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c Delgado\Documents\GitHub\Optical_Navigation_Craters\"/>
    </mc:Choice>
  </mc:AlternateContent>
  <xr:revisionPtr revIDLastSave="0" documentId="8_{61CA5033-B072-47AA-9883-FD2E9FB4B80E}" xr6:coauthVersionLast="47" xr6:coauthVersionMax="47" xr10:uidLastSave="{00000000-0000-0000-0000-000000000000}"/>
  <bookViews>
    <workbookView xWindow="3750" yWindow="4485" windowWidth="28695" windowHeight="15345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<sst xmlns="http://schemas.openxmlformats.org/spreadsheetml/2006/main" count="60" uniqueCount="15">
  <si>
    <t>Crater</t>
  </si>
  <si>
    <t>Bearing Angle</t>
  </si>
  <si>
    <t xml:space="preserve"> Aximuth nom</t>
  </si>
  <si>
    <t>Elevation Nom</t>
  </si>
  <si>
    <t>Mean Azimuth</t>
  </si>
  <si>
    <t>Mean Elevation</t>
  </si>
  <si>
    <t>Azimuth std num</t>
  </si>
  <si>
    <t>Elevation std num</t>
  </si>
  <si>
    <t>Azimuth std Analytical</t>
  </si>
  <si>
    <t>Elevation std Analytical</t>
  </si>
  <si>
    <t>Angle Mean</t>
  </si>
  <si>
    <t>Angle std</t>
  </si>
  <si>
    <t>Azimuth std % error</t>
  </si>
  <si>
    <t>Elevation std % error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</si>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</sst>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font>
        <color theme="1"/>
      </font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1"/>
  <sheetViews>
    <sheetView workbookViewId="0"/>
  </sheetViews>
  <sheetFormatPr defaultRowHeight="15" x14ac:dyDescent="0.25"/>
  <cols>
    <col min="1" max="2" width="3.140625" customWidth="1"/>
    <col min="3" max="4" width="16.28515625" customWidth="1"/>
    <col min="5" max="6" width="16.42578125" customWidth="1"/>
    <col min="7" max="11" width="11.7109375" customWidth="1"/>
    <col min="12" max="12" width="12.7109375" customWidth="1"/>
    <col min="13" max="13" width="15.7109375" customWidth="1"/>
    <col min="14" max="14" width="14.7109375" customWidth="1"/>
    <col min="15" max="15" width="13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-2.8140763050099079E-13</v>
      </c>
      <c r="D2">
        <v>2.8110334613811247E-14</v>
      </c>
      <c r="E2">
        <v>3.7976384358699489E-2</v>
      </c>
      <c r="F2">
        <v>-6.1303181724704114E-2</v>
      </c>
      <c r="G2">
        <v>3.786054814052195</v>
      </c>
      <c r="H2">
        <v>3.7526824026826633</v>
      </c>
      <c r="I2">
        <v>3.7964430997834291</v>
      </c>
      <c r="J2">
        <v>3.7964430997834291</v>
      </c>
      <c r="K2">
        <v>5.1222031882121888</v>
      </c>
      <c r="L2">
        <v>2.4871879800124934</v>
      </c>
      <c r="M2">
        <v>0.27438286663672312</v>
      </c>
      <c r="N2">
        <v>1.1661177900235518</v>
      </c>
      <c r="O2">
        <v>0.48556995664215358</v>
      </c>
    </row>
    <row r="3" spans="1:15" x14ac:dyDescent="0.25">
      <c r="A3">
        <v>2</v>
      </c>
      <c r="B3">
        <v>15</v>
      </c>
      <c r="C3">
        <v>-6.1942184282387656</v>
      </c>
      <c r="D3">
        <v>-13.287977093526143</v>
      </c>
      <c r="E3">
        <v>-6.2094088376308063</v>
      </c>
      <c r="F3">
        <v>-13.210296906053683</v>
      </c>
      <c r="G3">
        <v>3.7773539405290157</v>
      </c>
      <c r="H3">
        <v>3.6945721555751811</v>
      </c>
      <c r="I3">
        <v>3.7793019470644933</v>
      </c>
      <c r="J3">
        <v>3.6781191677970022</v>
      </c>
      <c r="K3">
        <v>4.961926525879254</v>
      </c>
      <c r="L3">
        <v>2.4096696678320098</v>
      </c>
      <c r="M3">
        <v>5.1570664707282804E-2</v>
      </c>
      <c r="N3">
        <v>0.44532863577589255</v>
      </c>
      <c r="O3">
        <v>0.48563187206908831</v>
      </c>
    </row>
    <row r="4" spans="1:15" x14ac:dyDescent="0.25">
      <c r="A4">
        <v>3</v>
      </c>
      <c r="B4">
        <v>15</v>
      </c>
      <c r="C4">
        <v>14.618342447231051</v>
      </c>
      <c r="D4">
        <v>-0.75108381368602894</v>
      </c>
      <c r="E4">
        <v>14.619864846136501</v>
      </c>
      <c r="F4">
        <v>-0.79085622700255376</v>
      </c>
      <c r="G4">
        <v>3.6793726890406062</v>
      </c>
      <c r="H4">
        <v>3.6905113952420487</v>
      </c>
      <c r="I4">
        <v>3.6784352197206558</v>
      </c>
      <c r="J4">
        <v>3.6781191677970022</v>
      </c>
      <c r="K4">
        <v>4.961926525879254</v>
      </c>
      <c r="L4">
        <v>2.4096696678320098</v>
      </c>
      <c r="M4">
        <v>2.54790530663766E-2</v>
      </c>
      <c r="N4">
        <v>0.3357861856495844</v>
      </c>
      <c r="O4">
        <v>0.48563187206908831</v>
      </c>
    </row>
    <row r="5" spans="1:15" x14ac:dyDescent="0.25">
      <c r="A5">
        <v>4</v>
      </c>
      <c r="B5">
        <v>15</v>
      </c>
      <c r="C5">
        <v>3.8909103551730237</v>
      </c>
      <c r="D5">
        <v>-14.121489789120442</v>
      </c>
      <c r="E5">
        <v>3.912838071319559</v>
      </c>
      <c r="F5">
        <v>-14.128597440405734</v>
      </c>
      <c r="G5">
        <v>3.8339156222116868</v>
      </c>
      <c r="H5">
        <v>3.6741754052364679</v>
      </c>
      <c r="I5">
        <v>3.7927333901144227</v>
      </c>
      <c r="J5">
        <v>3.6781191677970022</v>
      </c>
      <c r="K5">
        <v>4.961926525879254</v>
      </c>
      <c r="L5">
        <v>2.4096696678320098</v>
      </c>
      <c r="M5">
        <v>1.0741559323495795</v>
      </c>
      <c r="N5">
        <v>0.10733735125747174</v>
      </c>
      <c r="O5">
        <v>0.48563187206908831</v>
      </c>
    </row>
    <row r="6" spans="1:15" x14ac:dyDescent="0.25">
      <c r="A6">
        <v>5</v>
      </c>
      <c r="B6">
        <v>30</v>
      </c>
      <c r="C6">
        <v>-4.0157872001334036</v>
      </c>
      <c r="D6">
        <v>-28.967552297766048</v>
      </c>
      <c r="E6">
        <v>-4.0423342950165138</v>
      </c>
      <c r="F6">
        <v>-28.924610282278799</v>
      </c>
      <c r="G6">
        <v>3.8550990545772272</v>
      </c>
      <c r="H6">
        <v>3.3690401228495461</v>
      </c>
      <c r="I6">
        <v>3.8333727201502001</v>
      </c>
      <c r="J6">
        <v>3.3537952675275853</v>
      </c>
      <c r="K6">
        <v>4.8516521938466477</v>
      </c>
      <c r="L6">
        <v>2.1971932826527136</v>
      </c>
      <c r="M6">
        <v>0.56357396060241394</v>
      </c>
      <c r="N6">
        <v>0.45249847927209297</v>
      </c>
      <c r="O6">
        <v>0.45287526699449204</v>
      </c>
    </row>
    <row r="7" spans="1:15" x14ac:dyDescent="0.25">
      <c r="A7">
        <v>6</v>
      </c>
      <c r="B7">
        <v>30</v>
      </c>
      <c r="C7">
        <v>-11.139150374000897</v>
      </c>
      <c r="D7">
        <v>27.189072292089694</v>
      </c>
      <c r="E7">
        <v>-11.13605560909097</v>
      </c>
      <c r="F7">
        <v>27.06291487125722</v>
      </c>
      <c r="G7">
        <v>3.7793887428668249</v>
      </c>
      <c r="H7">
        <v>3.3623232201648601</v>
      </c>
      <c r="I7">
        <v>3.7704125149315204</v>
      </c>
      <c r="J7">
        <v>3.3537952675275853</v>
      </c>
      <c r="K7">
        <v>4.8516521938466477</v>
      </c>
      <c r="L7">
        <v>2.1971932826527136</v>
      </c>
      <c r="M7">
        <v>0.237504753969703</v>
      </c>
      <c r="N7">
        <v>0.25363274375676037</v>
      </c>
      <c r="O7">
        <v>0.45287526699449204</v>
      </c>
    </row>
    <row r="8" spans="1:15" x14ac:dyDescent="0.25">
      <c r="A8">
        <v>7</v>
      </c>
      <c r="B8">
        <v>30</v>
      </c>
      <c r="C8">
        <v>29.144266910356698</v>
      </c>
      <c r="D8">
        <v>2.2108679229852601</v>
      </c>
      <c r="E8">
        <v>29.137205220026839</v>
      </c>
      <c r="F8">
        <v>2.2575625768690726</v>
      </c>
      <c r="G8">
        <v>3.3376670480732757</v>
      </c>
      <c r="H8">
        <v>3.3718932344906931</v>
      </c>
      <c r="I8">
        <v>3.3562936354697337</v>
      </c>
      <c r="J8">
        <v>3.3537952675275853</v>
      </c>
      <c r="K8">
        <v>4.8516521938466477</v>
      </c>
      <c r="L8">
        <v>2.1971932826527136</v>
      </c>
      <c r="M8">
        <v>0.55807206435436574</v>
      </c>
      <c r="N8">
        <v>0.53673013065733799</v>
      </c>
      <c r="O8">
        <v>0.45287526699449204</v>
      </c>
    </row>
    <row r="9" spans="1:15" x14ac:dyDescent="0.25">
      <c r="A9">
        <v>8</v>
      </c>
      <c r="B9">
        <v>45</v>
      </c>
      <c r="C9">
        <v>-38.829268257704705</v>
      </c>
      <c r="D9">
        <v>21.772815871412778</v>
      </c>
      <c r="E9">
        <v>-38.797654277467544</v>
      </c>
      <c r="F9">
        <v>21.731675457126943</v>
      </c>
      <c r="G9">
        <v>4.1697074598452062</v>
      </c>
      <c r="H9">
        <v>3.8892669205521919</v>
      </c>
      <c r="I9">
        <v>4.2099428243801711</v>
      </c>
      <c r="J9">
        <v>3.9096135812710751</v>
      </c>
      <c r="K9">
        <v>4.9271792428348649</v>
      </c>
      <c r="L9">
        <v>2.5613300793012614</v>
      </c>
      <c r="M9">
        <v>0.96494454161200494</v>
      </c>
      <c r="N9">
        <v>0.52314899271542792</v>
      </c>
      <c r="O9">
        <v>0.51983700065833083</v>
      </c>
    </row>
    <row r="10" spans="1:15" x14ac:dyDescent="0.25">
      <c r="A10">
        <v>9</v>
      </c>
      <c r="B10">
        <v>60</v>
      </c>
      <c r="C10">
        <v>6.4068580483124995</v>
      </c>
      <c r="D10">
        <v>-57.502495990999634</v>
      </c>
      <c r="E10">
        <v>6.4677058648624959</v>
      </c>
      <c r="F10">
        <v>-57.047630090437401</v>
      </c>
      <c r="G10">
        <v>11.010314011205271</v>
      </c>
      <c r="H10">
        <v>5.8986003729156211</v>
      </c>
      <c r="I10">
        <v>11.00224557161618</v>
      </c>
      <c r="J10">
        <v>5.9110979987526218</v>
      </c>
      <c r="K10">
        <v>6.6810853402830528</v>
      </c>
      <c r="L10">
        <v>3.872575330316979</v>
      </c>
      <c r="M10">
        <v>7.3280740048638937E-2</v>
      </c>
      <c r="N10">
        <v>0.21187442862522979</v>
      </c>
      <c r="O10">
        <v>0.57963266940591307</v>
      </c>
    </row>
    <row r="11" spans="1:15" x14ac:dyDescent="0.25">
      <c r="A11">
        <v>10</v>
      </c>
      <c r="B11">
        <v>0</v>
      </c>
      <c r="C11">
        <v>-1.6569420370262152E-14</v>
      </c>
      <c r="D11">
        <v>-2.8232233302534905E-13</v>
      </c>
      <c r="E11">
        <v>4.0850252766512857E-2</v>
      </c>
      <c r="F11">
        <v>-5.1578788561925465E-2</v>
      </c>
      <c r="G11">
        <v>4.5885373442035844</v>
      </c>
      <c r="H11">
        <v>4.5254826861346373</v>
      </c>
      <c r="I11">
        <v>4.5725146159501531</v>
      </c>
      <c r="J11">
        <v>4.5725146159501531</v>
      </c>
      <c r="K11">
        <v>5.9785985190162085</v>
      </c>
      <c r="L11">
        <v>2.9956206618430365</v>
      </c>
      <c r="M11">
        <v>0.34919032038982617</v>
      </c>
      <c r="N11">
        <v>1.0392688046208667</v>
      </c>
      <c r="O11">
        <v>0.50105733849075595</v>
      </c>
    </row>
    <row r="12" spans="1:15" x14ac:dyDescent="0.25">
      <c r="A12">
        <v>11</v>
      </c>
      <c r="B12">
        <v>15</v>
      </c>
      <c r="C12">
        <v>13.104130925915234</v>
      </c>
      <c r="D12">
        <v>6.5793306490800418</v>
      </c>
      <c r="E12">
        <v>13.132773188406434</v>
      </c>
      <c r="F12">
        <v>6.5164576795495384</v>
      </c>
      <c r="G12">
        <v>3.489179130588385</v>
      </c>
      <c r="H12">
        <v>3.4573732648449842</v>
      </c>
      <c r="I12">
        <v>3.4835546858994646</v>
      </c>
      <c r="J12">
        <v>3.4606125672061281</v>
      </c>
      <c r="K12">
        <v>4.7362060427582415</v>
      </c>
      <c r="L12">
        <v>2.267173181425072</v>
      </c>
      <c r="M12">
        <v>0.16119678808155571</v>
      </c>
      <c r="N12">
        <v>9.3692584311955401E-2</v>
      </c>
      <c r="O12">
        <v>0.47868972780262115</v>
      </c>
    </row>
    <row r="13" spans="1:15" x14ac:dyDescent="0.25">
      <c r="A13">
        <v>12</v>
      </c>
      <c r="B13">
        <v>15</v>
      </c>
      <c r="C13">
        <v>-10.266435622252596</v>
      </c>
      <c r="D13">
        <v>10.489556265801909</v>
      </c>
      <c r="E13">
        <v>-10.278402059058417</v>
      </c>
      <c r="F13">
        <v>10.470571151932612</v>
      </c>
      <c r="G13">
        <v>3.5196840198508941</v>
      </c>
      <c r="H13">
        <v>3.5111065352846298</v>
      </c>
      <c r="I13">
        <v>3.5194288801808202</v>
      </c>
      <c r="J13">
        <v>3.4606125672061281</v>
      </c>
      <c r="K13">
        <v>4.7362060427582415</v>
      </c>
      <c r="L13">
        <v>2.267173181425072</v>
      </c>
      <c r="M13">
        <v>7.2489367975893957E-3</v>
      </c>
      <c r="N13">
        <v>1.4381212182275291</v>
      </c>
      <c r="O13">
        <v>0.47868972780262115</v>
      </c>
    </row>
    <row r="14" spans="1:15" x14ac:dyDescent="0.25">
      <c r="A14">
        <v>13</v>
      </c>
      <c r="B14">
        <v>15</v>
      </c>
      <c r="C14">
        <v>-14.596735687169579</v>
      </c>
      <c r="D14">
        <v>-1.0997063152399253</v>
      </c>
      <c r="E14">
        <v>-14.59374609458053</v>
      </c>
      <c r="F14">
        <v>-1.1356453525149628</v>
      </c>
      <c r="G14">
        <v>3.4656790027763802</v>
      </c>
      <c r="H14">
        <v>3.4780330258236116</v>
      </c>
      <c r="I14">
        <v>3.4612500930951642</v>
      </c>
      <c r="J14">
        <v>3.4606125672061281</v>
      </c>
      <c r="K14">
        <v>4.7362060427582415</v>
      </c>
      <c r="L14">
        <v>2.267173181425072</v>
      </c>
      <c r="M14">
        <v>0.12779341876925063</v>
      </c>
      <c r="N14">
        <v>0.50087099484509068</v>
      </c>
      <c r="O14">
        <v>0.47868972780262115</v>
      </c>
    </row>
    <row r="15" spans="1:15" x14ac:dyDescent="0.25">
      <c r="A15">
        <v>14</v>
      </c>
      <c r="B15">
        <v>15</v>
      </c>
      <c r="C15">
        <v>13.233352811109867</v>
      </c>
      <c r="D15">
        <v>6.3117051927684162</v>
      </c>
      <c r="E15">
        <v>13.202029065755815</v>
      </c>
      <c r="F15">
        <v>6.2864244513059493</v>
      </c>
      <c r="G15">
        <v>3.4999591229273257</v>
      </c>
      <c r="H15">
        <v>3.4977177822138152</v>
      </c>
      <c r="I15">
        <v>3.4817169364979099</v>
      </c>
      <c r="J15">
        <v>3.4606125672061281</v>
      </c>
      <c r="K15">
        <v>4.7362060427582415</v>
      </c>
      <c r="L15">
        <v>2.267173181425072</v>
      </c>
      <c r="M15">
        <v>0.5212114138681202</v>
      </c>
      <c r="N15">
        <v>1.0608407343888706</v>
      </c>
      <c r="O15">
        <v>0.47868972780262115</v>
      </c>
    </row>
    <row r="16" spans="1:15" x14ac:dyDescent="0.25">
      <c r="A16">
        <v>15</v>
      </c>
      <c r="B16">
        <v>15</v>
      </c>
      <c r="C16">
        <v>-5.4237309403693992</v>
      </c>
      <c r="D16">
        <v>13.615692376843789</v>
      </c>
      <c r="E16">
        <v>-5.4156236099320303</v>
      </c>
      <c r="F16">
        <v>13.566004593084955</v>
      </c>
      <c r="G16">
        <v>3.5814993918722857</v>
      </c>
      <c r="H16">
        <v>3.4921975538940635</v>
      </c>
      <c r="I16">
        <v>3.5606799124177244</v>
      </c>
      <c r="J16">
        <v>3.4606125672061281</v>
      </c>
      <c r="K16">
        <v>4.7362060427582415</v>
      </c>
      <c r="L16">
        <v>2.267173181425072</v>
      </c>
      <c r="M16">
        <v>0.58130624011295995</v>
      </c>
      <c r="N16">
        <v>0.90444444223139009</v>
      </c>
      <c r="O16">
        <v>0.47868972780262115</v>
      </c>
    </row>
    <row r="17" spans="1:15" x14ac:dyDescent="0.25">
      <c r="A17">
        <v>16</v>
      </c>
      <c r="B17">
        <v>30</v>
      </c>
      <c r="C17">
        <v>7.3145334972599967</v>
      </c>
      <c r="D17">
        <v>28.368901509180223</v>
      </c>
      <c r="E17">
        <v>7.335746497646471</v>
      </c>
      <c r="F17">
        <v>28.313396031128477</v>
      </c>
      <c r="G17">
        <v>4.053063002626657</v>
      </c>
      <c r="H17">
        <v>3.5598607336994004</v>
      </c>
      <c r="I17">
        <v>4.0741719551835534</v>
      </c>
      <c r="J17">
        <v>3.5848907861227723</v>
      </c>
      <c r="K17">
        <v>4.7618980192449554</v>
      </c>
      <c r="L17">
        <v>2.348592363575984</v>
      </c>
      <c r="M17">
        <v>0.52081481445554523</v>
      </c>
      <c r="N17">
        <v>0.70311886603948104</v>
      </c>
      <c r="O17">
        <v>0.49320509470893203</v>
      </c>
    </row>
    <row r="18" spans="1:15" x14ac:dyDescent="0.25">
      <c r="A18">
        <v>17</v>
      </c>
      <c r="B18">
        <v>30</v>
      </c>
      <c r="C18">
        <v>29.153700711280859</v>
      </c>
      <c r="D18">
        <v>2.070099249959882</v>
      </c>
      <c r="E18">
        <v>29.152813385028139</v>
      </c>
      <c r="F18">
        <v>2.1056672755615802</v>
      </c>
      <c r="G18">
        <v>3.5440355763457672</v>
      </c>
      <c r="H18">
        <v>3.5782947116770796</v>
      </c>
      <c r="I18">
        <v>3.5872318824442186</v>
      </c>
      <c r="J18">
        <v>3.5848907861227723</v>
      </c>
      <c r="K18">
        <v>4.7618980192449554</v>
      </c>
      <c r="L18">
        <v>2.348592363575984</v>
      </c>
      <c r="M18">
        <v>1.2188451602111434</v>
      </c>
      <c r="N18">
        <v>0.18433569555262572</v>
      </c>
      <c r="O18">
        <v>0.49320509470893203</v>
      </c>
    </row>
    <row r="19" spans="1:15" x14ac:dyDescent="0.25">
      <c r="A19">
        <v>18</v>
      </c>
      <c r="B19">
        <v>30</v>
      </c>
      <c r="C19">
        <v>28.927365696060118</v>
      </c>
      <c r="D19">
        <v>-4.3207807701732444</v>
      </c>
      <c r="E19">
        <v>28.864815364853225</v>
      </c>
      <c r="F19">
        <v>-4.2672138064958283</v>
      </c>
      <c r="G19">
        <v>3.6140439672749194</v>
      </c>
      <c r="H19">
        <v>3.6076049232958978</v>
      </c>
      <c r="I19">
        <v>3.595108538691917</v>
      </c>
      <c r="J19">
        <v>3.5848907861227723</v>
      </c>
      <c r="K19">
        <v>4.7618980192449554</v>
      </c>
      <c r="L19">
        <v>2.348592363575984</v>
      </c>
      <c r="M19">
        <v>0.52394018319816227</v>
      </c>
      <c r="N19">
        <v>0.62961819977709355</v>
      </c>
      <c r="O19">
        <v>0.49320509470893203</v>
      </c>
    </row>
    <row r="20" spans="1:15" x14ac:dyDescent="0.25">
      <c r="A20">
        <v>19</v>
      </c>
      <c r="B20">
        <v>30</v>
      </c>
      <c r="C20">
        <v>26.802153940306159</v>
      </c>
      <c r="D20">
        <v>12.0977949166752</v>
      </c>
      <c r="E20">
        <v>26.826039880827949</v>
      </c>
      <c r="F20">
        <v>12.042160585266508</v>
      </c>
      <c r="G20">
        <v>3.6866002592872995</v>
      </c>
      <c r="H20">
        <v>3.6004441864093395</v>
      </c>
      <c r="I20">
        <v>3.6663148604734301</v>
      </c>
      <c r="J20">
        <v>3.5848907861227723</v>
      </c>
      <c r="K20">
        <v>4.7618980192449554</v>
      </c>
      <c r="L20">
        <v>2.348592363575984</v>
      </c>
      <c r="M20">
        <v>0.55024676903242509</v>
      </c>
      <c r="N20">
        <v>0.43198559625717431</v>
      </c>
      <c r="O20">
        <v>0.49320509470893203</v>
      </c>
    </row>
    <row r="21" spans="1:15" x14ac:dyDescent="0.25">
      <c r="A21">
        <v>20</v>
      </c>
      <c r="B21">
        <v>30</v>
      </c>
      <c r="C21">
        <v>29.157643287057272</v>
      </c>
      <c r="D21">
        <v>2.0083279763576454</v>
      </c>
      <c r="E21">
        <v>29.134911663182002</v>
      </c>
      <c r="F21">
        <v>1.9848297793179457</v>
      </c>
      <c r="G21">
        <v>3.6272671475379989</v>
      </c>
      <c r="H21">
        <v>3.5870952543515089</v>
      </c>
      <c r="I21">
        <v>3.5870941809666328</v>
      </c>
      <c r="J21">
        <v>3.5848907861227723</v>
      </c>
      <c r="K21">
        <v>4.7618980192449554</v>
      </c>
      <c r="L21">
        <v>2.348592363575984</v>
      </c>
      <c r="M21">
        <v>1.1075270978767993</v>
      </c>
      <c r="N21">
        <v>6.1455525220923582E-2</v>
      </c>
      <c r="O21">
        <v>0.49320509470893203</v>
      </c>
    </row>
    <row r="22" spans="1:15" x14ac:dyDescent="0.25">
      <c r="A22">
        <v>21</v>
      </c>
      <c r="B22">
        <v>30</v>
      </c>
      <c r="C22">
        <v>15.269355785775163</v>
      </c>
      <c r="D22">
        <v>25.219402243464842</v>
      </c>
      <c r="E22">
        <v>15.284705205670779</v>
      </c>
      <c r="F22">
        <v>25.131441959501917</v>
      </c>
      <c r="G22">
        <v>3.9383164186643773</v>
      </c>
      <c r="H22">
        <v>3.5679986287533287</v>
      </c>
      <c r="I22">
        <v>3.9625940895009006</v>
      </c>
      <c r="J22">
        <v>3.5848907861227723</v>
      </c>
      <c r="K22">
        <v>4.7618980192449554</v>
      </c>
      <c r="L22">
        <v>2.348592363575984</v>
      </c>
      <c r="M22">
        <v>0.61644795023241794</v>
      </c>
      <c r="N22">
        <v>0.47343508580175059</v>
      </c>
      <c r="O22">
        <v>0.49320509470893203</v>
      </c>
    </row>
    <row r="23" spans="1:15" x14ac:dyDescent="0.25">
      <c r="A23">
        <v>22</v>
      </c>
      <c r="B23">
        <v>30</v>
      </c>
      <c r="C23">
        <v>18.966792573216537</v>
      </c>
      <c r="D23">
        <v>-22.653602947870365</v>
      </c>
      <c r="E23">
        <v>19.021756339951434</v>
      </c>
      <c r="F23">
        <v>-22.560276478138864</v>
      </c>
      <c r="G23">
        <v>3.9143212362791209</v>
      </c>
      <c r="H23">
        <v>3.6118393836502922</v>
      </c>
      <c r="I23">
        <v>3.8845854400760662</v>
      </c>
      <c r="J23">
        <v>3.5848907861227723</v>
      </c>
      <c r="K23">
        <v>4.7618980192449554</v>
      </c>
      <c r="L23">
        <v>2.348592363575984</v>
      </c>
      <c r="M23">
        <v>0.75966673167889887</v>
      </c>
      <c r="N23">
        <v>0.74611838083133086</v>
      </c>
      <c r="O23">
        <v>0.49320509470893203</v>
      </c>
    </row>
    <row r="24" spans="1:15" x14ac:dyDescent="0.25">
      <c r="A24">
        <v>23</v>
      </c>
      <c r="B24">
        <v>45</v>
      </c>
      <c r="C24">
        <v>29.906827189991663</v>
      </c>
      <c r="D24">
        <v>-33.427985872274121</v>
      </c>
      <c r="E24">
        <v>29.927939506254774</v>
      </c>
      <c r="F24">
        <v>-33.391189098154804</v>
      </c>
      <c r="G24">
        <v>4.2593415016653173</v>
      </c>
      <c r="H24">
        <v>3.5704477113557962</v>
      </c>
      <c r="I24">
        <v>4.2490008232555772</v>
      </c>
      <c r="J24">
        <v>3.5461263642601866</v>
      </c>
      <c r="K24">
        <v>4.8525155291353528</v>
      </c>
      <c r="L24">
        <v>2.3231963806586431</v>
      </c>
      <c r="M24">
        <v>0.24277645748050913</v>
      </c>
      <c r="N24">
        <v>0.68118479982932301</v>
      </c>
      <c r="O24">
        <v>0.47876124593723923</v>
      </c>
    </row>
    <row r="25" spans="1:15" x14ac:dyDescent="0.25">
      <c r="A25">
        <v>24</v>
      </c>
      <c r="B25">
        <v>45</v>
      </c>
      <c r="C25">
        <v>30.868638162174342</v>
      </c>
      <c r="D25">
        <v>-32.559264561838333</v>
      </c>
      <c r="E25">
        <v>30.858184936870149</v>
      </c>
      <c r="F25">
        <v>-32.426715956375119</v>
      </c>
      <c r="G25">
        <v>4.1956848666310629</v>
      </c>
      <c r="H25">
        <v>3.5448590673707505</v>
      </c>
      <c r="I25">
        <v>4.2073779395651352</v>
      </c>
      <c r="J25">
        <v>3.5461263642601866</v>
      </c>
      <c r="K25">
        <v>4.8525155291353528</v>
      </c>
      <c r="L25">
        <v>2.3231963806586431</v>
      </c>
      <c r="M25">
        <v>0.27869283098616693</v>
      </c>
      <c r="N25">
        <v>3.5750275690819427E-2</v>
      </c>
      <c r="O25">
        <v>0.47876124593723923</v>
      </c>
    </row>
    <row r="26" spans="1:15" x14ac:dyDescent="0.25">
      <c r="A26">
        <v>25</v>
      </c>
      <c r="B26">
        <v>45</v>
      </c>
      <c r="C26">
        <v>40.654664021307816</v>
      </c>
      <c r="D26">
        <v>17.5234167386709</v>
      </c>
      <c r="E26">
        <v>40.684580743476346</v>
      </c>
      <c r="F26">
        <v>17.550055932249563</v>
      </c>
      <c r="G26">
        <v>3.7014275139629897</v>
      </c>
      <c r="H26">
        <v>3.5565668416919363</v>
      </c>
      <c r="I26">
        <v>3.7186962848972804</v>
      </c>
      <c r="J26">
        <v>3.5461263642601866</v>
      </c>
      <c r="K26">
        <v>4.8525155291353528</v>
      </c>
      <c r="L26">
        <v>2.3231963806586431</v>
      </c>
      <c r="M26">
        <v>0.46654353946274141</v>
      </c>
      <c r="N26">
        <v>0.293554933633215</v>
      </c>
      <c r="O26">
        <v>0.47876124593723923</v>
      </c>
    </row>
    <row r="27" spans="1:15" x14ac:dyDescent="0.25">
      <c r="A27">
        <v>26</v>
      </c>
      <c r="B27">
        <v>45</v>
      </c>
      <c r="C27">
        <v>-38.667296974226907</v>
      </c>
      <c r="D27">
        <v>22.095612708511272</v>
      </c>
      <c r="E27">
        <v>-38.687981778663129</v>
      </c>
      <c r="F27">
        <v>22.05949317955724</v>
      </c>
      <c r="G27">
        <v>3.8312973235812309</v>
      </c>
      <c r="H27">
        <v>3.5857315219634001</v>
      </c>
      <c r="I27">
        <v>3.8272061978772891</v>
      </c>
      <c r="J27">
        <v>3.5461263642601866</v>
      </c>
      <c r="K27">
        <v>4.8525155291353528</v>
      </c>
      <c r="L27">
        <v>2.3231963806586431</v>
      </c>
      <c r="M27">
        <v>0.10678173366398165</v>
      </c>
      <c r="N27">
        <v>1.1045210011018147</v>
      </c>
      <c r="O27">
        <v>0.47876124593723923</v>
      </c>
    </row>
    <row r="28" spans="1:15" x14ac:dyDescent="0.25">
      <c r="A28">
        <v>27</v>
      </c>
      <c r="B28">
        <v>45</v>
      </c>
      <c r="C28">
        <v>-37.990445221352779</v>
      </c>
      <c r="D28">
        <v>23.372633884948701</v>
      </c>
      <c r="E28">
        <v>-38.01264174418386</v>
      </c>
      <c r="F28">
        <v>23.37051714020544</v>
      </c>
      <c r="G28">
        <v>3.900115942076142</v>
      </c>
      <c r="H28">
        <v>3.5020843359825959</v>
      </c>
      <c r="I28">
        <v>3.8631175234754758</v>
      </c>
      <c r="J28">
        <v>3.5461263642601866</v>
      </c>
      <c r="K28">
        <v>4.8525155291353528</v>
      </c>
      <c r="L28">
        <v>2.3231963806586431</v>
      </c>
      <c r="M28">
        <v>0.9486491978741256</v>
      </c>
      <c r="N28">
        <v>1.2575947365137781</v>
      </c>
      <c r="O28">
        <v>0.47876124593723923</v>
      </c>
    </row>
    <row r="29" spans="1:15" x14ac:dyDescent="0.25">
      <c r="A29">
        <v>28</v>
      </c>
      <c r="B29">
        <v>60</v>
      </c>
      <c r="C29">
        <v>-57.172860866258368</v>
      </c>
      <c r="D29">
        <v>-9.9774891884956105</v>
      </c>
      <c r="E29">
        <v>-57.108625791128112</v>
      </c>
      <c r="F29">
        <v>-9.9435386900350551</v>
      </c>
      <c r="G29">
        <v>4.5578919210054361</v>
      </c>
      <c r="H29">
        <v>4.4592524515481085</v>
      </c>
      <c r="I29">
        <v>4.5324945717215996</v>
      </c>
      <c r="J29">
        <v>4.4639446762317796</v>
      </c>
      <c r="K29">
        <v>6.0045008625569194</v>
      </c>
      <c r="L29">
        <v>2.924492544823813</v>
      </c>
      <c r="M29">
        <v>0.55721701444456262</v>
      </c>
      <c r="N29">
        <v>0.1052244683308332</v>
      </c>
      <c r="O29">
        <v>0.48705006656930772</v>
      </c>
    </row>
    <row r="30" spans="1:15" x14ac:dyDescent="0.25">
      <c r="A30">
        <v>29</v>
      </c>
      <c r="B30">
        <v>60</v>
      </c>
      <c r="C30">
        <v>42.813509846677015</v>
      </c>
      <c r="D30">
        <v>43.295964740702601</v>
      </c>
      <c r="E30">
        <v>42.879605805882427</v>
      </c>
      <c r="F30">
        <v>43.213581604077447</v>
      </c>
      <c r="G30">
        <v>6.1383134859199036</v>
      </c>
      <c r="H30">
        <v>4.437262792158303</v>
      </c>
      <c r="I30">
        <v>6.133299707366997</v>
      </c>
      <c r="J30">
        <v>4.4639446762317796</v>
      </c>
      <c r="K30">
        <v>6.0045008625569194</v>
      </c>
      <c r="L30">
        <v>2.924492544823813</v>
      </c>
      <c r="M30">
        <v>8.1680066754608663E-2</v>
      </c>
      <c r="N30">
        <v>0.60131403802880068</v>
      </c>
      <c r="O30">
        <v>0.48705006656930772</v>
      </c>
    </row>
    <row r="31" spans="1:15" x14ac:dyDescent="0.25">
      <c r="A31">
        <v>30</v>
      </c>
      <c r="B31">
        <v>75</v>
      </c>
      <c r="C31">
        <v>64.74572018187348</v>
      </c>
      <c r="D31">
        <v>38.784913145735992</v>
      </c>
      <c r="E31">
        <v>64.670911280360158</v>
      </c>
      <c r="F31">
        <v>38.457795643530552</v>
      </c>
      <c r="G31">
        <v>8.3728190056313085</v>
      </c>
      <c r="H31">
        <v>6.3976244761957286</v>
      </c>
      <c r="I31">
        <v>8.2889158050881573</v>
      </c>
      <c r="J31">
        <v>6.4612341754083102</v>
      </c>
      <c r="K31">
        <v>8.697002038498244</v>
      </c>
      <c r="L31">
        <v>4.2329895522570133</v>
      </c>
      <c r="M31">
        <v>1.0020902217845682</v>
      </c>
      <c r="N31">
        <v>0.99427059917724958</v>
      </c>
      <c r="O31">
        <v>0.4867182430818362</v>
      </c>
    </row>
    <row r="32" spans="1:15" x14ac:dyDescent="0.25">
      <c r="A32">
        <v>31</v>
      </c>
      <c r="B32">
        <v>0</v>
      </c>
      <c r="C32">
        <v>2.7457577070915399E-15</v>
      </c>
      <c r="D32">
        <v>2.8279481294906476E-13</v>
      </c>
      <c r="E32">
        <v>2.7721640500253372E-2</v>
      </c>
      <c r="F32">
        <v>6.3704187569915546E-3</v>
      </c>
      <c r="G32">
        <v>3.0782621799123304</v>
      </c>
      <c r="H32">
        <v>3.0840730093218736</v>
      </c>
      <c r="I32">
        <v>3.0748462918667374</v>
      </c>
      <c r="J32">
        <v>3.0748462918667374</v>
      </c>
      <c r="K32">
        <v>3.9806666546932528</v>
      </c>
      <c r="L32">
        <v>2.0144436612136256</v>
      </c>
      <c r="M32">
        <v>0.1109680672388436</v>
      </c>
      <c r="N32">
        <v>0.2991731203265165</v>
      </c>
      <c r="O32">
        <v>0.5060568582999968</v>
      </c>
    </row>
    <row r="33" spans="1:15" x14ac:dyDescent="0.25">
      <c r="A33">
        <v>32</v>
      </c>
      <c r="B33">
        <v>15</v>
      </c>
      <c r="C33">
        <v>-14.544907359380497</v>
      </c>
      <c r="D33">
        <v>1.6591657474815791</v>
      </c>
      <c r="E33">
        <v>-14.552699217355661</v>
      </c>
      <c r="F33">
        <v>1.6249214527582276</v>
      </c>
      <c r="G33">
        <v>2.9989445369701828</v>
      </c>
      <c r="H33">
        <v>2.9656136324811206</v>
      </c>
      <c r="I33">
        <v>2.9846044995230332</v>
      </c>
      <c r="J33">
        <v>2.9833532015906763</v>
      </c>
      <c r="K33">
        <v>4.5409701888815297</v>
      </c>
      <c r="L33">
        <v>1.9545032094782109</v>
      </c>
      <c r="M33">
        <v>0.47816947830710077</v>
      </c>
      <c r="N33">
        <v>0.59817532922231009</v>
      </c>
      <c r="O33">
        <v>0.43041533597022308</v>
      </c>
    </row>
    <row r="34" spans="1:15" x14ac:dyDescent="0.25">
      <c r="A34">
        <v>33</v>
      </c>
      <c r="B34">
        <v>15</v>
      </c>
      <c r="C34">
        <v>-4.5345992181609196</v>
      </c>
      <c r="D34">
        <v>13.931697627307138</v>
      </c>
      <c r="E34">
        <v>-4.5930726586937283</v>
      </c>
      <c r="F34">
        <v>13.938900257768724</v>
      </c>
      <c r="G34">
        <v>3.0787266045631254</v>
      </c>
      <c r="H34">
        <v>2.9535877918055462</v>
      </c>
      <c r="I34">
        <v>3.0737730551764231</v>
      </c>
      <c r="J34">
        <v>2.9833532015906763</v>
      </c>
      <c r="K34">
        <v>4.5409701888815297</v>
      </c>
      <c r="L34">
        <v>1.9545032094782109</v>
      </c>
      <c r="M34">
        <v>0.16089604641608807</v>
      </c>
      <c r="N34">
        <v>1.0077712898093445</v>
      </c>
      <c r="O34">
        <v>0.43041533597022308</v>
      </c>
    </row>
    <row r="35" spans="1:15" x14ac:dyDescent="0.25">
      <c r="A35">
        <v>34</v>
      </c>
      <c r="B35">
        <v>30</v>
      </c>
      <c r="C35">
        <v>8.0868749488813378</v>
      </c>
      <c r="D35">
        <v>28.17471432290354</v>
      </c>
      <c r="E35">
        <v>8.1136156942391011</v>
      </c>
      <c r="F35">
        <v>28.166912242367381</v>
      </c>
      <c r="G35">
        <v>3.7421685273964496</v>
      </c>
      <c r="H35">
        <v>3.3211850428459408</v>
      </c>
      <c r="I35">
        <v>3.789847437958632</v>
      </c>
      <c r="J35">
        <v>3.3407956594997281</v>
      </c>
      <c r="K35">
        <v>4.4214083841881004</v>
      </c>
      <c r="L35">
        <v>2.1886767665396167</v>
      </c>
      <c r="M35">
        <v>1.2740984328504903</v>
      </c>
      <c r="N35">
        <v>0.59047046162121797</v>
      </c>
      <c r="O35">
        <v>0.49501800701486698</v>
      </c>
    </row>
    <row r="36" spans="1:15" x14ac:dyDescent="0.25">
      <c r="A36">
        <v>35</v>
      </c>
      <c r="B36">
        <v>30</v>
      </c>
      <c r="C36">
        <v>17.725945389701391</v>
      </c>
      <c r="D36">
        <v>23.61669416785864</v>
      </c>
      <c r="E36">
        <v>17.684557263851485</v>
      </c>
      <c r="F36">
        <v>23.59128115134774</v>
      </c>
      <c r="G36">
        <v>3.6301181655444918</v>
      </c>
      <c r="H36">
        <v>3.3481281786324364</v>
      </c>
      <c r="I36">
        <v>3.6461774539648695</v>
      </c>
      <c r="J36">
        <v>3.3407956594997281</v>
      </c>
      <c r="K36">
        <v>4.4214083841881004</v>
      </c>
      <c r="L36">
        <v>2.1886767665396167</v>
      </c>
      <c r="M36">
        <v>0.44239023877529471</v>
      </c>
      <c r="N36">
        <v>0.21900353694652405</v>
      </c>
      <c r="O36">
        <v>0.49501800701486698</v>
      </c>
    </row>
    <row r="37" spans="1:15" x14ac:dyDescent="0.25">
      <c r="A37">
        <v>36</v>
      </c>
      <c r="B37">
        <v>45</v>
      </c>
      <c r="C37">
        <v>42.54534491561472</v>
      </c>
      <c r="D37">
        <v>10.902675552724773</v>
      </c>
      <c r="E37">
        <v>42.570522896538549</v>
      </c>
      <c r="F37">
        <v>10.905751915565048</v>
      </c>
      <c r="G37">
        <v>3.3691576090866699</v>
      </c>
      <c r="H37">
        <v>3.2528159395696066</v>
      </c>
      <c r="I37">
        <v>3.3393469899867103</v>
      </c>
      <c r="J37">
        <v>3.2790713807617426</v>
      </c>
      <c r="K37">
        <v>4.5621561486384747</v>
      </c>
      <c r="L37">
        <v>2.1482389461595837</v>
      </c>
      <c r="M37">
        <v>0.88480927753453664</v>
      </c>
      <c r="N37">
        <v>0.80716037058063739</v>
      </c>
      <c r="O37">
        <v>0.47088238020978346</v>
      </c>
    </row>
    <row r="38" spans="1:15" x14ac:dyDescent="0.25">
      <c r="A38">
        <v>37</v>
      </c>
      <c r="B38">
        <v>45</v>
      </c>
      <c r="C38">
        <v>-37.670185473788763</v>
      </c>
      <c r="D38">
        <v>-23.940334462747373</v>
      </c>
      <c r="E38">
        <v>-37.71582358666425</v>
      </c>
      <c r="F38">
        <v>-23.8458862239168</v>
      </c>
      <c r="G38">
        <v>3.6178108820698935</v>
      </c>
      <c r="H38">
        <v>3.2884463430059978</v>
      </c>
      <c r="I38">
        <v>3.5877290120197296</v>
      </c>
      <c r="J38">
        <v>3.2790713807617426</v>
      </c>
      <c r="K38">
        <v>4.5621561486384747</v>
      </c>
      <c r="L38">
        <v>2.1482389461595837</v>
      </c>
      <c r="M38">
        <v>0.83149371348435175</v>
      </c>
      <c r="N38">
        <v>0.28508788851593131</v>
      </c>
      <c r="O38">
        <v>0.47088238020978346</v>
      </c>
    </row>
    <row r="39" spans="1:15" x14ac:dyDescent="0.25">
      <c r="A39">
        <v>38</v>
      </c>
      <c r="B39">
        <v>60</v>
      </c>
      <c r="C39">
        <v>52.944671288804862</v>
      </c>
      <c r="D39">
        <v>-27.621829710371198</v>
      </c>
      <c r="E39">
        <v>52.992904652341124</v>
      </c>
      <c r="F39">
        <v>-27.558241398998927</v>
      </c>
      <c r="G39">
        <v>4.9857821580630501</v>
      </c>
      <c r="H39">
        <v>4.5176321546190801</v>
      </c>
      <c r="I39">
        <v>5.0255088355994761</v>
      </c>
      <c r="J39">
        <v>4.4527365119351003</v>
      </c>
      <c r="K39">
        <v>5.9609273779684537</v>
      </c>
      <c r="L39">
        <v>2.9171496686673661</v>
      </c>
      <c r="M39">
        <v>0.79679930404058419</v>
      </c>
      <c r="N39">
        <v>1.4364968298188421</v>
      </c>
      <c r="O39">
        <v>0.48937849493841029</v>
      </c>
    </row>
    <row r="40" spans="1:15" x14ac:dyDescent="0.25">
      <c r="A40">
        <v>39</v>
      </c>
      <c r="B40">
        <v>60</v>
      </c>
      <c r="C40">
        <v>47.720753562241541</v>
      </c>
      <c r="D40">
        <v>37.474350636474647</v>
      </c>
      <c r="E40">
        <v>47.708222330757941</v>
      </c>
      <c r="F40">
        <v>37.397706106950267</v>
      </c>
      <c r="G40">
        <v>5.6920345598935178</v>
      </c>
      <c r="H40">
        <v>4.4062087991680103</v>
      </c>
      <c r="I40">
        <v>5.6106248186517043</v>
      </c>
      <c r="J40">
        <v>4.4527365119351003</v>
      </c>
      <c r="K40">
        <v>5.9609273779684537</v>
      </c>
      <c r="L40">
        <v>2.9171496686673661</v>
      </c>
      <c r="M40">
        <v>1.4302397567195464</v>
      </c>
      <c r="N40">
        <v>1.055957964948812</v>
      </c>
      <c r="O40">
        <v>0.48937849493841029</v>
      </c>
    </row>
    <row r="41" spans="1:15" x14ac:dyDescent="0.25">
      <c r="A41">
        <v>40</v>
      </c>
      <c r="B41">
        <v>75</v>
      </c>
      <c r="C41">
        <v>-70.37086770397228</v>
      </c>
      <c r="D41">
        <v>8.1180355931500632</v>
      </c>
      <c r="E41">
        <v>-70.271078998464461</v>
      </c>
      <c r="F41">
        <v>8.0826387182237358</v>
      </c>
      <c r="G41">
        <v>7.2280055943343333</v>
      </c>
      <c r="H41">
        <v>7.1459984696005963</v>
      </c>
      <c r="I41">
        <v>7.2057059802174521</v>
      </c>
      <c r="J41">
        <v>7.1334994431631378</v>
      </c>
      <c r="K41">
        <v>9.9611339223593269</v>
      </c>
      <c r="L41">
        <v>4.6734149845346815</v>
      </c>
      <c r="M41">
        <v>0.30851683532675639</v>
      </c>
      <c r="N41">
        <v>0.17490944744292783</v>
      </c>
      <c r="O41">
        <v>0.46916495862428564</v>
      </c>
    </row>
    <row r="42" spans="1:15" x14ac:dyDescent="0.25">
      <c r="A42">
        <v>41</v>
      </c>
      <c r="B42">
        <v>0</v>
      </c>
      <c r="C42">
        <v>2.8245105628642859E-13</v>
      </c>
      <c r="D42">
        <v>1.4207259375520825E-14</v>
      </c>
      <c r="E42">
        <v>-1.1105307685558698E-2</v>
      </c>
      <c r="F42">
        <v>-1.3030556196226959E-2</v>
      </c>
      <c r="G42">
        <v>1.1809839123472801</v>
      </c>
      <c r="H42">
        <v>1.1610908339681303</v>
      </c>
      <c r="I42">
        <v>1.1784681264452759</v>
      </c>
      <c r="J42">
        <v>1.1784681264452759</v>
      </c>
      <c r="K42">
        <v>11.78430523172204</v>
      </c>
      <c r="L42">
        <v>0.77205733943167465</v>
      </c>
      <c r="M42">
        <v>0.21302457008105241</v>
      </c>
      <c r="N42">
        <v>1.4966350580649372</v>
      </c>
      <c r="O42">
        <v>6.5515728271649143E-2</v>
      </c>
    </row>
    <row r="43" spans="1:15" x14ac:dyDescent="0.25">
      <c r="A43">
        <v>42</v>
      </c>
      <c r="B43">
        <v>15</v>
      </c>
      <c r="C43">
        <v>2.9098778434852428</v>
      </c>
      <c r="D43">
        <v>14.35124494982149</v>
      </c>
      <c r="E43">
        <v>2.8597891875638664</v>
      </c>
      <c r="F43">
        <v>14.288714981106555</v>
      </c>
      <c r="G43">
        <v>3.638986546409777</v>
      </c>
      <c r="H43">
        <v>3.5140572089227011</v>
      </c>
      <c r="I43">
        <v>3.6506753376142731</v>
      </c>
      <c r="J43">
        <v>3.5367539315306225</v>
      </c>
      <c r="K43">
        <v>5.2670555658357801</v>
      </c>
      <c r="L43">
        <v>2.3170561590312526</v>
      </c>
      <c r="M43">
        <v>0.32121006921633771</v>
      </c>
      <c r="N43">
        <v>0.64588369677906943</v>
      </c>
      <c r="O43">
        <v>0.4399148879424401</v>
      </c>
    </row>
    <row r="44" spans="1:15" x14ac:dyDescent="0.25">
      <c r="A44">
        <v>43</v>
      </c>
      <c r="B44">
        <v>30</v>
      </c>
      <c r="C44">
        <v>-28.159157265504092</v>
      </c>
      <c r="D44">
        <v>8.1452875041017272</v>
      </c>
      <c r="E44">
        <v>-28.142468620016853</v>
      </c>
      <c r="F44">
        <v>8.1302910353601856</v>
      </c>
      <c r="G44">
        <v>3.9406919258970938</v>
      </c>
      <c r="H44">
        <v>3.8751482318038337</v>
      </c>
      <c r="I44">
        <v>3.9377958881123285</v>
      </c>
      <c r="J44">
        <v>3.89807131604837</v>
      </c>
      <c r="K44">
        <v>6.314319330661573</v>
      </c>
      <c r="L44">
        <v>2.553768321474398</v>
      </c>
      <c r="M44">
        <v>7.3490590972955766E-2</v>
      </c>
      <c r="N44">
        <v>0.59154083594541229</v>
      </c>
      <c r="O44">
        <v>0.40444079365349911</v>
      </c>
    </row>
    <row r="45" spans="1:15" x14ac:dyDescent="0.25">
      <c r="A45">
        <v>44</v>
      </c>
      <c r="B45">
        <v>45</v>
      </c>
      <c r="C45">
        <v>-43.539071304010065</v>
      </c>
      <c r="D45">
        <v>-3.6378417841237942</v>
      </c>
      <c r="E45">
        <v>-43.488282951942828</v>
      </c>
      <c r="F45">
        <v>-3.5988925135860081</v>
      </c>
      <c r="G45">
        <v>4.3808196100270491</v>
      </c>
      <c r="H45">
        <v>4.3343189175608758</v>
      </c>
      <c r="I45">
        <v>4.3653153701797835</v>
      </c>
      <c r="J45">
        <v>4.35651943386274</v>
      </c>
      <c r="K45">
        <v>6.5144837352657037</v>
      </c>
      <c r="L45">
        <v>2.854114360679437</v>
      </c>
      <c r="M45">
        <v>0.35391185274505826</v>
      </c>
      <c r="N45">
        <v>0.51220311020300779</v>
      </c>
      <c r="O45">
        <v>0.43811827255456759</v>
      </c>
    </row>
    <row r="46" spans="1:15" x14ac:dyDescent="0.25">
      <c r="A46">
        <v>45</v>
      </c>
      <c r="B46">
        <v>60</v>
      </c>
      <c r="C46">
        <v>57.633022272220224</v>
      </c>
      <c r="D46">
        <v>4.1926615193156165</v>
      </c>
      <c r="E46">
        <v>57.706386399092473</v>
      </c>
      <c r="F46">
        <v>4.1636326119322042</v>
      </c>
      <c r="G46">
        <v>4.7121974437257821</v>
      </c>
      <c r="H46">
        <v>4.7381633098570699</v>
      </c>
      <c r="I46">
        <v>4.7241980327247948</v>
      </c>
      <c r="J46">
        <v>4.7115553675141051</v>
      </c>
      <c r="K46">
        <v>7.4090820776340856</v>
      </c>
      <c r="L46">
        <v>3.0867113161561468</v>
      </c>
      <c r="M46">
        <v>0.25467075907422521</v>
      </c>
      <c r="N46">
        <v>0.56156659454119717</v>
      </c>
      <c r="O46">
        <v>0.41661183987609635</v>
      </c>
    </row>
    <row r="47" spans="1:15" x14ac:dyDescent="0.25">
      <c r="A47">
        <v>46</v>
      </c>
      <c r="B47">
        <v>75</v>
      </c>
      <c r="C47">
        <v>-63.388057111720585</v>
      </c>
      <c r="D47">
        <v>42.061916971628079</v>
      </c>
      <c r="E47">
        <v>-63.397036455091659</v>
      </c>
      <c r="F47">
        <v>41.873458605133727</v>
      </c>
      <c r="G47">
        <v>7.2333704426753354</v>
      </c>
      <c r="H47">
        <v>5.2802993014705901</v>
      </c>
      <c r="I47">
        <v>7.2168294994595259</v>
      </c>
      <c r="J47">
        <v>5.3579278836073447</v>
      </c>
      <c r="K47">
        <v>9.4015899467216411</v>
      </c>
      <c r="L47">
        <v>3.510173464905129</v>
      </c>
      <c r="M47">
        <v>0.2286754611407904</v>
      </c>
      <c r="N47">
        <v>1.4701549610101581</v>
      </c>
      <c r="O47">
        <v>0.37335955777662222</v>
      </c>
    </row>
    <row r="48" spans="1:15" x14ac:dyDescent="0.25">
      <c r="A48">
        <v>1</v>
      </c>
      <c r="B48">
        <v>0</v>
      </c>
      <c r="C48">
        <v>-1.222051147008937E-13</v>
      </c>
      <c r="D48">
        <v>2.5504186981204473E-13</v>
      </c>
      <c r="E48">
        <v>2.951979248677958E-3</v>
      </c>
      <c r="F48">
        <v>2.7171621720139372E-2</v>
      </c>
      <c r="G48">
        <v>3.795036888239149</v>
      </c>
      <c r="H48">
        <v>3.7840792459978059</v>
      </c>
      <c r="I48">
        <v>3.7964430997834291</v>
      </c>
      <c r="J48">
        <v>3.7964430997834291</v>
      </c>
      <c r="K48">
        <v>5.1222031882121888</v>
      </c>
      <c r="L48">
        <v>2.4871879800124934</v>
      </c>
      <c r="M48">
        <v>3.7053962469718614E-2</v>
      </c>
      <c r="N48">
        <v>0.32673347945077313</v>
      </c>
      <c r="O48">
        <v>0.48556995664215358</v>
      </c>
    </row>
    <row r="49" spans="1:15" x14ac:dyDescent="0.25">
      <c r="A49">
        <v>2</v>
      </c>
      <c r="B49">
        <v>15</v>
      </c>
      <c r="C49">
        <v>10.930496689826818</v>
      </c>
      <c r="D49">
        <v>-9.7949480593678722</v>
      </c>
      <c r="E49">
        <v>10.965925808720193</v>
      </c>
      <c r="F49">
        <v>-9.8004781716764739</v>
      </c>
      <c r="G49">
        <v>3.7742587893533264</v>
      </c>
      <c r="H49">
        <v>3.683546449276681</v>
      </c>
      <c r="I49">
        <v>3.732528601005793</v>
      </c>
      <c r="J49">
        <v>3.6781191677970022</v>
      </c>
      <c r="K49">
        <v>4.961926525879254</v>
      </c>
      <c r="L49">
        <v>2.4096696678320098</v>
      </c>
      <c r="M49">
        <v>1.105652544686353</v>
      </c>
      <c r="N49">
        <v>0.14733848356234178</v>
      </c>
      <c r="O49">
        <v>0.48563187206908831</v>
      </c>
    </row>
    <row r="50" spans="1:15" x14ac:dyDescent="0.25">
      <c r="A50">
        <v>3</v>
      </c>
      <c r="B50">
        <v>15</v>
      </c>
      <c r="C50">
        <v>12.991523032053326</v>
      </c>
      <c r="D50">
        <v>-6.801796473072069</v>
      </c>
      <c r="E50">
        <v>12.981365934972764</v>
      </c>
      <c r="F50">
        <v>-6.7848187779605453</v>
      </c>
      <c r="G50">
        <v>3.7083498016658969</v>
      </c>
      <c r="H50">
        <v>3.7262165887162357</v>
      </c>
      <c r="I50">
        <v>3.7041900159824044</v>
      </c>
      <c r="J50">
        <v>3.6781191677970022</v>
      </c>
      <c r="K50">
        <v>4.961926525879254</v>
      </c>
      <c r="L50">
        <v>2.4096696678320098</v>
      </c>
      <c r="M50">
        <v>0.11217349780821154</v>
      </c>
      <c r="N50">
        <v>1.2907843592581973</v>
      </c>
      <c r="O50">
        <v>0.48563187206908831</v>
      </c>
    </row>
    <row r="51" spans="1:15" x14ac:dyDescent="0.25">
      <c r="A51">
        <v>4</v>
      </c>
      <c r="B51">
        <v>15</v>
      </c>
      <c r="C51">
        <v>11.607952551088969</v>
      </c>
      <c r="D51">
        <v>8.9783594133761611</v>
      </c>
      <c r="E51">
        <v>11.601988575484231</v>
      </c>
      <c r="F51">
        <v>9.0158708525976561</v>
      </c>
      <c r="G51">
        <v>3.7160737440089355</v>
      </c>
      <c r="H51">
        <v>3.6836085534840288</v>
      </c>
      <c r="I51">
        <v>3.7237448906690109</v>
      </c>
      <c r="J51">
        <v>3.6781191677970022</v>
      </c>
      <c r="K51">
        <v>4.961926525879254</v>
      </c>
      <c r="L51">
        <v>2.4096696678320098</v>
      </c>
      <c r="M51">
        <v>0.20643149701867042</v>
      </c>
      <c r="N51">
        <v>0.14902196059444608</v>
      </c>
      <c r="O51">
        <v>0.48563187206908831</v>
      </c>
    </row>
    <row r="52" spans="1:15" x14ac:dyDescent="0.25">
      <c r="A52">
        <v>5</v>
      </c>
      <c r="B52">
        <v>30</v>
      </c>
      <c r="C52">
        <v>19.032570410238048</v>
      </c>
      <c r="D52">
        <v>22.599263573060231</v>
      </c>
      <c r="E52">
        <v>18.937935846387692</v>
      </c>
      <c r="F52">
        <v>22.558947334522912</v>
      </c>
      <c r="G52">
        <v>3.6308179387987569</v>
      </c>
      <c r="H52">
        <v>3.3042893502424162</v>
      </c>
      <c r="I52">
        <v>3.6327341944398901</v>
      </c>
      <c r="J52">
        <v>3.3537952675275853</v>
      </c>
      <c r="K52">
        <v>4.8516521938466477</v>
      </c>
      <c r="L52">
        <v>2.1971932826527136</v>
      </c>
      <c r="M52">
        <v>5.2777519375349517E-2</v>
      </c>
      <c r="N52">
        <v>1.4982319051912663</v>
      </c>
      <c r="O52">
        <v>0.45287526699449204</v>
      </c>
    </row>
    <row r="53" spans="1:15" x14ac:dyDescent="0.25">
      <c r="A53">
        <v>6</v>
      </c>
      <c r="B53">
        <v>30</v>
      </c>
      <c r="C53">
        <v>-28.755798077137857</v>
      </c>
      <c r="D53">
        <v>-5.4285870068090833</v>
      </c>
      <c r="E53">
        <v>-28.799233605764446</v>
      </c>
      <c r="F53">
        <v>-5.4507869936328763</v>
      </c>
      <c r="G53">
        <v>3.3841803637960717</v>
      </c>
      <c r="H53">
        <v>3.3598736994810068</v>
      </c>
      <c r="I53">
        <v>3.3689051895665805</v>
      </c>
      <c r="J53">
        <v>3.3537952675275853</v>
      </c>
      <c r="K53">
        <v>4.8516521938466477</v>
      </c>
      <c r="L53">
        <v>2.1971932826527136</v>
      </c>
      <c r="M53">
        <v>0.45136997994861233</v>
      </c>
      <c r="N53">
        <v>0.18091251329954539</v>
      </c>
      <c r="O53">
        <v>0.45287526699449204</v>
      </c>
    </row>
    <row r="54" spans="1:15" x14ac:dyDescent="0.25">
      <c r="A54">
        <v>7</v>
      </c>
      <c r="B54">
        <v>30</v>
      </c>
      <c r="C54">
        <v>-29.145015312601686</v>
      </c>
      <c r="D54">
        <v>2.2000316611232926</v>
      </c>
      <c r="E54">
        <v>-29.211281795308409</v>
      </c>
      <c r="F54">
        <v>2.1837752813888596</v>
      </c>
      <c r="G54">
        <v>3.3319558346938036</v>
      </c>
      <c r="H54">
        <v>3.3393235290763559</v>
      </c>
      <c r="I54">
        <v>3.356269189665043</v>
      </c>
      <c r="J54">
        <v>3.3537952675275853</v>
      </c>
      <c r="K54">
        <v>4.8516521938466477</v>
      </c>
      <c r="L54">
        <v>2.1971932826527136</v>
      </c>
      <c r="M54">
        <v>0.72970219827279437</v>
      </c>
      <c r="N54">
        <v>0.43337335616690681</v>
      </c>
      <c r="O54">
        <v>0.45287526699449204</v>
      </c>
    </row>
    <row r="55" spans="1:15" x14ac:dyDescent="0.25">
      <c r="A55">
        <v>8</v>
      </c>
      <c r="B55">
        <v>45</v>
      </c>
      <c r="C55">
        <v>15.548709491151596</v>
      </c>
      <c r="D55">
        <v>-41.32935919146184</v>
      </c>
      <c r="E55">
        <v>15.497462128626532</v>
      </c>
      <c r="F55">
        <v>-41.217808535732878</v>
      </c>
      <c r="G55">
        <v>5.263985465185403</v>
      </c>
      <c r="H55">
        <v>3.9278001073997753</v>
      </c>
      <c r="I55">
        <v>5.2063910586005644</v>
      </c>
      <c r="J55">
        <v>3.9096135812710751</v>
      </c>
      <c r="K55">
        <v>4.9271792428348649</v>
      </c>
      <c r="L55">
        <v>2.5613300793012614</v>
      </c>
      <c r="M55">
        <v>1.0941216871845993</v>
      </c>
      <c r="N55">
        <v>0.46302066376640982</v>
      </c>
      <c r="O55">
        <v>0.51983700065833083</v>
      </c>
    </row>
    <row r="56" spans="1:15" x14ac:dyDescent="0.25">
      <c r="A56">
        <v>9</v>
      </c>
      <c r="B56">
        <v>60</v>
      </c>
      <c r="C56">
        <v>6.93649641193407</v>
      </c>
      <c r="D56">
        <v>57.463001197537864</v>
      </c>
      <c r="E56">
        <v>7.1007627296747575</v>
      </c>
      <c r="F56">
        <v>57.077514203493671</v>
      </c>
      <c r="G56">
        <v>11.256680877772322</v>
      </c>
      <c r="H56">
        <v>5.9191614955494574</v>
      </c>
      <c r="I56">
        <v>10.990355404019111</v>
      </c>
      <c r="J56">
        <v>5.9110979987526218</v>
      </c>
      <c r="K56">
        <v>6.6810853402830528</v>
      </c>
      <c r="L56">
        <v>3.872575330316979</v>
      </c>
      <c r="M56">
        <v>2.3659325217178617</v>
      </c>
      <c r="N56">
        <v>0.13622701125655115</v>
      </c>
      <c r="O56">
        <v>0.57963266940591307</v>
      </c>
    </row>
    <row r="57" spans="1:15" x14ac:dyDescent="0.25">
      <c r="A57">
        <v>10</v>
      </c>
      <c r="B57">
        <v>0</v>
      </c>
      <c r="C57">
        <v>-2.6920202884209967E-13</v>
      </c>
      <c r="D57">
        <v>8.666437032356453E-14</v>
      </c>
      <c r="E57">
        <v>3.0666265917109574E-2</v>
      </c>
      <c r="F57">
        <v>-5.4390904377199005E-2</v>
      </c>
      <c r="G57">
        <v>4.5852455650747501</v>
      </c>
      <c r="H57">
        <v>4.5890417204046869</v>
      </c>
      <c r="I57">
        <v>4.5725146159501531</v>
      </c>
      <c r="J57">
        <v>4.5725146159501531</v>
      </c>
      <c r="K57">
        <v>5.9785985190162085</v>
      </c>
      <c r="L57">
        <v>2.9956206618430365</v>
      </c>
      <c r="M57">
        <v>0.27765032306158505</v>
      </c>
      <c r="N57">
        <v>0.36014282417716653</v>
      </c>
      <c r="O57">
        <v>0.50105733849075595</v>
      </c>
    </row>
    <row r="58" spans="1:15" x14ac:dyDescent="0.25">
      <c r="A58">
        <v>11</v>
      </c>
      <c r="B58">
        <v>15</v>
      </c>
      <c r="C58">
        <v>-14.569365893318938</v>
      </c>
      <c r="D58">
        <v>1.4230905174692581</v>
      </c>
      <c r="E58">
        <v>-14.518594502711702</v>
      </c>
      <c r="F58">
        <v>1.4136131852439084</v>
      </c>
      <c r="G58">
        <v>3.5123200485604538</v>
      </c>
      <c r="H58">
        <v>3.4223213587474128</v>
      </c>
      <c r="I58">
        <v>3.4616802799256705</v>
      </c>
      <c r="J58">
        <v>3.4606125672061281</v>
      </c>
      <c r="K58">
        <v>4.7362060427582415</v>
      </c>
      <c r="L58">
        <v>2.267173181425072</v>
      </c>
      <c r="M58">
        <v>1.4417754627895678</v>
      </c>
      <c r="N58">
        <v>1.1188665366226751</v>
      </c>
      <c r="O58">
        <v>0.47868972780262115</v>
      </c>
    </row>
    <row r="59" spans="1:15" x14ac:dyDescent="0.25">
      <c r="A59">
        <v>12</v>
      </c>
      <c r="B59">
        <v>15</v>
      </c>
      <c r="C59">
        <v>12.59882214112241</v>
      </c>
      <c r="D59">
        <v>7.5120533478015448</v>
      </c>
      <c r="E59">
        <v>12.614713958481127</v>
      </c>
      <c r="F59">
        <v>7.4811142586225836</v>
      </c>
      <c r="G59">
        <v>3.4784970774854029</v>
      </c>
      <c r="H59">
        <v>3.4618950494465039</v>
      </c>
      <c r="I59">
        <v>3.4905708080753404</v>
      </c>
      <c r="J59">
        <v>3.4606125672061281</v>
      </c>
      <c r="K59">
        <v>4.7362060427582415</v>
      </c>
      <c r="L59">
        <v>2.267173181425072</v>
      </c>
      <c r="M59">
        <v>0.34709618323628166</v>
      </c>
      <c r="N59">
        <v>3.7045670710927701E-2</v>
      </c>
      <c r="O59">
        <v>0.47868972780262115</v>
      </c>
    </row>
    <row r="60" spans="1:15" x14ac:dyDescent="0.25">
      <c r="A60">
        <v>13</v>
      </c>
      <c r="B60">
        <v>15</v>
      </c>
      <c r="C60">
        <v>-12.857567997386321</v>
      </c>
      <c r="D60">
        <v>-7.0547723555972537</v>
      </c>
      <c r="E60">
        <v>-12.838867745765802</v>
      </c>
      <c r="F60">
        <v>-7.0338249849320924</v>
      </c>
      <c r="G60">
        <v>3.4813848440136179</v>
      </c>
      <c r="H60">
        <v>3.4838420344887067</v>
      </c>
      <c r="I60">
        <v>3.4870120513994642</v>
      </c>
      <c r="J60">
        <v>3.4606125672061281</v>
      </c>
      <c r="K60">
        <v>4.7362060427582415</v>
      </c>
      <c r="L60">
        <v>2.267173181425072</v>
      </c>
      <c r="M60">
        <v>0.1616370392237024</v>
      </c>
      <c r="N60">
        <v>0.6667772836028647</v>
      </c>
      <c r="O60">
        <v>0.47868972780262115</v>
      </c>
    </row>
    <row r="61" spans="1:15" x14ac:dyDescent="0.25">
      <c r="A61">
        <v>14</v>
      </c>
      <c r="B61">
        <v>15</v>
      </c>
      <c r="C61">
        <v>-3.722256001269828</v>
      </c>
      <c r="D61">
        <v>-14.166020421816745</v>
      </c>
      <c r="E61">
        <v>-3.7585066983311388</v>
      </c>
      <c r="F61">
        <v>-14.073652544885434</v>
      </c>
      <c r="G61">
        <v>3.5913830908738276</v>
      </c>
      <c r="H61">
        <v>3.4444555919247</v>
      </c>
      <c r="I61">
        <v>3.5691480012102548</v>
      </c>
      <c r="J61">
        <v>3.4606125672061281</v>
      </c>
      <c r="K61">
        <v>4.7362060427582415</v>
      </c>
      <c r="L61">
        <v>2.267173181425072</v>
      </c>
      <c r="M61">
        <v>0.61912330433573226</v>
      </c>
      <c r="N61">
        <v>0.46907195782425209</v>
      </c>
      <c r="O61">
        <v>0.47868972780262115</v>
      </c>
    </row>
    <row r="62" spans="1:15" x14ac:dyDescent="0.25">
      <c r="A62">
        <v>15</v>
      </c>
      <c r="B62">
        <v>15</v>
      </c>
      <c r="C62">
        <v>13.977797511303974</v>
      </c>
      <c r="D62">
        <v>4.3877740166494315</v>
      </c>
      <c r="E62">
        <v>13.946114870678786</v>
      </c>
      <c r="F62">
        <v>4.3783255960004217</v>
      </c>
      <c r="G62">
        <v>3.4502249419926323</v>
      </c>
      <c r="H62">
        <v>3.4659098295413955</v>
      </c>
      <c r="I62">
        <v>3.4707850908300419</v>
      </c>
      <c r="J62">
        <v>3.4606125672061281</v>
      </c>
      <c r="K62">
        <v>4.7362060427582415</v>
      </c>
      <c r="L62">
        <v>2.267173181425072</v>
      </c>
      <c r="M62">
        <v>0.59590748960081996</v>
      </c>
      <c r="N62">
        <v>0.15283901185531767</v>
      </c>
      <c r="O62">
        <v>0.47868972780262115</v>
      </c>
    </row>
    <row r="63" spans="1:15" x14ac:dyDescent="0.25">
      <c r="A63">
        <v>16</v>
      </c>
      <c r="B63">
        <v>30</v>
      </c>
      <c r="C63">
        <v>20.590412915478979</v>
      </c>
      <c r="D63">
        <v>21.203280492839298</v>
      </c>
      <c r="E63">
        <v>20.611758031752721</v>
      </c>
      <c r="F63">
        <v>21.190851437333396</v>
      </c>
      <c r="G63">
        <v>3.8357299773642692</v>
      </c>
      <c r="H63">
        <v>3.5904185413996719</v>
      </c>
      <c r="I63">
        <v>3.845198848310627</v>
      </c>
      <c r="J63">
        <v>3.5848907861227723</v>
      </c>
      <c r="K63">
        <v>4.7618980192449554</v>
      </c>
      <c r="L63">
        <v>2.348592363575984</v>
      </c>
      <c r="M63">
        <v>0.24685968517690832</v>
      </c>
      <c r="N63">
        <v>0.15395852080088168</v>
      </c>
      <c r="O63">
        <v>0.49320509470893203</v>
      </c>
    </row>
    <row r="64" spans="1:15" x14ac:dyDescent="0.25">
      <c r="A64">
        <v>17</v>
      </c>
      <c r="B64">
        <v>30</v>
      </c>
      <c r="C64">
        <v>-22.362034557473731</v>
      </c>
      <c r="D64">
        <v>19.314891699842651</v>
      </c>
      <c r="E64">
        <v>-22.273715530026923</v>
      </c>
      <c r="F64">
        <v>19.298140171772218</v>
      </c>
      <c r="G64">
        <v>3.7717407853970837</v>
      </c>
      <c r="H64">
        <v>3.5812705038202761</v>
      </c>
      <c r="I64">
        <v>3.7987005880290514</v>
      </c>
      <c r="J64">
        <v>3.5848907861227723</v>
      </c>
      <c r="K64">
        <v>4.7618980192449554</v>
      </c>
      <c r="L64">
        <v>2.348592363575984</v>
      </c>
      <c r="M64">
        <v>0.71478407891515383</v>
      </c>
      <c r="N64">
        <v>0.10108932845576266</v>
      </c>
      <c r="O64">
        <v>0.49320509470893203</v>
      </c>
    </row>
    <row r="65" spans="1:15" x14ac:dyDescent="0.25">
      <c r="A65">
        <v>18</v>
      </c>
      <c r="B65">
        <v>30</v>
      </c>
      <c r="C65">
        <v>25.371133223368787</v>
      </c>
      <c r="D65">
        <v>15.004273347025336</v>
      </c>
      <c r="E65">
        <v>25.371361494065809</v>
      </c>
      <c r="F65">
        <v>14.958566810130428</v>
      </c>
      <c r="G65">
        <v>3.6767644840282308</v>
      </c>
      <c r="H65">
        <v>3.5944320542001451</v>
      </c>
      <c r="I65">
        <v>3.7114262223665127</v>
      </c>
      <c r="J65">
        <v>3.5848907861227723</v>
      </c>
      <c r="K65">
        <v>4.7618980192449554</v>
      </c>
      <c r="L65">
        <v>2.348592363575984</v>
      </c>
      <c r="M65">
        <v>0.94272392177556075</v>
      </c>
      <c r="N65">
        <v>0.26544577650935586</v>
      </c>
      <c r="O65">
        <v>0.49320509470893203</v>
      </c>
    </row>
    <row r="66" spans="1:15" x14ac:dyDescent="0.25">
      <c r="A66">
        <v>19</v>
      </c>
      <c r="B66">
        <v>30</v>
      </c>
      <c r="C66">
        <v>29.095474339266307</v>
      </c>
      <c r="D66">
        <v>2.8285103084420231</v>
      </c>
      <c r="E66">
        <v>29.0344170495833</v>
      </c>
      <c r="F66">
        <v>2.7697926523031127</v>
      </c>
      <c r="G66">
        <v>3.6150860737561836</v>
      </c>
      <c r="H66">
        <v>3.566842421955589</v>
      </c>
      <c r="I66">
        <v>3.5892635640159405</v>
      </c>
      <c r="J66">
        <v>3.5848907861227723</v>
      </c>
      <c r="K66">
        <v>4.7618980192449554</v>
      </c>
      <c r="L66">
        <v>2.348592363575984</v>
      </c>
      <c r="M66">
        <v>0.71429861456694921</v>
      </c>
      <c r="N66">
        <v>0.50600396743313392</v>
      </c>
      <c r="O66">
        <v>0.49320509470893203</v>
      </c>
    </row>
    <row r="67" spans="1:15" x14ac:dyDescent="0.25">
      <c r="A67">
        <v>20</v>
      </c>
      <c r="B67">
        <v>30</v>
      </c>
      <c r="C67">
        <v>-23.244252121628627</v>
      </c>
      <c r="D67">
        <v>-18.22344595687122</v>
      </c>
      <c r="E67">
        <v>-23.208127452424737</v>
      </c>
      <c r="F67">
        <v>-18.239764728421608</v>
      </c>
      <c r="G67">
        <v>3.782921969238652</v>
      </c>
      <c r="H67">
        <v>3.5794671445891502</v>
      </c>
      <c r="I67">
        <v>3.7741883676565715</v>
      </c>
      <c r="J67">
        <v>3.5848907861227723</v>
      </c>
      <c r="K67">
        <v>4.7618980192449554</v>
      </c>
      <c r="L67">
        <v>2.348592363575984</v>
      </c>
      <c r="M67">
        <v>0.23086919722634913</v>
      </c>
      <c r="N67">
        <v>0.15152091958214367</v>
      </c>
      <c r="O67">
        <v>0.49320509470893203</v>
      </c>
    </row>
    <row r="68" spans="1:15" x14ac:dyDescent="0.25">
      <c r="A68">
        <v>21</v>
      </c>
      <c r="B68">
        <v>30</v>
      </c>
      <c r="C68">
        <v>0.81739288202362559</v>
      </c>
      <c r="D68">
        <v>-29.21023712121109</v>
      </c>
      <c r="E68">
        <v>0.78760811288775889</v>
      </c>
      <c r="F68">
        <v>-29.180945370566452</v>
      </c>
      <c r="G68">
        <v>4.0760673749975975</v>
      </c>
      <c r="H68">
        <v>3.6242839602052057</v>
      </c>
      <c r="I68">
        <v>4.1071808649460042</v>
      </c>
      <c r="J68">
        <v>3.5848907861227723</v>
      </c>
      <c r="K68">
        <v>4.7618980192449554</v>
      </c>
      <c r="L68">
        <v>2.348592363575984</v>
      </c>
      <c r="M68">
        <v>0.76332128706349023</v>
      </c>
      <c r="N68">
        <v>1.0869229485043699</v>
      </c>
      <c r="O68">
        <v>0.49320509470893203</v>
      </c>
    </row>
    <row r="69" spans="1:15" x14ac:dyDescent="0.25">
      <c r="A69">
        <v>22</v>
      </c>
      <c r="B69">
        <v>30</v>
      </c>
      <c r="C69">
        <v>-11.505871045548087</v>
      </c>
      <c r="D69">
        <v>27.045688517579325</v>
      </c>
      <c r="E69">
        <v>-11.423017611192014</v>
      </c>
      <c r="F69">
        <v>27.000591671060814</v>
      </c>
      <c r="G69">
        <v>3.9674577585731101</v>
      </c>
      <c r="H69">
        <v>3.5757640916583497</v>
      </c>
      <c r="I69">
        <v>4.0250536603087683</v>
      </c>
      <c r="J69">
        <v>3.5848907861227723</v>
      </c>
      <c r="K69">
        <v>4.7618980192449554</v>
      </c>
      <c r="L69">
        <v>2.348592363575984</v>
      </c>
      <c r="M69">
        <v>1.4517080014576509</v>
      </c>
      <c r="N69">
        <v>0.25523760042542043</v>
      </c>
      <c r="O69">
        <v>0.49320509470893203</v>
      </c>
    </row>
    <row r="70" spans="1:15" x14ac:dyDescent="0.25">
      <c r="A70">
        <v>23</v>
      </c>
      <c r="B70">
        <v>45</v>
      </c>
      <c r="C70">
        <v>26.603076404649759</v>
      </c>
      <c r="D70">
        <v>-35.991536913820305</v>
      </c>
      <c r="E70">
        <v>26.68177373964712</v>
      </c>
      <c r="F70">
        <v>-35.889873609607257</v>
      </c>
      <c r="G70">
        <v>4.3833126309122239</v>
      </c>
      <c r="H70">
        <v>3.5300320009835029</v>
      </c>
      <c r="I70">
        <v>4.3827829451899074</v>
      </c>
      <c r="J70">
        <v>3.5461263642601866</v>
      </c>
      <c r="K70">
        <v>4.8525155291353528</v>
      </c>
      <c r="L70">
        <v>2.3231963806586431</v>
      </c>
      <c r="M70">
        <v>1.2084141992998841E-2</v>
      </c>
      <c r="N70">
        <v>0.45592683783602028</v>
      </c>
      <c r="O70">
        <v>0.47876124593723923</v>
      </c>
    </row>
    <row r="71" spans="1:15" x14ac:dyDescent="0.25">
      <c r="A71">
        <v>24</v>
      </c>
      <c r="B71">
        <v>45</v>
      </c>
      <c r="C71">
        <v>-9.0956324948400873</v>
      </c>
      <c r="D71">
        <v>-42.890423009308556</v>
      </c>
      <c r="E71">
        <v>-9.1483430613308911</v>
      </c>
      <c r="F71">
        <v>-42.808098710430741</v>
      </c>
      <c r="G71">
        <v>4.8039197046125057</v>
      </c>
      <c r="H71">
        <v>3.5467748789869873</v>
      </c>
      <c r="I71">
        <v>4.8400929170927158</v>
      </c>
      <c r="J71">
        <v>3.5461263642601866</v>
      </c>
      <c r="K71">
        <v>4.8525155291353528</v>
      </c>
      <c r="L71">
        <v>2.3231963806586431</v>
      </c>
      <c r="M71">
        <v>0.75299369482546152</v>
      </c>
      <c r="N71">
        <v>1.8284631783169313E-2</v>
      </c>
      <c r="O71">
        <v>0.47876124593723923</v>
      </c>
    </row>
    <row r="72" spans="1:15" x14ac:dyDescent="0.25">
      <c r="A72">
        <v>25</v>
      </c>
      <c r="B72">
        <v>45</v>
      </c>
      <c r="C72">
        <v>13.360556251518124</v>
      </c>
      <c r="D72">
        <v>41.963692894099516</v>
      </c>
      <c r="E72">
        <v>13.388507676161591</v>
      </c>
      <c r="F72">
        <v>41.837151455729938</v>
      </c>
      <c r="G72">
        <v>4.814446895055613</v>
      </c>
      <c r="H72">
        <v>3.5535641416363437</v>
      </c>
      <c r="I72">
        <v>4.7690635877867917</v>
      </c>
      <c r="J72">
        <v>3.5461263642601866</v>
      </c>
      <c r="K72">
        <v>4.8525155291353528</v>
      </c>
      <c r="L72">
        <v>2.3231963806586431</v>
      </c>
      <c r="M72">
        <v>0.94264841337079486</v>
      </c>
      <c r="N72">
        <v>0.2093047171714254</v>
      </c>
      <c r="O72">
        <v>0.47876124593723923</v>
      </c>
    </row>
    <row r="73" spans="1:15" x14ac:dyDescent="0.25">
      <c r="A73">
        <v>26</v>
      </c>
      <c r="B73">
        <v>45</v>
      </c>
      <c r="C73">
        <v>15.864615700294353</v>
      </c>
      <c r="D73">
        <v>41.228162443752311</v>
      </c>
      <c r="E73">
        <v>15.813830800751466</v>
      </c>
      <c r="F73">
        <v>41.146792353416778</v>
      </c>
      <c r="G73">
        <v>4.7152675771689072</v>
      </c>
      <c r="H73">
        <v>3.5570271871714954</v>
      </c>
      <c r="I73">
        <v>4.7150226622611031</v>
      </c>
      <c r="J73">
        <v>3.5461263642601866</v>
      </c>
      <c r="K73">
        <v>4.8525155291353528</v>
      </c>
      <c r="L73">
        <v>2.3231963806586431</v>
      </c>
      <c r="M73">
        <v>5.194082918856196E-3</v>
      </c>
      <c r="N73">
        <v>0.30645880218804239</v>
      </c>
      <c r="O73">
        <v>0.47876124593723923</v>
      </c>
    </row>
    <row r="74" spans="1:15" x14ac:dyDescent="0.25">
      <c r="A74">
        <v>27</v>
      </c>
      <c r="B74">
        <v>45</v>
      </c>
      <c r="C74">
        <v>-17.095851677626257</v>
      </c>
      <c r="D74">
        <v>-40.809407618289754</v>
      </c>
      <c r="E74">
        <v>-17.075122499171684</v>
      </c>
      <c r="F74">
        <v>-40.695635503493634</v>
      </c>
      <c r="G74">
        <v>4.6784554387836605</v>
      </c>
      <c r="H74">
        <v>3.5289694334103152</v>
      </c>
      <c r="I74">
        <v>4.6851416579217435</v>
      </c>
      <c r="J74">
        <v>3.5461263642601866</v>
      </c>
      <c r="K74">
        <v>4.8525155291353528</v>
      </c>
      <c r="L74">
        <v>2.3231963806586431</v>
      </c>
      <c r="M74">
        <v>0.14291509720612655</v>
      </c>
      <c r="N74">
        <v>0.48617397156912434</v>
      </c>
      <c r="O74">
        <v>0.47876124593723923</v>
      </c>
    </row>
    <row r="75" spans="1:15" x14ac:dyDescent="0.25">
      <c r="A75">
        <v>28</v>
      </c>
      <c r="B75">
        <v>60</v>
      </c>
      <c r="C75">
        <v>53.239227443900859</v>
      </c>
      <c r="D75">
        <v>-26.860045389391562</v>
      </c>
      <c r="E75">
        <v>53.155664187364266</v>
      </c>
      <c r="F75">
        <v>-26.772739712697426</v>
      </c>
      <c r="G75">
        <v>5.0102745196259058</v>
      </c>
      <c r="H75">
        <v>4.4436298979778552</v>
      </c>
      <c r="I75">
        <v>5.0037894417186095</v>
      </c>
      <c r="J75">
        <v>4.4639446762317796</v>
      </c>
      <c r="K75">
        <v>6.0045008625569194</v>
      </c>
      <c r="L75">
        <v>2.924492544823813</v>
      </c>
      <c r="M75">
        <v>0.12943558046357218</v>
      </c>
      <c r="N75">
        <v>0.45716629693145511</v>
      </c>
      <c r="O75">
        <v>0.48705006656930772</v>
      </c>
    </row>
    <row r="76" spans="1:15" x14ac:dyDescent="0.25">
      <c r="A76">
        <v>29</v>
      </c>
      <c r="B76">
        <v>60</v>
      </c>
      <c r="C76">
        <v>-2.2473875027079249</v>
      </c>
      <c r="D76">
        <v>57.702300312310278</v>
      </c>
      <c r="E76">
        <v>-2.2978762041215406</v>
      </c>
      <c r="F76">
        <v>57.473147313584995</v>
      </c>
      <c r="G76">
        <v>8.5517765219669464</v>
      </c>
      <c r="H76">
        <v>4.4614620448398927</v>
      </c>
      <c r="I76">
        <v>8.3544653610218429</v>
      </c>
      <c r="J76">
        <v>4.4639446762317796</v>
      </c>
      <c r="K76">
        <v>6.0045008625569194</v>
      </c>
      <c r="L76">
        <v>2.924492544823813</v>
      </c>
      <c r="M76">
        <v>2.3072534746233178</v>
      </c>
      <c r="N76">
        <v>5.5646139470317123E-2</v>
      </c>
      <c r="O76">
        <v>0.48705006656930772</v>
      </c>
    </row>
    <row r="77" spans="1:15" x14ac:dyDescent="0.25">
      <c r="A77">
        <v>30</v>
      </c>
      <c r="B77">
        <v>75</v>
      </c>
      <c r="C77">
        <v>64.805794751828316</v>
      </c>
      <c r="D77">
        <v>-38.625766566892779</v>
      </c>
      <c r="E77">
        <v>64.882439598735232</v>
      </c>
      <c r="F77">
        <v>-38.303946942378666</v>
      </c>
      <c r="G77">
        <v>8.3493238391257165</v>
      </c>
      <c r="H77">
        <v>6.4341568721324114</v>
      </c>
      <c r="I77">
        <v>8.2704874316606798</v>
      </c>
      <c r="J77">
        <v>6.4612341754083102</v>
      </c>
      <c r="K77">
        <v>8.697002038498244</v>
      </c>
      <c r="L77">
        <v>4.2329895522570133</v>
      </c>
      <c r="M77">
        <v>0.94422505323846595</v>
      </c>
      <c r="N77">
        <v>0.42083685266015103</v>
      </c>
      <c r="O77">
        <v>0.4867182430818362</v>
      </c>
    </row>
    <row r="78" spans="1:15" x14ac:dyDescent="0.25">
      <c r="A78">
        <v>31</v>
      </c>
      <c r="B78">
        <v>0</v>
      </c>
      <c r="C78">
        <v>-1.7423143390754988E-13</v>
      </c>
      <c r="D78">
        <v>2.2276411931637836E-13</v>
      </c>
      <c r="E78">
        <v>-1.8579977760825865E-2</v>
      </c>
      <c r="F78">
        <v>2.4700263285638759E-2</v>
      </c>
      <c r="G78">
        <v>3.0579916822151567</v>
      </c>
      <c r="H78">
        <v>3.0444028636784735</v>
      </c>
      <c r="I78">
        <v>3.0748462918667374</v>
      </c>
      <c r="J78">
        <v>3.0748462918667374</v>
      </c>
      <c r="K78">
        <v>3.9806666546932528</v>
      </c>
      <c r="L78">
        <v>2.0144436612136256</v>
      </c>
      <c r="M78">
        <v>0.55116597437477355</v>
      </c>
      <c r="N78">
        <v>0.99998027696899305</v>
      </c>
      <c r="O78">
        <v>0.5060568582999968</v>
      </c>
    </row>
    <row r="79" spans="1:15" x14ac:dyDescent="0.25">
      <c r="A79">
        <v>32</v>
      </c>
      <c r="B79">
        <v>15</v>
      </c>
      <c r="C79">
        <v>-8.8103927533297224</v>
      </c>
      <c r="D79">
        <v>11.735200676890862</v>
      </c>
      <c r="E79">
        <v>-8.8672691502053063</v>
      </c>
      <c r="F79">
        <v>11.652385070067082</v>
      </c>
      <c r="G79">
        <v>3.0723925787125901</v>
      </c>
      <c r="H79">
        <v>2.9586361353323167</v>
      </c>
      <c r="I79">
        <v>3.0470423595329543</v>
      </c>
      <c r="J79">
        <v>2.9833532015906763</v>
      </c>
      <c r="K79">
        <v>4.5409701888815297</v>
      </c>
      <c r="L79">
        <v>1.9545032094782109</v>
      </c>
      <c r="M79">
        <v>0.82509700600364477</v>
      </c>
      <c r="N79">
        <v>0.83542095505378267</v>
      </c>
      <c r="O79">
        <v>0.43041533597022308</v>
      </c>
    </row>
    <row r="80" spans="1:15" x14ac:dyDescent="0.25">
      <c r="A80">
        <v>33</v>
      </c>
      <c r="B80">
        <v>15</v>
      </c>
      <c r="C80">
        <v>-11.620248104137696</v>
      </c>
      <c r="D80">
        <v>8.9623505285377156</v>
      </c>
      <c r="E80">
        <v>-11.655248597520586</v>
      </c>
      <c r="F80">
        <v>8.9387897042371289</v>
      </c>
      <c r="G80">
        <v>3.0332889996715342</v>
      </c>
      <c r="H80">
        <v>3.0066101601543367</v>
      </c>
      <c r="I80">
        <v>3.0202273947288596</v>
      </c>
      <c r="J80">
        <v>2.9833532015906763</v>
      </c>
      <c r="K80">
        <v>4.5409701888815297</v>
      </c>
      <c r="L80">
        <v>1.9545032094782109</v>
      </c>
      <c r="M80">
        <v>0.43060865430524464</v>
      </c>
      <c r="N80">
        <v>0.77352757174433795</v>
      </c>
      <c r="O80">
        <v>0.43041533597022308</v>
      </c>
    </row>
    <row r="81" spans="1:15" x14ac:dyDescent="0.25">
      <c r="A81">
        <v>34</v>
      </c>
      <c r="B81">
        <v>30</v>
      </c>
      <c r="C81">
        <v>-11.730245000472481</v>
      </c>
      <c r="D81">
        <v>26.955152762230707</v>
      </c>
      <c r="E81">
        <v>-11.715131109946366</v>
      </c>
      <c r="F81">
        <v>26.923343726939613</v>
      </c>
      <c r="G81">
        <v>3.7754526711324004</v>
      </c>
      <c r="H81">
        <v>3.3224350997759546</v>
      </c>
      <c r="I81">
        <v>3.7479689995736569</v>
      </c>
      <c r="J81">
        <v>3.3407956594997281</v>
      </c>
      <c r="K81">
        <v>4.4214083841881004</v>
      </c>
      <c r="L81">
        <v>2.1886767665396167</v>
      </c>
      <c r="M81">
        <v>0.72795698828082622</v>
      </c>
      <c r="N81">
        <v>0.55262357795978045</v>
      </c>
      <c r="O81">
        <v>0.49501800701486698</v>
      </c>
    </row>
    <row r="82" spans="1:15" x14ac:dyDescent="0.25">
      <c r="A82">
        <v>35</v>
      </c>
      <c r="B82">
        <v>30</v>
      </c>
      <c r="C82">
        <v>-29.031271127484395</v>
      </c>
      <c r="D82">
        <v>-3.4763598392744437</v>
      </c>
      <c r="E82">
        <v>-29.042705024361201</v>
      </c>
      <c r="F82">
        <v>-3.4185975854548563</v>
      </c>
      <c r="G82">
        <v>3.3693523101040901</v>
      </c>
      <c r="H82">
        <v>3.3216396057844868</v>
      </c>
      <c r="I82">
        <v>3.3469543835485571</v>
      </c>
      <c r="J82">
        <v>3.3407956594997281</v>
      </c>
      <c r="K82">
        <v>4.4214083841881004</v>
      </c>
      <c r="L82">
        <v>2.1886767665396167</v>
      </c>
      <c r="M82">
        <v>0.66475466184897181</v>
      </c>
      <c r="N82">
        <v>0.57670475995896442</v>
      </c>
      <c r="O82">
        <v>0.49501800701486698</v>
      </c>
    </row>
    <row r="83" spans="1:15" x14ac:dyDescent="0.25">
      <c r="A83">
        <v>36</v>
      </c>
      <c r="B83">
        <v>45</v>
      </c>
      <c r="C83">
        <v>-29.764546854890419</v>
      </c>
      <c r="D83">
        <v>-33.55132211689606</v>
      </c>
      <c r="E83">
        <v>-29.742333722944743</v>
      </c>
      <c r="F83">
        <v>-33.469206487203124</v>
      </c>
      <c r="G83">
        <v>3.9501223612097123</v>
      </c>
      <c r="H83">
        <v>3.2417503311229128</v>
      </c>
      <c r="I83">
        <v>3.9346129302795383</v>
      </c>
      <c r="J83">
        <v>3.2790713807617426</v>
      </c>
      <c r="K83">
        <v>4.5621561486384747</v>
      </c>
      <c r="L83">
        <v>2.1482389461595837</v>
      </c>
      <c r="M83">
        <v>0.39263165826144864</v>
      </c>
      <c r="N83">
        <v>1.1512623066780778</v>
      </c>
      <c r="O83">
        <v>0.47088238020978346</v>
      </c>
    </row>
    <row r="84" spans="1:15" x14ac:dyDescent="0.25">
      <c r="A84">
        <v>37</v>
      </c>
      <c r="B84">
        <v>45</v>
      </c>
      <c r="C84">
        <v>-25.596144508098444</v>
      </c>
      <c r="D84">
        <v>36.66240694073668</v>
      </c>
      <c r="E84">
        <v>-25.537294215405858</v>
      </c>
      <c r="F84">
        <v>36.635880962412109</v>
      </c>
      <c r="G84">
        <v>4.1007552238484646</v>
      </c>
      <c r="H84">
        <v>3.3096117161841407</v>
      </c>
      <c r="I84">
        <v>4.0877634970003616</v>
      </c>
      <c r="J84">
        <v>3.2790713807617426</v>
      </c>
      <c r="K84">
        <v>4.5621561486384747</v>
      </c>
      <c r="L84">
        <v>2.1482389461595837</v>
      </c>
      <c r="M84">
        <v>0.31681302928172766</v>
      </c>
      <c r="N84">
        <v>0.92277699142333103</v>
      </c>
      <c r="O84">
        <v>0.47088238020978346</v>
      </c>
    </row>
    <row r="85" spans="1:15" x14ac:dyDescent="0.25">
      <c r="A85">
        <v>38</v>
      </c>
      <c r="B85">
        <v>60</v>
      </c>
      <c r="C85">
        <v>16.46259270669773</v>
      </c>
      <c r="D85">
        <v>-56.170001206869188</v>
      </c>
      <c r="E85">
        <v>16.428661108763745</v>
      </c>
      <c r="F85">
        <v>-55.937133799400627</v>
      </c>
      <c r="G85">
        <v>8.0285938780089356</v>
      </c>
      <c r="H85">
        <v>4.4557788195477315</v>
      </c>
      <c r="I85">
        <v>7.9980089446524243</v>
      </c>
      <c r="J85">
        <v>4.4527365119351003</v>
      </c>
      <c r="K85">
        <v>5.9609273779684537</v>
      </c>
      <c r="L85">
        <v>2.9171496686673661</v>
      </c>
      <c r="M85">
        <v>0.3809500620063288</v>
      </c>
      <c r="N85">
        <v>6.8277796897915452E-2</v>
      </c>
      <c r="O85">
        <v>0.48937849493841029</v>
      </c>
    </row>
    <row r="86" spans="1:15" x14ac:dyDescent="0.25">
      <c r="A86">
        <v>39</v>
      </c>
      <c r="B86">
        <v>60</v>
      </c>
      <c r="C86">
        <v>-55.893282168802578</v>
      </c>
      <c r="D86">
        <v>17.795277585498173</v>
      </c>
      <c r="E86">
        <v>-55.959060676621903</v>
      </c>
      <c r="F86">
        <v>17.763375424842931</v>
      </c>
      <c r="G86">
        <v>4.6459614578168944</v>
      </c>
      <c r="H86">
        <v>4.4675573772995234</v>
      </c>
      <c r="I86">
        <v>4.6764848692380214</v>
      </c>
      <c r="J86">
        <v>4.4527365119351003</v>
      </c>
      <c r="K86">
        <v>5.9609273779684537</v>
      </c>
      <c r="L86">
        <v>2.9171496686673661</v>
      </c>
      <c r="M86">
        <v>0.65698804646282549</v>
      </c>
      <c r="N86">
        <v>0.33174426454443751</v>
      </c>
      <c r="O86">
        <v>0.48937849493841029</v>
      </c>
    </row>
    <row r="87" spans="1:15" x14ac:dyDescent="0.25">
      <c r="A87">
        <v>40</v>
      </c>
      <c r="B87">
        <v>75</v>
      </c>
      <c r="C87">
        <v>-69.508049341046998</v>
      </c>
      <c r="D87">
        <v>18.198935055154429</v>
      </c>
      <c r="E87">
        <v>-69.534143592681346</v>
      </c>
      <c r="F87">
        <v>18.112439962810193</v>
      </c>
      <c r="G87">
        <v>7.5291338331447228</v>
      </c>
      <c r="H87">
        <v>7.1325518884650672</v>
      </c>
      <c r="I87">
        <v>7.5091218106953113</v>
      </c>
      <c r="J87">
        <v>7.1334994431631378</v>
      </c>
      <c r="K87">
        <v>9.9611339223593269</v>
      </c>
      <c r="L87">
        <v>4.6734149845346815</v>
      </c>
      <c r="M87">
        <v>0.26579448437102732</v>
      </c>
      <c r="N87">
        <v>1.3284932418129709E-2</v>
      </c>
      <c r="O87">
        <v>0.46916495862428564</v>
      </c>
    </row>
    <row r="88" spans="1:15" x14ac:dyDescent="0.25">
      <c r="A88">
        <v>41</v>
      </c>
      <c r="B88">
        <v>0</v>
      </c>
      <c r="C88">
        <v>-9.8649097256699144E-14</v>
      </c>
      <c r="D88">
        <v>2.6504490379315141E-13</v>
      </c>
      <c r="E88">
        <v>-1.2065827372235416E-2</v>
      </c>
      <c r="F88">
        <v>-5.3919366237550953E-3</v>
      </c>
      <c r="G88">
        <v>1.1778455325784454</v>
      </c>
      <c r="H88">
        <v>1.1850127398832655</v>
      </c>
      <c r="I88">
        <v>1.1784681264452759</v>
      </c>
      <c r="J88">
        <v>1.1784681264452759</v>
      </c>
      <c r="K88">
        <v>11.78430523172204</v>
      </c>
      <c r="L88">
        <v>0.77205733943167465</v>
      </c>
      <c r="M88">
        <v>5.2858702572617322E-2</v>
      </c>
      <c r="N88">
        <v>0.55228211627786594</v>
      </c>
      <c r="O88">
        <v>6.5515728271649143E-2</v>
      </c>
    </row>
    <row r="89" spans="1:15" x14ac:dyDescent="0.25">
      <c r="A89">
        <v>42</v>
      </c>
      <c r="B89">
        <v>15</v>
      </c>
      <c r="C89">
        <v>-2.5536183463621955</v>
      </c>
      <c r="D89">
        <v>-14.417525402842836</v>
      </c>
      <c r="E89">
        <v>-2.5981273957821602</v>
      </c>
      <c r="F89">
        <v>-14.390741128307383</v>
      </c>
      <c r="G89">
        <v>3.6729772367379625</v>
      </c>
      <c r="H89">
        <v>3.5064322635115239</v>
      </c>
      <c r="I89">
        <v>3.651758591179969</v>
      </c>
      <c r="J89">
        <v>3.5367539315306225</v>
      </c>
      <c r="K89">
        <v>5.2670555658357801</v>
      </c>
      <c r="L89">
        <v>2.3170561590312526</v>
      </c>
      <c r="M89">
        <v>0.5776960811452817</v>
      </c>
      <c r="N89">
        <v>0.86474415418288508</v>
      </c>
      <c r="O89">
        <v>0.4399148879424401</v>
      </c>
    </row>
    <row r="90" spans="1:15" x14ac:dyDescent="0.25">
      <c r="A90">
        <v>43</v>
      </c>
      <c r="B90">
        <v>30</v>
      </c>
      <c r="C90">
        <v>-21.219327398282559</v>
      </c>
      <c r="D90">
        <v>-20.57382833846146</v>
      </c>
      <c r="E90">
        <v>-21.167536815258632</v>
      </c>
      <c r="F90">
        <v>-20.485704310387916</v>
      </c>
      <c r="G90">
        <v>4.1263155390050654</v>
      </c>
      <c r="H90">
        <v>3.8651193627533691</v>
      </c>
      <c r="I90">
        <v>4.1636267965422968</v>
      </c>
      <c r="J90">
        <v>3.89807131604837</v>
      </c>
      <c r="K90">
        <v>6.314319330661573</v>
      </c>
      <c r="L90">
        <v>2.553768321474398</v>
      </c>
      <c r="M90">
        <v>0.90422695948812193</v>
      </c>
      <c r="N90">
        <v>0.85254684790710134</v>
      </c>
      <c r="O90">
        <v>0.40444079365349911</v>
      </c>
    </row>
    <row r="91" spans="1:15" x14ac:dyDescent="0.25">
      <c r="A91">
        <v>44</v>
      </c>
      <c r="B91">
        <v>45</v>
      </c>
      <c r="C91">
        <v>3.1050192656665638</v>
      </c>
      <c r="D91">
        <v>-43.572084324488557</v>
      </c>
      <c r="E91">
        <v>3.1201611432972887</v>
      </c>
      <c r="F91">
        <v>-43.362537527464987</v>
      </c>
      <c r="G91">
        <v>5.9892631251911137</v>
      </c>
      <c r="H91">
        <v>4.2990751222974</v>
      </c>
      <c r="I91">
        <v>6.0130748087624086</v>
      </c>
      <c r="J91">
        <v>4.35651943386274</v>
      </c>
      <c r="K91">
        <v>6.5144837352657037</v>
      </c>
      <c r="L91">
        <v>2.854114360679437</v>
      </c>
      <c r="M91">
        <v>0.39757284115873792</v>
      </c>
      <c r="N91">
        <v>1.3362016231677787</v>
      </c>
      <c r="O91">
        <v>0.43811827255456759</v>
      </c>
    </row>
    <row r="92" spans="1:15" x14ac:dyDescent="0.25">
      <c r="A92">
        <v>45</v>
      </c>
      <c r="B92">
        <v>60</v>
      </c>
      <c r="C92">
        <v>49.104664699999191</v>
      </c>
      <c r="D92">
        <v>35.360676932334776</v>
      </c>
      <c r="E92">
        <v>49.120025809668718</v>
      </c>
      <c r="F92">
        <v>35.196668406090289</v>
      </c>
      <c r="G92">
        <v>5.7672175576351989</v>
      </c>
      <c r="H92">
        <v>4.7072762941572188</v>
      </c>
      <c r="I92">
        <v>5.7773267047268639</v>
      </c>
      <c r="J92">
        <v>4.7115553675141051</v>
      </c>
      <c r="K92">
        <v>7.4090820776340856</v>
      </c>
      <c r="L92">
        <v>3.0867113161561468</v>
      </c>
      <c r="M92">
        <v>0.17528638360939808</v>
      </c>
      <c r="N92">
        <v>9.0903382114993991E-2</v>
      </c>
      <c r="O92">
        <v>0.41661183987609635</v>
      </c>
    </row>
    <row r="93" spans="1:15" x14ac:dyDescent="0.25">
      <c r="A93">
        <v>46</v>
      </c>
      <c r="B93">
        <v>75</v>
      </c>
      <c r="C93">
        <v>67.458283993766003</v>
      </c>
      <c r="D93">
        <v>29.829711126496203</v>
      </c>
      <c r="E93">
        <v>67.467608981218504</v>
      </c>
      <c r="F93">
        <v>29.61642144180739</v>
      </c>
      <c r="G93">
        <v>6.1879107285200456</v>
      </c>
      <c r="H93">
        <v>5.3431707189790316</v>
      </c>
      <c r="I93">
        <v>6.176231441004993</v>
      </c>
      <c r="J93">
        <v>5.3579278836073447</v>
      </c>
      <c r="K93">
        <v>9.4015899467216411</v>
      </c>
      <c r="L93">
        <v>3.510173464905129</v>
      </c>
      <c r="M93">
        <v>0.1887436329878335</v>
      </c>
      <c r="N93">
        <v>0.27618740640076156</v>
      </c>
      <c r="O93">
        <v>0.37335955777662222</v>
      </c>
    </row>
    <row r="94" spans="1:15" x14ac:dyDescent="0.25">
      <c r="A94">
        <v>1</v>
      </c>
      <c r="B94">
        <v>0</v>
      </c>
      <c r="C94">
        <v>6.2800971624987008E-14</v>
      </c>
      <c r="D94">
        <v>-2.7574713666553301E-13</v>
      </c>
      <c r="E94">
        <v>1.0925229118019969E-2</v>
      </c>
      <c r="F94">
        <v>9.8709016302467815E-3</v>
      </c>
      <c r="G94">
        <v>3.8152093172129447</v>
      </c>
      <c r="H94">
        <v>3.7768054464650849</v>
      </c>
      <c r="I94">
        <v>3.7964430997834291</v>
      </c>
      <c r="J94">
        <v>3.7964430997834291</v>
      </c>
      <c r="K94">
        <v>5.1222031882121888</v>
      </c>
      <c r="L94">
        <v>2.4871879800124934</v>
      </c>
      <c r="M94">
        <v>0.49187910463650536</v>
      </c>
      <c r="N94">
        <v>0.51995406161903712</v>
      </c>
      <c r="O94">
        <v>0.48556995664215358</v>
      </c>
    </row>
    <row r="95" spans="1:15" x14ac:dyDescent="0.25">
      <c r="A95">
        <v>2</v>
      </c>
      <c r="B95">
        <v>15</v>
      </c>
      <c r="C95">
        <v>8.0073553998712299</v>
      </c>
      <c r="D95">
        <v>-12.293013525742017</v>
      </c>
      <c r="E95">
        <v>7.9798669162888123</v>
      </c>
      <c r="F95">
        <v>-12.282159838367843</v>
      </c>
      <c r="G95">
        <v>3.7679948313146396</v>
      </c>
      <c r="H95">
        <v>3.6714962747475726</v>
      </c>
      <c r="I95">
        <v>3.7644317782477454</v>
      </c>
      <c r="J95">
        <v>3.6781191677970022</v>
      </c>
      <c r="K95">
        <v>4.961926525879254</v>
      </c>
      <c r="L95">
        <v>2.4096696678320098</v>
      </c>
      <c r="M95">
        <v>9.4560986052389537E-2</v>
      </c>
      <c r="N95">
        <v>0.18038675661968337</v>
      </c>
      <c r="O95">
        <v>0.48563187206908831</v>
      </c>
    </row>
    <row r="96" spans="1:15" x14ac:dyDescent="0.25">
      <c r="A96">
        <v>3</v>
      </c>
      <c r="B96">
        <v>15</v>
      </c>
      <c r="C96">
        <v>-5.1399040981793753</v>
      </c>
      <c r="D96">
        <v>-13.723577624529934</v>
      </c>
      <c r="E96">
        <v>-5.0989963849428106</v>
      </c>
      <c r="F96">
        <v>-13.759674874995998</v>
      </c>
      <c r="G96">
        <v>3.8140266023848071</v>
      </c>
      <c r="H96">
        <v>3.6624352186292102</v>
      </c>
      <c r="I96">
        <v>3.786209476970217</v>
      </c>
      <c r="J96">
        <v>3.6781191677970022</v>
      </c>
      <c r="K96">
        <v>4.961926525879254</v>
      </c>
      <c r="L96">
        <v>2.4096696678320098</v>
      </c>
      <c r="M96">
        <v>0.72933747754136635</v>
      </c>
      <c r="N96">
        <v>0.42823826857099412</v>
      </c>
      <c r="O96">
        <v>0.48563187206908831</v>
      </c>
    </row>
    <row r="97" spans="1:15" x14ac:dyDescent="0.25">
      <c r="A97">
        <v>4</v>
      </c>
      <c r="B97">
        <v>15</v>
      </c>
      <c r="C97">
        <v>2.5276874128977216</v>
      </c>
      <c r="D97">
        <v>-14.422000298598794</v>
      </c>
      <c r="E97">
        <v>2.4787358955785375</v>
      </c>
      <c r="F97">
        <v>-14.387055199223214</v>
      </c>
      <c r="G97">
        <v>3.7868916446414094</v>
      </c>
      <c r="H97">
        <v>3.6409329716988146</v>
      </c>
      <c r="I97">
        <v>3.7977968680113348</v>
      </c>
      <c r="J97">
        <v>3.6781191677970022</v>
      </c>
      <c r="K97">
        <v>4.961926525879254</v>
      </c>
      <c r="L97">
        <v>2.4096696678320098</v>
      </c>
      <c r="M97">
        <v>0.28797294438980525</v>
      </c>
      <c r="N97">
        <v>1.0213370140905671</v>
      </c>
      <c r="O97">
        <v>0.48563187206908831</v>
      </c>
    </row>
    <row r="98" spans="1:15" x14ac:dyDescent="0.25">
      <c r="A98">
        <v>5</v>
      </c>
      <c r="B98">
        <v>30</v>
      </c>
      <c r="C98">
        <v>-29.219766875515003</v>
      </c>
      <c r="D98">
        <v>0.2397159128870098</v>
      </c>
      <c r="E98">
        <v>-29.200753755434981</v>
      </c>
      <c r="F98">
        <v>0.23788232749642096</v>
      </c>
      <c r="G98">
        <v>3.3748509648467131</v>
      </c>
      <c r="H98">
        <v>3.3684313481500596</v>
      </c>
      <c r="I98">
        <v>3.3538246209120914</v>
      </c>
      <c r="J98">
        <v>3.3537952675275853</v>
      </c>
      <c r="K98">
        <v>4.8516521938466477</v>
      </c>
      <c r="L98">
        <v>2.1971932826527136</v>
      </c>
      <c r="M98">
        <v>0.62303029537118193</v>
      </c>
      <c r="N98">
        <v>0.43450731541589743</v>
      </c>
      <c r="O98">
        <v>0.45287526699449204</v>
      </c>
    </row>
    <row r="99" spans="1:15" x14ac:dyDescent="0.25">
      <c r="A99">
        <v>6</v>
      </c>
      <c r="B99">
        <v>30</v>
      </c>
      <c r="C99">
        <v>-22.072376762026323</v>
      </c>
      <c r="D99">
        <v>-19.649316673963309</v>
      </c>
      <c r="E99">
        <v>-22.140454709289607</v>
      </c>
      <c r="F99">
        <v>-19.580077353981071</v>
      </c>
      <c r="G99">
        <v>3.5758512391945678</v>
      </c>
      <c r="H99">
        <v>3.3504436136612381</v>
      </c>
      <c r="I99">
        <v>3.5611678859754603</v>
      </c>
      <c r="J99">
        <v>3.3537952675275853</v>
      </c>
      <c r="K99">
        <v>4.8516521938466477</v>
      </c>
      <c r="L99">
        <v>2.1971932826527136</v>
      </c>
      <c r="M99">
        <v>0.4106253934214229</v>
      </c>
      <c r="N99">
        <v>0.10003612216248016</v>
      </c>
      <c r="O99">
        <v>0.45287526699449204</v>
      </c>
    </row>
    <row r="100" spans="1:15" x14ac:dyDescent="0.25">
      <c r="A100">
        <v>7</v>
      </c>
      <c r="B100">
        <v>30</v>
      </c>
      <c r="C100">
        <v>-5.0801944815300955</v>
      </c>
      <c r="D100">
        <v>28.814114513669349</v>
      </c>
      <c r="E100">
        <v>-5.1307801172361813</v>
      </c>
      <c r="F100">
        <v>28.738921964330977</v>
      </c>
      <c r="G100">
        <v>3.803504727347629</v>
      </c>
      <c r="H100">
        <v>3.3732846158841734</v>
      </c>
      <c r="I100">
        <v>3.8277120429552651</v>
      </c>
      <c r="J100">
        <v>3.3537952675275853</v>
      </c>
      <c r="K100">
        <v>4.8516521938466477</v>
      </c>
      <c r="L100">
        <v>2.1971932826527136</v>
      </c>
      <c r="M100">
        <v>0.63644762772562835</v>
      </c>
      <c r="N100">
        <v>0.57775582483661092</v>
      </c>
      <c r="O100">
        <v>0.45287526699449204</v>
      </c>
    </row>
    <row r="101" spans="1:15" x14ac:dyDescent="0.25">
      <c r="A101">
        <v>8</v>
      </c>
      <c r="B101">
        <v>45</v>
      </c>
      <c r="C101">
        <v>43.551300248397048</v>
      </c>
      <c r="D101">
        <v>3.4501702896629385</v>
      </c>
      <c r="E101">
        <v>43.496394627732819</v>
      </c>
      <c r="F101">
        <v>3.4789960057465192</v>
      </c>
      <c r="G101">
        <v>3.9374174092325216</v>
      </c>
      <c r="H101">
        <v>3.9283801725282532</v>
      </c>
      <c r="I101">
        <v>3.9167125664139779</v>
      </c>
      <c r="J101">
        <v>3.9096135812710751</v>
      </c>
      <c r="K101">
        <v>4.9271792428348649</v>
      </c>
      <c r="L101">
        <v>2.5613300793012614</v>
      </c>
      <c r="M101">
        <v>0.52584830782722247</v>
      </c>
      <c r="N101">
        <v>0.47771830711334229</v>
      </c>
      <c r="O101">
        <v>0.51983700065833083</v>
      </c>
    </row>
    <row r="102" spans="1:15" x14ac:dyDescent="0.25">
      <c r="A102">
        <v>9</v>
      </c>
      <c r="B102">
        <v>60</v>
      </c>
      <c r="C102">
        <v>-48.952344808953384</v>
      </c>
      <c r="D102">
        <v>-35.606726661980595</v>
      </c>
      <c r="E102">
        <v>-48.861201189358425</v>
      </c>
      <c r="F102">
        <v>-35.365868669150331</v>
      </c>
      <c r="G102">
        <v>7.3275115888537945</v>
      </c>
      <c r="H102">
        <v>5.9032830678876245</v>
      </c>
      <c r="I102">
        <v>7.2704333869311082</v>
      </c>
      <c r="J102">
        <v>5.9110979987526218</v>
      </c>
      <c r="K102">
        <v>6.6810853402830528</v>
      </c>
      <c r="L102">
        <v>3.872575330316979</v>
      </c>
      <c r="M102">
        <v>0.77895751143553993</v>
      </c>
      <c r="N102">
        <v>0.13238279064591282</v>
      </c>
      <c r="O102">
        <v>0.57963266940591307</v>
      </c>
    </row>
    <row r="103" spans="1:15" x14ac:dyDescent="0.25">
      <c r="A103">
        <v>10</v>
      </c>
      <c r="B103">
        <v>0</v>
      </c>
      <c r="C103">
        <v>7.9344010984317653E-15</v>
      </c>
      <c r="D103">
        <v>-2.8269681762533479E-13</v>
      </c>
      <c r="E103">
        <v>-1.4069228478163923E-2</v>
      </c>
      <c r="F103">
        <v>1.6188613700445127E-2</v>
      </c>
      <c r="G103">
        <v>4.5969740270828101</v>
      </c>
      <c r="H103">
        <v>4.5742239172943124</v>
      </c>
      <c r="I103">
        <v>4.5725146159501531</v>
      </c>
      <c r="J103">
        <v>4.5725146159501531</v>
      </c>
      <c r="K103">
        <v>5.9785985190162085</v>
      </c>
      <c r="L103">
        <v>2.9956206618430365</v>
      </c>
      <c r="M103">
        <v>0.53207633953456812</v>
      </c>
      <c r="N103">
        <v>3.7368116976014339E-2</v>
      </c>
      <c r="O103">
        <v>0.50105733849075595</v>
      </c>
    </row>
    <row r="104" spans="1:15" x14ac:dyDescent="0.25">
      <c r="A104">
        <v>11</v>
      </c>
      <c r="B104">
        <v>15</v>
      </c>
      <c r="C104">
        <v>14.568335527435327</v>
      </c>
      <c r="D104">
        <v>-1.4338294805004601</v>
      </c>
      <c r="E104">
        <v>14.590577180223265</v>
      </c>
      <c r="F104">
        <v>-1.4503946229876881</v>
      </c>
      <c r="G104">
        <v>3.3932293955923956</v>
      </c>
      <c r="H104">
        <v>3.4680286286750901</v>
      </c>
      <c r="I104">
        <v>3.4616964593524462</v>
      </c>
      <c r="J104">
        <v>3.4606125672061281</v>
      </c>
      <c r="K104">
        <v>4.7362060427582415</v>
      </c>
      <c r="L104">
        <v>2.267173181425072</v>
      </c>
      <c r="M104">
        <v>2.017755234850473</v>
      </c>
      <c r="N104">
        <v>0.21384083763446923</v>
      </c>
      <c r="O104">
        <v>0.47868972780262115</v>
      </c>
    </row>
    <row r="105" spans="1:15" x14ac:dyDescent="0.25">
      <c r="A105">
        <v>12</v>
      </c>
      <c r="B105">
        <v>15</v>
      </c>
      <c r="C105">
        <v>10.317999658257731</v>
      </c>
      <c r="D105">
        <v>10.438858402014409</v>
      </c>
      <c r="E105">
        <v>10.316433747271203</v>
      </c>
      <c r="F105">
        <v>10.41784017643263</v>
      </c>
      <c r="G105">
        <v>3.4976573852582149</v>
      </c>
      <c r="H105">
        <v>3.4663434143362166</v>
      </c>
      <c r="I105">
        <v>3.5188537659582271</v>
      </c>
      <c r="J105">
        <v>3.4606125672061281</v>
      </c>
      <c r="K105">
        <v>4.7362060427582415</v>
      </c>
      <c r="L105">
        <v>2.267173181425072</v>
      </c>
      <c r="M105">
        <v>0.60601649519332068</v>
      </c>
      <c r="N105">
        <v>0.1653283141649125</v>
      </c>
      <c r="O105">
        <v>0.47868972780262115</v>
      </c>
    </row>
    <row r="106" spans="1:15" x14ac:dyDescent="0.25">
      <c r="A106">
        <v>13</v>
      </c>
      <c r="B106">
        <v>15</v>
      </c>
      <c r="C106">
        <v>-0.60868052136192519</v>
      </c>
      <c r="D106">
        <v>14.624819930424861</v>
      </c>
      <c r="E106">
        <v>-0.61458419843083401</v>
      </c>
      <c r="F106">
        <v>14.588679196372844</v>
      </c>
      <c r="G106">
        <v>3.6019303874379802</v>
      </c>
      <c r="H106">
        <v>3.4693342435354948</v>
      </c>
      <c r="I106">
        <v>3.5764912932281199</v>
      </c>
      <c r="J106">
        <v>3.4606125672061281</v>
      </c>
      <c r="K106">
        <v>4.7362060427582415</v>
      </c>
      <c r="L106">
        <v>2.267173181425072</v>
      </c>
      <c r="M106">
        <v>0.70626279448878915</v>
      </c>
      <c r="N106">
        <v>0.25139337167118014</v>
      </c>
      <c r="O106">
        <v>0.47868972780262115</v>
      </c>
    </row>
    <row r="107" spans="1:15" x14ac:dyDescent="0.25">
      <c r="A107">
        <v>14</v>
      </c>
      <c r="B107">
        <v>15</v>
      </c>
      <c r="C107">
        <v>11.44154084294658</v>
      </c>
      <c r="D107">
        <v>9.1905704359720914</v>
      </c>
      <c r="E107">
        <v>11.391321705867805</v>
      </c>
      <c r="F107">
        <v>9.2011265018107888</v>
      </c>
      <c r="G107">
        <v>3.532214521406817</v>
      </c>
      <c r="H107">
        <v>3.4961398757785855</v>
      </c>
      <c r="I107">
        <v>3.5056156825560811</v>
      </c>
      <c r="J107">
        <v>3.4606125672061281</v>
      </c>
      <c r="K107">
        <v>4.7362060427582415</v>
      </c>
      <c r="L107">
        <v>2.267173181425072</v>
      </c>
      <c r="M107">
        <v>0.75303577088919416</v>
      </c>
      <c r="N107">
        <v>1.0161867040444303</v>
      </c>
      <c r="O107">
        <v>0.47868972780262115</v>
      </c>
    </row>
    <row r="108" spans="1:15" x14ac:dyDescent="0.25">
      <c r="A108">
        <v>15</v>
      </c>
      <c r="B108">
        <v>15</v>
      </c>
      <c r="C108">
        <v>-2.0548473144597077</v>
      </c>
      <c r="D108">
        <v>-14.49537340572514</v>
      </c>
      <c r="E108">
        <v>-2.0517509845514801</v>
      </c>
      <c r="F108">
        <v>-14.433695789149747</v>
      </c>
      <c r="G108">
        <v>3.6199187713472458</v>
      </c>
      <c r="H108">
        <v>3.4393499663095888</v>
      </c>
      <c r="I108">
        <v>3.5743931679850998</v>
      </c>
      <c r="J108">
        <v>3.4606125672061281</v>
      </c>
      <c r="K108">
        <v>4.7362060427582415</v>
      </c>
      <c r="L108">
        <v>2.267173181425072</v>
      </c>
      <c r="M108">
        <v>1.2576415725815455</v>
      </c>
      <c r="N108">
        <v>0.61821568333605803</v>
      </c>
      <c r="O108">
        <v>0.47868972780262115</v>
      </c>
    </row>
    <row r="109" spans="1:15" x14ac:dyDescent="0.25">
      <c r="A109">
        <v>16</v>
      </c>
      <c r="B109">
        <v>30</v>
      </c>
      <c r="C109">
        <v>18.106681327973885</v>
      </c>
      <c r="D109">
        <v>-23.333258239522117</v>
      </c>
      <c r="E109">
        <v>18.092180981740999</v>
      </c>
      <c r="F109">
        <v>-23.304087459822522</v>
      </c>
      <c r="G109">
        <v>3.8909575404483059</v>
      </c>
      <c r="H109">
        <v>3.6151579095917774</v>
      </c>
      <c r="I109">
        <v>3.9041884939050715</v>
      </c>
      <c r="J109">
        <v>3.5848907861227723</v>
      </c>
      <c r="K109">
        <v>4.7618980192449554</v>
      </c>
      <c r="L109">
        <v>2.348592363575984</v>
      </c>
      <c r="M109">
        <v>0.34004363499790796</v>
      </c>
      <c r="N109">
        <v>0.83722825464138084</v>
      </c>
      <c r="O109">
        <v>0.49320509470893203</v>
      </c>
    </row>
    <row r="110" spans="1:15" x14ac:dyDescent="0.25">
      <c r="A110">
        <v>17</v>
      </c>
      <c r="B110">
        <v>30</v>
      </c>
      <c r="C110">
        <v>21.965185199675062</v>
      </c>
      <c r="D110">
        <v>19.770320606031401</v>
      </c>
      <c r="E110">
        <v>21.932535828915348</v>
      </c>
      <c r="F110">
        <v>19.694007797898543</v>
      </c>
      <c r="G110">
        <v>3.8867254229467201</v>
      </c>
      <c r="H110">
        <v>3.556859663550783</v>
      </c>
      <c r="I110">
        <v>3.8094336224411598</v>
      </c>
      <c r="J110">
        <v>3.5848907861227723</v>
      </c>
      <c r="K110">
        <v>4.7618980192449554</v>
      </c>
      <c r="L110">
        <v>2.348592363575984</v>
      </c>
      <c r="M110">
        <v>1.9886097445741748</v>
      </c>
      <c r="N110">
        <v>0.78808626776143675</v>
      </c>
      <c r="O110">
        <v>0.49320509470893203</v>
      </c>
    </row>
    <row r="111" spans="1:15" x14ac:dyDescent="0.25">
      <c r="A111">
        <v>18</v>
      </c>
      <c r="B111">
        <v>30</v>
      </c>
      <c r="C111">
        <v>0.75959021549929151</v>
      </c>
      <c r="D111">
        <v>-29.211659893704301</v>
      </c>
      <c r="E111">
        <v>0.76665725515965411</v>
      </c>
      <c r="F111">
        <v>-29.157501836339527</v>
      </c>
      <c r="G111">
        <v>4.1530266754352372</v>
      </c>
      <c r="H111">
        <v>3.6184675720172139</v>
      </c>
      <c r="I111">
        <v>4.1072378910824705</v>
      </c>
      <c r="J111">
        <v>3.5848907861227723</v>
      </c>
      <c r="K111">
        <v>4.7618980192449554</v>
      </c>
      <c r="L111">
        <v>2.348592363575984</v>
      </c>
      <c r="M111">
        <v>1.1025400974090303</v>
      </c>
      <c r="N111">
        <v>0.92792833502507466</v>
      </c>
      <c r="O111">
        <v>0.49320509470893203</v>
      </c>
    </row>
    <row r="112" spans="1:15" x14ac:dyDescent="0.25">
      <c r="A112">
        <v>19</v>
      </c>
      <c r="B112">
        <v>30</v>
      </c>
      <c r="C112">
        <v>19.619521219940488</v>
      </c>
      <c r="D112">
        <v>22.098573991810813</v>
      </c>
      <c r="E112">
        <v>19.627101164224957</v>
      </c>
      <c r="F112">
        <v>22.055476285199827</v>
      </c>
      <c r="G112">
        <v>3.8660823424579709</v>
      </c>
      <c r="H112">
        <v>3.5684858117870397</v>
      </c>
      <c r="I112">
        <v>3.8691244270003633</v>
      </c>
      <c r="J112">
        <v>3.5848907861227723</v>
      </c>
      <c r="K112">
        <v>4.7618980192449554</v>
      </c>
      <c r="L112">
        <v>2.348592363575984</v>
      </c>
      <c r="M112">
        <v>7.8686491205417999E-2</v>
      </c>
      <c r="N112">
        <v>0.45971807654511254</v>
      </c>
      <c r="O112">
        <v>0.49320509470893203</v>
      </c>
    </row>
    <row r="113" spans="1:15" x14ac:dyDescent="0.25">
      <c r="A113">
        <v>20</v>
      </c>
      <c r="B113">
        <v>30</v>
      </c>
      <c r="C113">
        <v>25.164775909191999</v>
      </c>
      <c r="D113">
        <v>-15.363179819116617</v>
      </c>
      <c r="E113">
        <v>25.136723459259866</v>
      </c>
      <c r="F113">
        <v>-15.309195830271172</v>
      </c>
      <c r="G113">
        <v>3.7066229020687818</v>
      </c>
      <c r="H113">
        <v>3.6194301928566426</v>
      </c>
      <c r="I113">
        <v>3.7177410644086506</v>
      </c>
      <c r="J113">
        <v>3.5848907861227723</v>
      </c>
      <c r="K113">
        <v>4.7618980192449554</v>
      </c>
      <c r="L113">
        <v>2.348592363575984</v>
      </c>
      <c r="M113">
        <v>0.29995396439339561</v>
      </c>
      <c r="N113">
        <v>0.95427746616132247</v>
      </c>
      <c r="O113">
        <v>0.49320509470893203</v>
      </c>
    </row>
    <row r="114" spans="1:15" x14ac:dyDescent="0.25">
      <c r="A114">
        <v>21</v>
      </c>
      <c r="B114">
        <v>30</v>
      </c>
      <c r="C114">
        <v>-22.584642584379708</v>
      </c>
      <c r="D114">
        <v>-19.050197449175414</v>
      </c>
      <c r="E114">
        <v>-22.539633174178629</v>
      </c>
      <c r="F114">
        <v>-19.054823284512931</v>
      </c>
      <c r="G114">
        <v>3.8022082807429105</v>
      </c>
      <c r="H114">
        <v>3.5817501366781532</v>
      </c>
      <c r="I114">
        <v>3.792600200992807</v>
      </c>
      <c r="J114">
        <v>3.5848907861227723</v>
      </c>
      <c r="K114">
        <v>4.7618980192449554</v>
      </c>
      <c r="L114">
        <v>2.348592363575984</v>
      </c>
      <c r="M114">
        <v>0.25269735481787325</v>
      </c>
      <c r="N114">
        <v>8.7684772102273684E-2</v>
      </c>
      <c r="O114">
        <v>0.49320509470893203</v>
      </c>
    </row>
    <row r="115" spans="1:15" x14ac:dyDescent="0.25">
      <c r="A115">
        <v>22</v>
      </c>
      <c r="B115">
        <v>30</v>
      </c>
      <c r="C115">
        <v>-8.8226918606725118</v>
      </c>
      <c r="D115">
        <v>27.969630920187619</v>
      </c>
      <c r="E115">
        <v>-8.7815515933537682</v>
      </c>
      <c r="F115">
        <v>27.889323407003406</v>
      </c>
      <c r="G115">
        <v>4.0372537429854853</v>
      </c>
      <c r="H115">
        <v>3.5317260907304182</v>
      </c>
      <c r="I115">
        <v>4.0589965727332062</v>
      </c>
      <c r="J115">
        <v>3.5848907861227723</v>
      </c>
      <c r="K115">
        <v>4.7618980192449554</v>
      </c>
      <c r="L115">
        <v>2.348592363575984</v>
      </c>
      <c r="M115">
        <v>0.5385549468001094</v>
      </c>
      <c r="N115">
        <v>1.50534594208462</v>
      </c>
      <c r="O115">
        <v>0.49320509470893203</v>
      </c>
    </row>
    <row r="116" spans="1:15" x14ac:dyDescent="0.25">
      <c r="A116">
        <v>23</v>
      </c>
      <c r="B116">
        <v>45</v>
      </c>
      <c r="C116">
        <v>0.77649739714460031</v>
      </c>
      <c r="D116">
        <v>43.654913282545415</v>
      </c>
      <c r="E116">
        <v>0.77247892089789461</v>
      </c>
      <c r="F116">
        <v>43.592551587714922</v>
      </c>
      <c r="G116">
        <v>4.9164209356898247</v>
      </c>
      <c r="H116">
        <v>3.5421599421198651</v>
      </c>
      <c r="I116">
        <v>4.9012777913811485</v>
      </c>
      <c r="J116">
        <v>3.5461263642601866</v>
      </c>
      <c r="K116">
        <v>4.8525155291353528</v>
      </c>
      <c r="L116">
        <v>2.3231963806586431</v>
      </c>
      <c r="M116">
        <v>0.30801154959591576</v>
      </c>
      <c r="N116">
        <v>0.11197749974970723</v>
      </c>
      <c r="O116">
        <v>0.47876124593723923</v>
      </c>
    </row>
    <row r="117" spans="1:15" x14ac:dyDescent="0.25">
      <c r="A117">
        <v>24</v>
      </c>
      <c r="B117">
        <v>45</v>
      </c>
      <c r="C117">
        <v>-37.490582135751197</v>
      </c>
      <c r="D117">
        <v>-24.249392377500524</v>
      </c>
      <c r="E117">
        <v>-37.471662235952678</v>
      </c>
      <c r="F117">
        <v>-24.183351151336208</v>
      </c>
      <c r="G117">
        <v>3.899979198966133</v>
      </c>
      <c r="H117">
        <v>3.5723889635035682</v>
      </c>
      <c r="I117">
        <v>3.8892926602180284</v>
      </c>
      <c r="J117">
        <v>3.5461263642601866</v>
      </c>
      <c r="K117">
        <v>4.8525155291353528</v>
      </c>
      <c r="L117">
        <v>2.3231963806586431</v>
      </c>
      <c r="M117">
        <v>0.27401527554140542</v>
      </c>
      <c r="N117">
        <v>0.73515508842085697</v>
      </c>
      <c r="O117">
        <v>0.47876124593723923</v>
      </c>
    </row>
    <row r="118" spans="1:15" x14ac:dyDescent="0.25">
      <c r="A118">
        <v>25</v>
      </c>
      <c r="B118">
        <v>45</v>
      </c>
      <c r="C118">
        <v>19.799754752116641</v>
      </c>
      <c r="D118">
        <v>-39.744806226039898</v>
      </c>
      <c r="E118">
        <v>19.859634889993352</v>
      </c>
      <c r="F118">
        <v>-39.591726330181203</v>
      </c>
      <c r="G118">
        <v>4.6180404882061081</v>
      </c>
      <c r="H118">
        <v>3.5561522816870075</v>
      </c>
      <c r="I118">
        <v>4.611948652096908</v>
      </c>
      <c r="J118">
        <v>3.5461263642601866</v>
      </c>
      <c r="K118">
        <v>4.8525155291353528</v>
      </c>
      <c r="L118">
        <v>2.3231963806586431</v>
      </c>
      <c r="M118">
        <v>0.13191387396359874</v>
      </c>
      <c r="N118">
        <v>0.28193161126566552</v>
      </c>
      <c r="O118">
        <v>0.47876124593723923</v>
      </c>
    </row>
    <row r="119" spans="1:15" x14ac:dyDescent="0.25">
      <c r="A119">
        <v>26</v>
      </c>
      <c r="B119">
        <v>45</v>
      </c>
      <c r="C119">
        <v>-40.913378857402563</v>
      </c>
      <c r="D119">
        <v>16.800718756958332</v>
      </c>
      <c r="E119">
        <v>-40.897091363356814</v>
      </c>
      <c r="F119">
        <v>16.828010703942923</v>
      </c>
      <c r="G119">
        <v>3.689954431380817</v>
      </c>
      <c r="H119">
        <v>3.5735161522943986</v>
      </c>
      <c r="I119">
        <v>3.7042385583355912</v>
      </c>
      <c r="J119">
        <v>3.5461263642601866</v>
      </c>
      <c r="K119">
        <v>4.8525155291353528</v>
      </c>
      <c r="L119">
        <v>2.3231963806586431</v>
      </c>
      <c r="M119">
        <v>0.38710849199915331</v>
      </c>
      <c r="N119">
        <v>0.76646604819810893</v>
      </c>
      <c r="O119">
        <v>0.47876124593723923</v>
      </c>
    </row>
    <row r="120" spans="1:15" x14ac:dyDescent="0.25">
      <c r="A120">
        <v>27</v>
      </c>
      <c r="B120">
        <v>45</v>
      </c>
      <c r="C120">
        <v>10.457231622293499</v>
      </c>
      <c r="D120">
        <v>-42.6367299910968</v>
      </c>
      <c r="E120">
        <v>10.450220165103932</v>
      </c>
      <c r="F120">
        <v>-42.608938671952814</v>
      </c>
      <c r="G120">
        <v>4.779702889112623</v>
      </c>
      <c r="H120">
        <v>3.5389020438801748</v>
      </c>
      <c r="I120">
        <v>4.8203134807140762</v>
      </c>
      <c r="J120">
        <v>3.5461263642601866</v>
      </c>
      <c r="K120">
        <v>4.8525155291353528</v>
      </c>
      <c r="L120">
        <v>2.3231963806586431</v>
      </c>
      <c r="M120">
        <v>0.84964677812835276</v>
      </c>
      <c r="N120">
        <v>0.20414016241293739</v>
      </c>
      <c r="O120">
        <v>0.47876124593723923</v>
      </c>
    </row>
    <row r="121" spans="1:15" x14ac:dyDescent="0.25">
      <c r="A121">
        <v>28</v>
      </c>
      <c r="B121">
        <v>60</v>
      </c>
      <c r="C121">
        <v>15.684385374177337</v>
      </c>
      <c r="D121">
        <v>56.319856479231859</v>
      </c>
      <c r="E121">
        <v>15.734366898446217</v>
      </c>
      <c r="F121">
        <v>55.988714682393351</v>
      </c>
      <c r="G121">
        <v>8.1429270781716543</v>
      </c>
      <c r="H121">
        <v>4.4296477786549193</v>
      </c>
      <c r="I121">
        <v>8.0495821919623758</v>
      </c>
      <c r="J121">
        <v>4.4639446762317796</v>
      </c>
      <c r="K121">
        <v>6.0045008625569194</v>
      </c>
      <c r="L121">
        <v>2.924492544823813</v>
      </c>
      <c r="M121">
        <v>1.1463308625163002</v>
      </c>
      <c r="N121">
        <v>0.77425789341821372</v>
      </c>
      <c r="O121">
        <v>0.48705006656930772</v>
      </c>
    </row>
    <row r="122" spans="1:15" x14ac:dyDescent="0.25">
      <c r="A122">
        <v>29</v>
      </c>
      <c r="B122">
        <v>60</v>
      </c>
      <c r="C122">
        <v>-57.631615714091588</v>
      </c>
      <c r="D122">
        <v>4.2228247390508384</v>
      </c>
      <c r="E122">
        <v>-57.612269208706095</v>
      </c>
      <c r="F122">
        <v>4.207702319554687</v>
      </c>
      <c r="G122">
        <v>4.505172525990611</v>
      </c>
      <c r="H122">
        <v>4.4806864050644242</v>
      </c>
      <c r="I122">
        <v>4.4760962820617616</v>
      </c>
      <c r="J122">
        <v>4.4639446762317796</v>
      </c>
      <c r="K122">
        <v>6.0045008625569194</v>
      </c>
      <c r="L122">
        <v>2.924492544823813</v>
      </c>
      <c r="M122">
        <v>0.64539690236293601</v>
      </c>
      <c r="N122">
        <v>0.37364205657690658</v>
      </c>
      <c r="O122">
        <v>0.48705006656930772</v>
      </c>
    </row>
    <row r="123" spans="1:15" x14ac:dyDescent="0.25">
      <c r="A123">
        <v>30</v>
      </c>
      <c r="B123">
        <v>75</v>
      </c>
      <c r="C123">
        <v>-53.461717645176755</v>
      </c>
      <c r="D123">
        <v>56.041397131365436</v>
      </c>
      <c r="E123">
        <v>-53.52763000108677</v>
      </c>
      <c r="F123">
        <v>55.381463900931919</v>
      </c>
      <c r="G123">
        <v>11.848367849848362</v>
      </c>
      <c r="H123">
        <v>6.4252018309138288</v>
      </c>
      <c r="I123">
        <v>11.566964378375461</v>
      </c>
      <c r="J123">
        <v>6.4612341754083102</v>
      </c>
      <c r="K123">
        <v>8.697002038498244</v>
      </c>
      <c r="L123">
        <v>4.2329895522570133</v>
      </c>
      <c r="M123">
        <v>2.3750399636393991</v>
      </c>
      <c r="N123">
        <v>0.56079708377591497</v>
      </c>
      <c r="O123">
        <v>0.4867182430818362</v>
      </c>
    </row>
    <row r="124" spans="1:15" x14ac:dyDescent="0.25">
      <c r="A124">
        <v>31</v>
      </c>
      <c r="B124">
        <v>0</v>
      </c>
      <c r="C124">
        <v>1.2160641344206721E-14</v>
      </c>
      <c r="D124">
        <v>-2.8254656999931907E-13</v>
      </c>
      <c r="E124">
        <v>9.3260046192133132E-3</v>
      </c>
      <c r="F124">
        <v>-8.8320192391180639E-3</v>
      </c>
      <c r="G124">
        <v>3.0463459353664653</v>
      </c>
      <c r="H124">
        <v>3.0656507226421006</v>
      </c>
      <c r="I124">
        <v>3.0748462918667374</v>
      </c>
      <c r="J124">
        <v>3.0748462918667374</v>
      </c>
      <c r="K124">
        <v>3.9806666546932528</v>
      </c>
      <c r="L124">
        <v>2.0144436612136256</v>
      </c>
      <c r="M124">
        <v>0.93555876794549475</v>
      </c>
      <c r="N124">
        <v>0.29995488907854817</v>
      </c>
      <c r="O124">
        <v>0.5060568582999968</v>
      </c>
    </row>
    <row r="125" spans="1:15" x14ac:dyDescent="0.25">
      <c r="A125">
        <v>32</v>
      </c>
      <c r="B125">
        <v>15</v>
      </c>
      <c r="C125">
        <v>12.515033154489826</v>
      </c>
      <c r="D125">
        <v>7.6522585448723452</v>
      </c>
      <c r="E125">
        <v>12.481517770463274</v>
      </c>
      <c r="F125">
        <v>7.709040131510382</v>
      </c>
      <c r="G125">
        <v>3.0063223385251479</v>
      </c>
      <c r="H125">
        <v>2.9923984321410435</v>
      </c>
      <c r="I125">
        <v>3.0101601858954665</v>
      </c>
      <c r="J125">
        <v>2.9833532015906763</v>
      </c>
      <c r="K125">
        <v>4.5409701888815297</v>
      </c>
      <c r="L125">
        <v>1.9545032094782109</v>
      </c>
      <c r="M125">
        <v>0.1276592107618591</v>
      </c>
      <c r="N125">
        <v>0.30227360278007509</v>
      </c>
      <c r="O125">
        <v>0.43041533597022308</v>
      </c>
    </row>
    <row r="126" spans="1:15" x14ac:dyDescent="0.25">
      <c r="A126">
        <v>33</v>
      </c>
      <c r="B126">
        <v>15</v>
      </c>
      <c r="C126">
        <v>-10.431936055406506</v>
      </c>
      <c r="D126">
        <v>-10.325000099062356</v>
      </c>
      <c r="E126">
        <v>-10.398317495086015</v>
      </c>
      <c r="F126">
        <v>-10.268221894577742</v>
      </c>
      <c r="G126">
        <v>3.0637258600513397</v>
      </c>
      <c r="H126">
        <v>2.9967319527277234</v>
      </c>
      <c r="I126">
        <v>3.032458016275307</v>
      </c>
      <c r="J126">
        <v>2.9833532015906763</v>
      </c>
      <c r="K126">
        <v>4.5409701888815297</v>
      </c>
      <c r="L126">
        <v>1.9545032094782109</v>
      </c>
      <c r="M126">
        <v>1.0205822976442414</v>
      </c>
      <c r="N126">
        <v>0.44644470536877146</v>
      </c>
      <c r="O126">
        <v>0.43041533597022308</v>
      </c>
    </row>
    <row r="127" spans="1:15" x14ac:dyDescent="0.25">
      <c r="A127">
        <v>34</v>
      </c>
      <c r="B127">
        <v>30</v>
      </c>
      <c r="C127">
        <v>26.503216539238796</v>
      </c>
      <c r="D127">
        <v>-12.778064961008042</v>
      </c>
      <c r="E127">
        <v>26.503913151431316</v>
      </c>
      <c r="F127">
        <v>-12.810320206030212</v>
      </c>
      <c r="G127">
        <v>3.4343116468951451</v>
      </c>
      <c r="H127">
        <v>3.3094951335886842</v>
      </c>
      <c r="I127">
        <v>3.4256345824219285</v>
      </c>
      <c r="J127">
        <v>3.3407956594997281</v>
      </c>
      <c r="K127">
        <v>4.4214083841881004</v>
      </c>
      <c r="L127">
        <v>2.1886767665396167</v>
      </c>
      <c r="M127">
        <v>0.25265803937919423</v>
      </c>
      <c r="N127">
        <v>0.94577948138883927</v>
      </c>
      <c r="O127">
        <v>0.49501800701486698</v>
      </c>
    </row>
    <row r="128" spans="1:15" x14ac:dyDescent="0.25">
      <c r="A128">
        <v>35</v>
      </c>
      <c r="B128">
        <v>30</v>
      </c>
      <c r="C128">
        <v>8.5317445017840665</v>
      </c>
      <c r="D128">
        <v>28.053100684315108</v>
      </c>
      <c r="E128">
        <v>8.5540047062809581</v>
      </c>
      <c r="F128">
        <v>27.974968687753144</v>
      </c>
      <c r="G128">
        <v>3.7910980912625907</v>
      </c>
      <c r="H128">
        <v>3.314602272274918</v>
      </c>
      <c r="I128">
        <v>3.7855521740502507</v>
      </c>
      <c r="J128">
        <v>3.3407956594997281</v>
      </c>
      <c r="K128">
        <v>4.4214083841881004</v>
      </c>
      <c r="L128">
        <v>2.1886767665396167</v>
      </c>
      <c r="M128">
        <v>0.1462878849038953</v>
      </c>
      <c r="N128">
        <v>0.7902422394356462</v>
      </c>
      <c r="O128">
        <v>0.49501800701486698</v>
      </c>
    </row>
    <row r="129" spans="1:15" x14ac:dyDescent="0.25">
      <c r="A129">
        <v>36</v>
      </c>
      <c r="B129">
        <v>45</v>
      </c>
      <c r="C129">
        <v>-41.988114940960962</v>
      </c>
      <c r="D129">
        <v>-13.267714210108585</v>
      </c>
      <c r="E129">
        <v>-41.990924760404432</v>
      </c>
      <c r="F129">
        <v>-13.278768605501075</v>
      </c>
      <c r="G129">
        <v>3.3626856517617405</v>
      </c>
      <c r="H129">
        <v>3.2557497981205055</v>
      </c>
      <c r="I129">
        <v>3.3689954283976302</v>
      </c>
      <c r="J129">
        <v>3.2790713807617426</v>
      </c>
      <c r="K129">
        <v>4.5621561486384747</v>
      </c>
      <c r="L129">
        <v>2.1482389461595837</v>
      </c>
      <c r="M129">
        <v>0.1876409896531355</v>
      </c>
      <c r="N129">
        <v>0.71631986753712995</v>
      </c>
      <c r="O129">
        <v>0.47088238020978346</v>
      </c>
    </row>
    <row r="130" spans="1:15" x14ac:dyDescent="0.25">
      <c r="A130">
        <v>37</v>
      </c>
      <c r="B130">
        <v>45</v>
      </c>
      <c r="C130">
        <v>25.638351069122589</v>
      </c>
      <c r="D130">
        <v>36.635205400266919</v>
      </c>
      <c r="E130">
        <v>25.573927030876639</v>
      </c>
      <c r="F130">
        <v>36.571213604719595</v>
      </c>
      <c r="G130">
        <v>4.1034823895903259</v>
      </c>
      <c r="H130">
        <v>3.2870957172672801</v>
      </c>
      <c r="I130">
        <v>4.0863199002527324</v>
      </c>
      <c r="J130">
        <v>3.2790713807617426</v>
      </c>
      <c r="K130">
        <v>4.5621561486384747</v>
      </c>
      <c r="L130">
        <v>2.1482389461595837</v>
      </c>
      <c r="M130">
        <v>0.418242061453245</v>
      </c>
      <c r="N130">
        <v>0.24411630191920547</v>
      </c>
      <c r="O130">
        <v>0.47088238020978346</v>
      </c>
    </row>
    <row r="131" spans="1:15" x14ac:dyDescent="0.25">
      <c r="A131">
        <v>38</v>
      </c>
      <c r="B131">
        <v>60</v>
      </c>
      <c r="C131">
        <v>31.05349320340224</v>
      </c>
      <c r="D131">
        <v>-51.448038476696851</v>
      </c>
      <c r="E131">
        <v>31.148163355278768</v>
      </c>
      <c r="F131">
        <v>-51.223736732288359</v>
      </c>
      <c r="G131">
        <v>7.2328957294307834</v>
      </c>
      <c r="H131">
        <v>4.4727028692182911</v>
      </c>
      <c r="I131">
        <v>7.1446792808826665</v>
      </c>
      <c r="J131">
        <v>4.4527365119351003</v>
      </c>
      <c r="K131">
        <v>5.9609273779684537</v>
      </c>
      <c r="L131">
        <v>2.9171496686673661</v>
      </c>
      <c r="M131">
        <v>1.2196560250296795</v>
      </c>
      <c r="N131">
        <v>0.446404732596966</v>
      </c>
      <c r="O131">
        <v>0.48937849493841029</v>
      </c>
    </row>
    <row r="132" spans="1:15" x14ac:dyDescent="0.25">
      <c r="A132">
        <v>39</v>
      </c>
      <c r="B132">
        <v>60</v>
      </c>
      <c r="C132">
        <v>30.924123870556972</v>
      </c>
      <c r="D132">
        <v>51.509889303558303</v>
      </c>
      <c r="E132">
        <v>30.888832257504919</v>
      </c>
      <c r="F132">
        <v>51.238003397574431</v>
      </c>
      <c r="G132">
        <v>7.2615310430691054</v>
      </c>
      <c r="H132">
        <v>4.456042415579808</v>
      </c>
      <c r="I132">
        <v>7.1543747264154378</v>
      </c>
      <c r="J132">
        <v>4.4527365119351003</v>
      </c>
      <c r="K132">
        <v>5.9609273779684537</v>
      </c>
      <c r="L132">
        <v>2.9171496686673661</v>
      </c>
      <c r="M132">
        <v>1.4756711224961951</v>
      </c>
      <c r="N132">
        <v>7.4189231977439887E-2</v>
      </c>
      <c r="O132">
        <v>0.48937849493841029</v>
      </c>
    </row>
    <row r="133" spans="1:15" x14ac:dyDescent="0.25">
      <c r="A133">
        <v>40</v>
      </c>
      <c r="B133">
        <v>75</v>
      </c>
      <c r="C133">
        <v>66.452202441263935</v>
      </c>
      <c r="D133">
        <v>-33.651645743595232</v>
      </c>
      <c r="E133">
        <v>66.42306441786782</v>
      </c>
      <c r="F133">
        <v>-33.37768172970582</v>
      </c>
      <c r="G133">
        <v>8.6695759958833829</v>
      </c>
      <c r="H133">
        <v>7.034040031285433</v>
      </c>
      <c r="I133">
        <v>8.5695701730450615</v>
      </c>
      <c r="J133">
        <v>7.1334994431631378</v>
      </c>
      <c r="K133">
        <v>9.9611339223593269</v>
      </c>
      <c r="L133">
        <v>4.6734149845346815</v>
      </c>
      <c r="M133">
        <v>1.1535261111478534</v>
      </c>
      <c r="N133">
        <v>1.4139727871228667</v>
      </c>
      <c r="O133">
        <v>0.46916495862428564</v>
      </c>
    </row>
    <row r="134" spans="1:15" x14ac:dyDescent="0.25">
      <c r="A134">
        <v>41</v>
      </c>
      <c r="B134">
        <v>0</v>
      </c>
      <c r="C134">
        <v>1.4231485460960977E-13</v>
      </c>
      <c r="D134">
        <v>-2.4439093185658139E-13</v>
      </c>
      <c r="E134">
        <v>-6.8011987766810229E-3</v>
      </c>
      <c r="F134">
        <v>4.11921281920431E-3</v>
      </c>
      <c r="G134">
        <v>1.1779612238635722</v>
      </c>
      <c r="H134">
        <v>1.190004229670125</v>
      </c>
      <c r="I134">
        <v>1.1784681264452759</v>
      </c>
      <c r="J134">
        <v>1.1784681264452759</v>
      </c>
      <c r="K134">
        <v>11.78430523172204</v>
      </c>
      <c r="L134">
        <v>0.77205733943167465</v>
      </c>
      <c r="M134">
        <v>4.3032195919075887E-2</v>
      </c>
      <c r="N134">
        <v>0.96941699342085252</v>
      </c>
      <c r="O134">
        <v>6.5515728271649143E-2</v>
      </c>
    </row>
    <row r="135" spans="1:15" x14ac:dyDescent="0.25">
      <c r="A135">
        <v>42</v>
      </c>
      <c r="B135">
        <v>15</v>
      </c>
      <c r="C135">
        <v>14.161824006329329</v>
      </c>
      <c r="D135">
        <v>3.7384991450695235</v>
      </c>
      <c r="E135">
        <v>14.189246579573156</v>
      </c>
      <c r="F135">
        <v>3.7474090701781235</v>
      </c>
      <c r="G135">
        <v>3.5485285650066927</v>
      </c>
      <c r="H135">
        <v>3.5571234969040586</v>
      </c>
      <c r="I135">
        <v>3.5442960824409928</v>
      </c>
      <c r="J135">
        <v>3.5367539315306225</v>
      </c>
      <c r="K135">
        <v>5.2670555658357801</v>
      </c>
      <c r="L135">
        <v>2.3170561590312526</v>
      </c>
      <c r="M135">
        <v>0.11927429885834595</v>
      </c>
      <c r="N135">
        <v>0.57264150067223685</v>
      </c>
      <c r="O135">
        <v>0.4399148879424401</v>
      </c>
    </row>
    <row r="136" spans="1:15" x14ac:dyDescent="0.25">
      <c r="A136">
        <v>43</v>
      </c>
      <c r="B136">
        <v>30</v>
      </c>
      <c r="C136">
        <v>2.0353901386208197</v>
      </c>
      <c r="D136">
        <v>29.155930824302978</v>
      </c>
      <c r="E136">
        <v>1.9857329394919865</v>
      </c>
      <c r="F136">
        <v>29.133869211098219</v>
      </c>
      <c r="G136">
        <v>4.4744560855258264</v>
      </c>
      <c r="H136">
        <v>3.8771071197237723</v>
      </c>
      <c r="I136">
        <v>4.4636258455103821</v>
      </c>
      <c r="J136">
        <v>3.89807131604837</v>
      </c>
      <c r="K136">
        <v>6.314319330661573</v>
      </c>
      <c r="L136">
        <v>2.553768321474398</v>
      </c>
      <c r="M136">
        <v>0.24204595616612387</v>
      </c>
      <c r="N136">
        <v>0.54071749057300444</v>
      </c>
      <c r="O136">
        <v>0.40444079365349911</v>
      </c>
    </row>
    <row r="137" spans="1:15" x14ac:dyDescent="0.25">
      <c r="A137">
        <v>44</v>
      </c>
      <c r="B137">
        <v>45</v>
      </c>
      <c r="C137">
        <v>-42.038648367913559</v>
      </c>
      <c r="D137">
        <v>-13.073179584947567</v>
      </c>
      <c r="E137">
        <v>-42.075083888636748</v>
      </c>
      <c r="F137">
        <v>-12.975872139793521</v>
      </c>
      <c r="G137">
        <v>4.5658145033032742</v>
      </c>
      <c r="H137">
        <v>4.3872057047808273</v>
      </c>
      <c r="I137">
        <v>4.4724362280057619</v>
      </c>
      <c r="J137">
        <v>4.35651943386274</v>
      </c>
      <c r="K137">
        <v>6.5144837352657037</v>
      </c>
      <c r="L137">
        <v>2.854114360679437</v>
      </c>
      <c r="M137">
        <v>2.0451613886187232</v>
      </c>
      <c r="N137">
        <v>0.69944910229870993</v>
      </c>
      <c r="O137">
        <v>0.43811827255456759</v>
      </c>
    </row>
    <row r="138" spans="1:15" x14ac:dyDescent="0.25">
      <c r="A138">
        <v>45</v>
      </c>
      <c r="B138">
        <v>60</v>
      </c>
      <c r="C138">
        <v>47.594993528878682</v>
      </c>
      <c r="D138">
        <v>37.653785721486528</v>
      </c>
      <c r="E138">
        <v>47.724468369591577</v>
      </c>
      <c r="F138">
        <v>37.368420827259435</v>
      </c>
      <c r="G138">
        <v>5.9252884913920738</v>
      </c>
      <c r="H138">
        <v>4.6417967550024519</v>
      </c>
      <c r="I138">
        <v>5.95106354517252</v>
      </c>
      <c r="J138">
        <v>4.7115553675141051</v>
      </c>
      <c r="K138">
        <v>7.4090820776340856</v>
      </c>
      <c r="L138">
        <v>3.0867113161561468</v>
      </c>
      <c r="M138">
        <v>0.43500082431244907</v>
      </c>
      <c r="N138">
        <v>1.5028364272191472</v>
      </c>
      <c r="O138">
        <v>0.41661183987609635</v>
      </c>
    </row>
    <row r="139" spans="1:15" x14ac:dyDescent="0.25">
      <c r="A139">
        <v>46</v>
      </c>
      <c r="B139">
        <v>75</v>
      </c>
      <c r="C139">
        <v>-64.502524569917938</v>
      </c>
      <c r="D139">
        <v>-39.415808517932867</v>
      </c>
      <c r="E139">
        <v>-64.392361444335648</v>
      </c>
      <c r="F139">
        <v>-39.247304740907104</v>
      </c>
      <c r="G139">
        <v>6.9686735362100025</v>
      </c>
      <c r="H139">
        <v>5.3574883336896777</v>
      </c>
      <c r="I139">
        <v>6.9353045394468218</v>
      </c>
      <c r="J139">
        <v>5.3579278836073447</v>
      </c>
      <c r="K139">
        <v>9.4015899467216411</v>
      </c>
      <c r="L139">
        <v>3.510173464905129</v>
      </c>
      <c r="M139">
        <v>0.47884287576095663</v>
      </c>
      <c r="N139">
        <v>8.2044027030913E-3</v>
      </c>
      <c r="O139">
        <v>0.37335955777662222</v>
      </c>
    </row>
    <row r="140" spans="1:15" x14ac:dyDescent="0.25">
      <c r="A140">
        <v>1</v>
      </c>
      <c r="B140">
        <v>0</v>
      </c>
      <c r="C140">
        <v>-2.7623601553834391E-13</v>
      </c>
      <c r="D140">
        <v>6.0614430095336091E-14</v>
      </c>
      <c r="E140">
        <v>2.4631340093343237E-2</v>
      </c>
      <c r="F140">
        <v>-2.2374926567763961E-2</v>
      </c>
      <c r="G140">
        <v>3.7786157521662429</v>
      </c>
      <c r="H140">
        <v>3.8125401018396072</v>
      </c>
      <c r="I140">
        <v>3.7964430997834291</v>
      </c>
      <c r="J140">
        <v>3.7964430997834291</v>
      </c>
      <c r="K140">
        <v>5.1222031882121888</v>
      </c>
      <c r="L140">
        <v>2.4871879800124934</v>
      </c>
      <c r="M140">
        <v>0.47179572590745544</v>
      </c>
      <c r="N140">
        <v>0.42221200633171313</v>
      </c>
      <c r="O140">
        <v>0.48556995664215358</v>
      </c>
    </row>
    <row r="141" spans="1:15" x14ac:dyDescent="0.25">
      <c r="A141">
        <v>2</v>
      </c>
      <c r="B141">
        <v>15</v>
      </c>
      <c r="C141">
        <v>2.2620101182515397</v>
      </c>
      <c r="D141">
        <v>-14.465139619722502</v>
      </c>
      <c r="E141">
        <v>2.2217129168230212</v>
      </c>
      <c r="F141">
        <v>-14.412244804377586</v>
      </c>
      <c r="G141">
        <v>3.7584400716003294</v>
      </c>
      <c r="H141">
        <v>3.7042782400481933</v>
      </c>
      <c r="I141">
        <v>3.7985334395089656</v>
      </c>
      <c r="J141">
        <v>3.6781191677970022</v>
      </c>
      <c r="K141">
        <v>4.961926525879254</v>
      </c>
      <c r="L141">
        <v>2.4096696678320098</v>
      </c>
      <c r="M141">
        <v>1.0667555460466489</v>
      </c>
      <c r="N141">
        <v>0.70618540390342655</v>
      </c>
      <c r="O141">
        <v>0.48563187206908831</v>
      </c>
    </row>
    <row r="142" spans="1:15" x14ac:dyDescent="0.25">
      <c r="A142">
        <v>3</v>
      </c>
      <c r="B142">
        <v>15</v>
      </c>
      <c r="C142">
        <v>0.26488483200894958</v>
      </c>
      <c r="D142">
        <v>-14.634860337645422</v>
      </c>
      <c r="E142">
        <v>0.3164994093579464</v>
      </c>
      <c r="F142">
        <v>-14.578629684699814</v>
      </c>
      <c r="G142">
        <v>3.8050529869715417</v>
      </c>
      <c r="H142">
        <v>3.6464430110926562</v>
      </c>
      <c r="I142">
        <v>3.8014549977550693</v>
      </c>
      <c r="J142">
        <v>3.6781191677970022</v>
      </c>
      <c r="K142">
        <v>4.961926525879254</v>
      </c>
      <c r="L142">
        <v>2.4096696678320098</v>
      </c>
      <c r="M142">
        <v>9.4558189565081954E-2</v>
      </c>
      <c r="N142">
        <v>0.868686459872966</v>
      </c>
      <c r="O142">
        <v>0.48563187206908831</v>
      </c>
    </row>
    <row r="143" spans="1:15" x14ac:dyDescent="0.25">
      <c r="A143">
        <v>4</v>
      </c>
      <c r="B143">
        <v>15</v>
      </c>
      <c r="C143">
        <v>4.0843542501200307</v>
      </c>
      <c r="D143">
        <v>-14.067782606398572</v>
      </c>
      <c r="E143">
        <v>4.1073414589866735</v>
      </c>
      <c r="F143">
        <v>-14.008275331366827</v>
      </c>
      <c r="G143">
        <v>3.7584083517238374</v>
      </c>
      <c r="H143">
        <v>3.6524819714542582</v>
      </c>
      <c r="I143">
        <v>3.7918408484558377</v>
      </c>
      <c r="J143">
        <v>3.6781191677970022</v>
      </c>
      <c r="K143">
        <v>4.961926525879254</v>
      </c>
      <c r="L143">
        <v>2.4096696678320098</v>
      </c>
      <c r="M143">
        <v>0.88953869838720756</v>
      </c>
      <c r="N143">
        <v>0.7019116464669739</v>
      </c>
      <c r="O143">
        <v>0.48563187206908831</v>
      </c>
    </row>
    <row r="144" spans="1:15" x14ac:dyDescent="0.25">
      <c r="A144">
        <v>5</v>
      </c>
      <c r="B144">
        <v>30</v>
      </c>
      <c r="C144">
        <v>28.621272299105918</v>
      </c>
      <c r="D144">
        <v>-6.1543837901646903</v>
      </c>
      <c r="E144">
        <v>28.595061191278194</v>
      </c>
      <c r="F144">
        <v>-6.1291137090878571</v>
      </c>
      <c r="G144">
        <v>3.3916007264374368</v>
      </c>
      <c r="H144">
        <v>3.3726534039238878</v>
      </c>
      <c r="I144">
        <v>3.3732364675919144</v>
      </c>
      <c r="J144">
        <v>3.3537952675275853</v>
      </c>
      <c r="K144">
        <v>4.8516521938466477</v>
      </c>
      <c r="L144">
        <v>2.1971932826527136</v>
      </c>
      <c r="M144">
        <v>0.54146287628651246</v>
      </c>
      <c r="N144">
        <v>0.5591483659234644</v>
      </c>
      <c r="O144">
        <v>0.45287526699449204</v>
      </c>
    </row>
    <row r="145" spans="1:15" x14ac:dyDescent="0.25">
      <c r="A145">
        <v>6</v>
      </c>
      <c r="B145">
        <v>30</v>
      </c>
      <c r="C145">
        <v>-16.412793836787888</v>
      </c>
      <c r="D145">
        <v>-24.519451136277063</v>
      </c>
      <c r="E145">
        <v>-16.440858623033581</v>
      </c>
      <c r="F145">
        <v>-24.462251919121762</v>
      </c>
      <c r="G145">
        <v>3.6698518150781427</v>
      </c>
      <c r="H145">
        <v>3.3566721075023316</v>
      </c>
      <c r="I145">
        <v>3.6862166816539816</v>
      </c>
      <c r="J145">
        <v>3.3537952675275853</v>
      </c>
      <c r="K145">
        <v>4.8516521938466477</v>
      </c>
      <c r="L145">
        <v>2.1971932826527136</v>
      </c>
      <c r="M145">
        <v>0.44592717636721391</v>
      </c>
      <c r="N145">
        <v>8.5705123485741164E-2</v>
      </c>
      <c r="O145">
        <v>0.45287526699449204</v>
      </c>
    </row>
    <row r="146" spans="1:15" x14ac:dyDescent="0.25">
      <c r="A146">
        <v>7</v>
      </c>
      <c r="B146">
        <v>30</v>
      </c>
      <c r="C146">
        <v>-4.075956657341254</v>
      </c>
      <c r="D146">
        <v>28.959863023277592</v>
      </c>
      <c r="E146">
        <v>-4.1289583052116958</v>
      </c>
      <c r="F146">
        <v>28.913436078441663</v>
      </c>
      <c r="G146">
        <v>3.8211999581395624</v>
      </c>
      <c r="H146">
        <v>3.3488284787998914</v>
      </c>
      <c r="I146">
        <v>3.8330879918722016</v>
      </c>
      <c r="J146">
        <v>3.3537952675275853</v>
      </c>
      <c r="K146">
        <v>4.8516521938466477</v>
      </c>
      <c r="L146">
        <v>2.1971932826527136</v>
      </c>
      <c r="M146">
        <v>0.31110734488825875</v>
      </c>
      <c r="N146">
        <v>0.14831421672195588</v>
      </c>
      <c r="O146">
        <v>0.45287526699449204</v>
      </c>
    </row>
    <row r="147" spans="1:15" x14ac:dyDescent="0.25">
      <c r="A147">
        <v>8</v>
      </c>
      <c r="B147">
        <v>45</v>
      </c>
      <c r="C147">
        <v>-37.455717074958947</v>
      </c>
      <c r="D147">
        <v>24.308643855871427</v>
      </c>
      <c r="E147">
        <v>-37.409727191668374</v>
      </c>
      <c r="F147">
        <v>24.270159619042069</v>
      </c>
      <c r="G147">
        <v>4.3405998497600065</v>
      </c>
      <c r="H147">
        <v>3.9167840149216837</v>
      </c>
      <c r="I147">
        <v>4.2899560025819214</v>
      </c>
      <c r="J147">
        <v>3.9096135812710751</v>
      </c>
      <c r="K147">
        <v>4.9271792428348649</v>
      </c>
      <c r="L147">
        <v>2.5613300793012614</v>
      </c>
      <c r="M147">
        <v>1.1667476600241125</v>
      </c>
      <c r="N147">
        <v>0.18306941672789756</v>
      </c>
      <c r="O147">
        <v>0.51983700065833083</v>
      </c>
    </row>
    <row r="148" spans="1:15" x14ac:dyDescent="0.25">
      <c r="A148">
        <v>9</v>
      </c>
      <c r="B148">
        <v>60</v>
      </c>
      <c r="C148">
        <v>55.074522781408596</v>
      </c>
      <c r="D148">
        <v>21.160595929248451</v>
      </c>
      <c r="E148">
        <v>55.024804928314857</v>
      </c>
      <c r="F148">
        <v>21.118508571421287</v>
      </c>
      <c r="G148">
        <v>6.3976478135055883</v>
      </c>
      <c r="H148">
        <v>5.8546120539177604</v>
      </c>
      <c r="I148">
        <v>6.3384877706648375</v>
      </c>
      <c r="J148">
        <v>5.9110979987526218</v>
      </c>
      <c r="K148">
        <v>6.6810853402830528</v>
      </c>
      <c r="L148">
        <v>3.872575330316979</v>
      </c>
      <c r="M148">
        <v>0.92471552928972667</v>
      </c>
      <c r="N148">
        <v>0.96481106373328995</v>
      </c>
      <c r="O148">
        <v>0.57963266940591307</v>
      </c>
    </row>
    <row r="149" spans="1:15" x14ac:dyDescent="0.25">
      <c r="A149">
        <v>10</v>
      </c>
      <c r="B149">
        <v>0</v>
      </c>
      <c r="C149">
        <v>-2.5432614275602923E-13</v>
      </c>
      <c r="D149">
        <v>1.2368774606695043E-13</v>
      </c>
      <c r="E149">
        <v>3.0572017665047836E-2</v>
      </c>
      <c r="F149">
        <v>-2.3209383161467072E-2</v>
      </c>
      <c r="G149">
        <v>4.5942898493202362</v>
      </c>
      <c r="H149">
        <v>4.5948586441924126</v>
      </c>
      <c r="I149">
        <v>4.5725146159501531</v>
      </c>
      <c r="J149">
        <v>4.5725146159501531</v>
      </c>
      <c r="K149">
        <v>5.9785985190162085</v>
      </c>
      <c r="L149">
        <v>2.9956206618430365</v>
      </c>
      <c r="M149">
        <v>0.47396298632105166</v>
      </c>
      <c r="N149">
        <v>0.48628325640661196</v>
      </c>
      <c r="O149">
        <v>0.50105733849075595</v>
      </c>
    </row>
    <row r="150" spans="1:15" x14ac:dyDescent="0.25">
      <c r="A150">
        <v>11</v>
      </c>
      <c r="B150">
        <v>15</v>
      </c>
      <c r="C150">
        <v>-14.279435330285629</v>
      </c>
      <c r="D150">
        <v>-3.2504146109571423</v>
      </c>
      <c r="E150">
        <v>-14.301444612409663</v>
      </c>
      <c r="F150">
        <v>-3.2275569265905872</v>
      </c>
      <c r="G150">
        <v>3.4719274195195409</v>
      </c>
      <c r="H150">
        <v>3.4673073644720525</v>
      </c>
      <c r="I150">
        <v>3.4661887627329357</v>
      </c>
      <c r="J150">
        <v>3.4606125672061281</v>
      </c>
      <c r="K150">
        <v>4.7362060427582415</v>
      </c>
      <c r="L150">
        <v>2.267173181425072</v>
      </c>
      <c r="M150">
        <v>0.16528734887549179</v>
      </c>
      <c r="N150">
        <v>0.19308346685739375</v>
      </c>
      <c r="O150">
        <v>0.47868972780262115</v>
      </c>
    </row>
    <row r="151" spans="1:15" x14ac:dyDescent="0.25">
      <c r="A151">
        <v>12</v>
      </c>
      <c r="B151">
        <v>15</v>
      </c>
      <c r="C151">
        <v>-14.061196562100974</v>
      </c>
      <c r="D151">
        <v>-4.1073956578357134</v>
      </c>
      <c r="E151">
        <v>-14.060951497402915</v>
      </c>
      <c r="F151">
        <v>-4.1338798107079446</v>
      </c>
      <c r="G151">
        <v>3.4090005506756391</v>
      </c>
      <c r="H151">
        <v>3.4263232090960241</v>
      </c>
      <c r="I151">
        <v>3.4695238802736057</v>
      </c>
      <c r="J151">
        <v>3.4606125672061281</v>
      </c>
      <c r="K151">
        <v>4.7362060427582415</v>
      </c>
      <c r="L151">
        <v>2.267173181425072</v>
      </c>
      <c r="M151">
        <v>1.7753980587058367</v>
      </c>
      <c r="N151">
        <v>1.0007625088921686</v>
      </c>
      <c r="O151">
        <v>0.47868972780262115</v>
      </c>
    </row>
    <row r="152" spans="1:15" x14ac:dyDescent="0.25">
      <c r="A152">
        <v>13</v>
      </c>
      <c r="B152">
        <v>15</v>
      </c>
      <c r="C152">
        <v>-14.600041821705835</v>
      </c>
      <c r="D152">
        <v>1.0538940243773605</v>
      </c>
      <c r="E152">
        <v>-14.583150179044202</v>
      </c>
      <c r="F152">
        <v>1.1019212086049983</v>
      </c>
      <c r="G152">
        <v>3.4764758034491692</v>
      </c>
      <c r="H152">
        <v>3.4837240395481675</v>
      </c>
      <c r="I152">
        <v>3.4611980752047105</v>
      </c>
      <c r="J152">
        <v>3.4606125672061281</v>
      </c>
      <c r="K152">
        <v>4.7362060427582415</v>
      </c>
      <c r="L152">
        <v>2.267173181425072</v>
      </c>
      <c r="M152">
        <v>0.43946022087370762</v>
      </c>
      <c r="N152">
        <v>0.66341283292452968</v>
      </c>
      <c r="O152">
        <v>0.47868972780262115</v>
      </c>
    </row>
    <row r="153" spans="1:15" x14ac:dyDescent="0.25">
      <c r="A153">
        <v>14</v>
      </c>
      <c r="B153">
        <v>15</v>
      </c>
      <c r="C153">
        <v>13.814789928069855</v>
      </c>
      <c r="D153">
        <v>-4.8850607785814306</v>
      </c>
      <c r="E153">
        <v>13.829012974554496</v>
      </c>
      <c r="F153">
        <v>-4.8557155775454319</v>
      </c>
      <c r="G153">
        <v>3.4761970835397369</v>
      </c>
      <c r="H153">
        <v>3.4274057917863265</v>
      </c>
      <c r="I153">
        <v>3.4732289539457164</v>
      </c>
      <c r="J153">
        <v>3.4606125672061281</v>
      </c>
      <c r="K153">
        <v>4.7362060427582415</v>
      </c>
      <c r="L153">
        <v>2.267173181425072</v>
      </c>
      <c r="M153">
        <v>8.5384387671084028E-2</v>
      </c>
      <c r="N153">
        <v>0.96886034035948043</v>
      </c>
      <c r="O153">
        <v>0.47868972780262115</v>
      </c>
    </row>
    <row r="154" spans="1:15" x14ac:dyDescent="0.25">
      <c r="A154">
        <v>15</v>
      </c>
      <c r="B154">
        <v>15</v>
      </c>
      <c r="C154">
        <v>-12.515894618701861</v>
      </c>
      <c r="D154">
        <v>7.6508351424755752</v>
      </c>
      <c r="E154">
        <v>-12.497342434876392</v>
      </c>
      <c r="F154">
        <v>7.6347758280380722</v>
      </c>
      <c r="G154">
        <v>3.4672900550914152</v>
      </c>
      <c r="H154">
        <v>3.4748590233523129</v>
      </c>
      <c r="I154">
        <v>3.4916963221616837</v>
      </c>
      <c r="J154">
        <v>3.4606125672061281</v>
      </c>
      <c r="K154">
        <v>4.7362060427582415</v>
      </c>
      <c r="L154">
        <v>2.267173181425072</v>
      </c>
      <c r="M154">
        <v>0.70390035683429497</v>
      </c>
      <c r="N154">
        <v>0.4099865937133983</v>
      </c>
      <c r="O154">
        <v>0.47868972780262115</v>
      </c>
    </row>
    <row r="155" spans="1:15" x14ac:dyDescent="0.25">
      <c r="A155">
        <v>16</v>
      </c>
      <c r="B155">
        <v>30</v>
      </c>
      <c r="C155">
        <v>-6.1033803774601703</v>
      </c>
      <c r="D155">
        <v>-28.631306316616261</v>
      </c>
      <c r="E155">
        <v>-6.0549709583828975</v>
      </c>
      <c r="F155">
        <v>-28.583077726470183</v>
      </c>
      <c r="G155">
        <v>4.1336857494135311</v>
      </c>
      <c r="H155">
        <v>3.5630606584787907</v>
      </c>
      <c r="I155">
        <v>4.0843156424392513</v>
      </c>
      <c r="J155">
        <v>3.5848907861227723</v>
      </c>
      <c r="K155">
        <v>4.7618980192449554</v>
      </c>
      <c r="L155">
        <v>2.348592363575984</v>
      </c>
      <c r="M155">
        <v>1.1943362405157238</v>
      </c>
      <c r="N155">
        <v>0.61267909071471582</v>
      </c>
      <c r="O155">
        <v>0.49320509470893203</v>
      </c>
    </row>
    <row r="156" spans="1:15" x14ac:dyDescent="0.25">
      <c r="A156">
        <v>17</v>
      </c>
      <c r="B156">
        <v>30</v>
      </c>
      <c r="C156">
        <v>21.384475958352798</v>
      </c>
      <c r="D156">
        <v>20.401482782431177</v>
      </c>
      <c r="E156">
        <v>21.351746341067255</v>
      </c>
      <c r="F156">
        <v>20.331569719437969</v>
      </c>
      <c r="G156">
        <v>3.8230814320482196</v>
      </c>
      <c r="H156">
        <v>3.5926032383080151</v>
      </c>
      <c r="I156">
        <v>3.8248097483377053</v>
      </c>
      <c r="J156">
        <v>3.5848907861227723</v>
      </c>
      <c r="K156">
        <v>4.7618980192449554</v>
      </c>
      <c r="L156">
        <v>2.348592363575984</v>
      </c>
      <c r="M156">
        <v>4.5207415018615443E-2</v>
      </c>
      <c r="N156">
        <v>0.21467586798911395</v>
      </c>
      <c r="O156">
        <v>0.49320509470893203</v>
      </c>
    </row>
    <row r="157" spans="1:15" x14ac:dyDescent="0.25">
      <c r="A157">
        <v>18</v>
      </c>
      <c r="B157">
        <v>30</v>
      </c>
      <c r="C157">
        <v>-2.4033558930855894</v>
      </c>
      <c r="D157">
        <v>29.130355154391001</v>
      </c>
      <c r="E157">
        <v>-2.4147579368839804</v>
      </c>
      <c r="F157">
        <v>29.035821624609721</v>
      </c>
      <c r="G157">
        <v>4.1058704622147388</v>
      </c>
      <c r="H157">
        <v>3.5688419328197116</v>
      </c>
      <c r="I157">
        <v>4.1039857122183321</v>
      </c>
      <c r="J157">
        <v>3.5848907861227723</v>
      </c>
      <c r="K157">
        <v>4.7618980192449554</v>
      </c>
      <c r="L157">
        <v>2.348592363575984</v>
      </c>
      <c r="M157">
        <v>4.5903786145998007E-2</v>
      </c>
      <c r="N157">
        <v>0.4496935870281219</v>
      </c>
      <c r="O157">
        <v>0.49320509470893203</v>
      </c>
    </row>
    <row r="158" spans="1:15" x14ac:dyDescent="0.25">
      <c r="A158">
        <v>19</v>
      </c>
      <c r="B158">
        <v>30</v>
      </c>
      <c r="C158">
        <v>28.941054918373837</v>
      </c>
      <c r="D158">
        <v>-4.2194286771148066</v>
      </c>
      <c r="E158">
        <v>28.910771167037772</v>
      </c>
      <c r="F158">
        <v>-4.1416069191234079</v>
      </c>
      <c r="G158">
        <v>3.6118657689794276</v>
      </c>
      <c r="H158">
        <v>3.5770554749170662</v>
      </c>
      <c r="I158">
        <v>3.5946337345059791</v>
      </c>
      <c r="J158">
        <v>3.5848907861227723</v>
      </c>
      <c r="K158">
        <v>4.7618980192449554</v>
      </c>
      <c r="L158">
        <v>2.348592363575984</v>
      </c>
      <c r="M158">
        <v>0.47709509643038461</v>
      </c>
      <c r="N158">
        <v>0.2190436033393581</v>
      </c>
      <c r="O158">
        <v>0.49320509470893203</v>
      </c>
    </row>
    <row r="159" spans="1:15" x14ac:dyDescent="0.25">
      <c r="A159">
        <v>20</v>
      </c>
      <c r="B159">
        <v>30</v>
      </c>
      <c r="C159">
        <v>-8.1514106059610096</v>
      </c>
      <c r="D159">
        <v>28.157519333314724</v>
      </c>
      <c r="E159">
        <v>-8.1671022814642971</v>
      </c>
      <c r="F159">
        <v>28.04261677141999</v>
      </c>
      <c r="G159">
        <v>4.049307942958575</v>
      </c>
      <c r="H159">
        <v>3.5911354167293625</v>
      </c>
      <c r="I159">
        <v>4.0660990895341262</v>
      </c>
      <c r="J159">
        <v>3.5848907861227723</v>
      </c>
      <c r="K159">
        <v>4.7618980192449554</v>
      </c>
      <c r="L159">
        <v>2.348592363575984</v>
      </c>
      <c r="M159">
        <v>0.41466706933834763</v>
      </c>
      <c r="N159">
        <v>0.1738901456486292</v>
      </c>
      <c r="O159">
        <v>0.49320509470893203</v>
      </c>
    </row>
    <row r="160" spans="1:15" x14ac:dyDescent="0.25">
      <c r="A160">
        <v>21</v>
      </c>
      <c r="B160">
        <v>30</v>
      </c>
      <c r="C160">
        <v>-15.503977569665151</v>
      </c>
      <c r="D160">
        <v>25.081883164301335</v>
      </c>
      <c r="E160">
        <v>-15.569479629873483</v>
      </c>
      <c r="F160">
        <v>25.030110334540254</v>
      </c>
      <c r="G160">
        <v>4.0064218996610119</v>
      </c>
      <c r="H160">
        <v>3.5729099207915644</v>
      </c>
      <c r="I160">
        <v>3.9581311330298683</v>
      </c>
      <c r="J160">
        <v>3.5848907861227723</v>
      </c>
      <c r="K160">
        <v>4.7618980192449554</v>
      </c>
      <c r="L160">
        <v>2.348592363575984</v>
      </c>
      <c r="M160">
        <v>1.2053340322253521</v>
      </c>
      <c r="N160">
        <v>0.33532514384111833</v>
      </c>
      <c r="O160">
        <v>0.49320509470893203</v>
      </c>
    </row>
    <row r="161" spans="1:15" x14ac:dyDescent="0.25">
      <c r="A161">
        <v>22</v>
      </c>
      <c r="B161">
        <v>30</v>
      </c>
      <c r="C161">
        <v>-28.460149005948423</v>
      </c>
      <c r="D161">
        <v>-6.9191384179678179</v>
      </c>
      <c r="E161">
        <v>-28.408260179936129</v>
      </c>
      <c r="F161">
        <v>-6.9261415553757493</v>
      </c>
      <c r="G161">
        <v>3.6455422076641959</v>
      </c>
      <c r="H161">
        <v>3.6133612475260835</v>
      </c>
      <c r="I161">
        <v>3.6111905181573807</v>
      </c>
      <c r="J161">
        <v>3.5848907861227723</v>
      </c>
      <c r="K161">
        <v>4.7618980192449554</v>
      </c>
      <c r="L161">
        <v>2.348592363575984</v>
      </c>
      <c r="M161">
        <v>0.94229301294594914</v>
      </c>
      <c r="N161">
        <v>0.78792181165953556</v>
      </c>
      <c r="O161">
        <v>0.49320509470893203</v>
      </c>
    </row>
    <row r="162" spans="1:15" x14ac:dyDescent="0.25">
      <c r="A162">
        <v>23</v>
      </c>
      <c r="B162">
        <v>45</v>
      </c>
      <c r="C162">
        <v>15.259987378771712</v>
      </c>
      <c r="D162">
        <v>41.419673087822311</v>
      </c>
      <c r="E162">
        <v>15.220400931857029</v>
      </c>
      <c r="F162">
        <v>41.353475973012578</v>
      </c>
      <c r="G162">
        <v>4.7754848950256719</v>
      </c>
      <c r="H162">
        <v>3.5250432699856198</v>
      </c>
      <c r="I162">
        <v>4.7289001583151862</v>
      </c>
      <c r="J162">
        <v>3.5461263642601866</v>
      </c>
      <c r="K162">
        <v>4.8525155291353528</v>
      </c>
      <c r="L162">
        <v>2.3231963806586431</v>
      </c>
      <c r="M162">
        <v>0.97549751982275423</v>
      </c>
      <c r="N162">
        <v>0.59809462352082821</v>
      </c>
      <c r="O162">
        <v>0.47876124593723923</v>
      </c>
    </row>
    <row r="163" spans="1:15" x14ac:dyDescent="0.25">
      <c r="A163">
        <v>24</v>
      </c>
      <c r="B163">
        <v>45</v>
      </c>
      <c r="C163">
        <v>38.224253837780424</v>
      </c>
      <c r="D163">
        <v>22.94392088114288</v>
      </c>
      <c r="E163">
        <v>38.331466307951345</v>
      </c>
      <c r="F163">
        <v>22.916495060766085</v>
      </c>
      <c r="G163">
        <v>3.8595863035523563</v>
      </c>
      <c r="H163">
        <v>3.5270656195162005</v>
      </c>
      <c r="I163">
        <v>3.850773173276882</v>
      </c>
      <c r="J163">
        <v>3.5461263642601866</v>
      </c>
      <c r="K163">
        <v>4.8525155291353528</v>
      </c>
      <c r="L163">
        <v>2.3231963806586431</v>
      </c>
      <c r="M163">
        <v>0.22834391000306895</v>
      </c>
      <c r="N163">
        <v>0.54041366961016823</v>
      </c>
      <c r="O163">
        <v>0.47876124593723923</v>
      </c>
    </row>
    <row r="164" spans="1:15" x14ac:dyDescent="0.25">
      <c r="A164">
        <v>25</v>
      </c>
      <c r="B164">
        <v>45</v>
      </c>
      <c r="C164">
        <v>40.083457059467079</v>
      </c>
      <c r="D164">
        <v>18.995183939126679</v>
      </c>
      <c r="E164">
        <v>40.103860312540569</v>
      </c>
      <c r="F164">
        <v>18.948345810724234</v>
      </c>
      <c r="G164">
        <v>3.7413368274339907</v>
      </c>
      <c r="H164">
        <v>3.5392584673853231</v>
      </c>
      <c r="I164">
        <v>3.7503480484574792</v>
      </c>
      <c r="J164">
        <v>3.5461263642601866</v>
      </c>
      <c r="K164">
        <v>4.8525155291353528</v>
      </c>
      <c r="L164">
        <v>2.3231963806586431</v>
      </c>
      <c r="M164">
        <v>0.24085564703536411</v>
      </c>
      <c r="N164">
        <v>0.19404903422996397</v>
      </c>
      <c r="O164">
        <v>0.47876124593723923</v>
      </c>
    </row>
    <row r="165" spans="1:15" x14ac:dyDescent="0.25">
      <c r="A165">
        <v>26</v>
      </c>
      <c r="B165">
        <v>45</v>
      </c>
      <c r="C165">
        <v>-0.58963752170523309</v>
      </c>
      <c r="D165">
        <v>-43.657248132196344</v>
      </c>
      <c r="E165">
        <v>-0.57712209591770591</v>
      </c>
      <c r="F165">
        <v>-43.52628099747924</v>
      </c>
      <c r="G165">
        <v>4.934000468326496</v>
      </c>
      <c r="H165">
        <v>3.4808554762035739</v>
      </c>
      <c r="I165">
        <v>4.9014683695320143</v>
      </c>
      <c r="J165">
        <v>3.5461263642601866</v>
      </c>
      <c r="K165">
        <v>4.8525155291353528</v>
      </c>
      <c r="L165">
        <v>2.3231963806586431</v>
      </c>
      <c r="M165">
        <v>0.65934527171854695</v>
      </c>
      <c r="N165">
        <v>1.8751392725963132</v>
      </c>
      <c r="O165">
        <v>0.47876124593723923</v>
      </c>
    </row>
    <row r="166" spans="1:15" x14ac:dyDescent="0.25">
      <c r="A166">
        <v>27</v>
      </c>
      <c r="B166">
        <v>45</v>
      </c>
      <c r="C166">
        <v>-41.717559832231942</v>
      </c>
      <c r="D166">
        <v>-14.257177510243626</v>
      </c>
      <c r="E166">
        <v>-41.649696341268729</v>
      </c>
      <c r="F166">
        <v>-14.162472311067186</v>
      </c>
      <c r="G166">
        <v>3.7174596851504047</v>
      </c>
      <c r="H166">
        <v>3.5291804123032353</v>
      </c>
      <c r="I166">
        <v>3.6588177074848827</v>
      </c>
      <c r="J166">
        <v>3.5461263642601866</v>
      </c>
      <c r="K166">
        <v>4.8525155291353528</v>
      </c>
      <c r="L166">
        <v>2.3231963806586431</v>
      </c>
      <c r="M166">
        <v>1.5774744753728094</v>
      </c>
      <c r="N166">
        <v>0.48016678030613585</v>
      </c>
      <c r="O166">
        <v>0.47876124593723923</v>
      </c>
    </row>
    <row r="167" spans="1:15" x14ac:dyDescent="0.25">
      <c r="A167">
        <v>28</v>
      </c>
      <c r="B167">
        <v>60</v>
      </c>
      <c r="C167">
        <v>21.081476200397994</v>
      </c>
      <c r="D167">
        <v>-55.095855674539116</v>
      </c>
      <c r="E167">
        <v>21.02836646768128</v>
      </c>
      <c r="F167">
        <v>-54.857836937399881</v>
      </c>
      <c r="G167">
        <v>7.864857770616541</v>
      </c>
      <c r="H167">
        <v>4.4494402774130712</v>
      </c>
      <c r="I167">
        <v>7.801300500383455</v>
      </c>
      <c r="J167">
        <v>4.4639446762317796</v>
      </c>
      <c r="K167">
        <v>6.0045008625569194</v>
      </c>
      <c r="L167">
        <v>2.924492544823813</v>
      </c>
      <c r="M167">
        <v>0.80811722330871372</v>
      </c>
      <c r="N167">
        <v>0.32598254868905191</v>
      </c>
      <c r="O167">
        <v>0.48705006656930772</v>
      </c>
    </row>
    <row r="168" spans="1:15" x14ac:dyDescent="0.25">
      <c r="A168">
        <v>29</v>
      </c>
      <c r="B168">
        <v>60</v>
      </c>
      <c r="C168">
        <v>57.243822130854312</v>
      </c>
      <c r="D168">
        <v>9.329969850936914</v>
      </c>
      <c r="E168">
        <v>57.253287427900652</v>
      </c>
      <c r="F168">
        <v>9.3266344114817752</v>
      </c>
      <c r="G168">
        <v>4.556637127123353</v>
      </c>
      <c r="H168">
        <v>4.4473269109311264</v>
      </c>
      <c r="I168">
        <v>4.5237896594686795</v>
      </c>
      <c r="J168">
        <v>4.4639446762317796</v>
      </c>
      <c r="K168">
        <v>6.0045008625569194</v>
      </c>
      <c r="L168">
        <v>2.924492544823813</v>
      </c>
      <c r="M168">
        <v>0.72087082509048528</v>
      </c>
      <c r="N168">
        <v>0.37365738191649944</v>
      </c>
      <c r="O168">
        <v>0.48705006656930772</v>
      </c>
    </row>
    <row r="169" spans="1:15" x14ac:dyDescent="0.25">
      <c r="A169">
        <v>30</v>
      </c>
      <c r="B169">
        <v>75</v>
      </c>
      <c r="C169">
        <v>67.932672150626416</v>
      </c>
      <c r="D169">
        <v>-27.724423933487024</v>
      </c>
      <c r="E169">
        <v>67.97608779192187</v>
      </c>
      <c r="F169">
        <v>-27.40571525535816</v>
      </c>
      <c r="G169">
        <v>7.3761035373563084</v>
      </c>
      <c r="H169">
        <v>6.388749893280564</v>
      </c>
      <c r="I169">
        <v>7.2992180301937006</v>
      </c>
      <c r="J169">
        <v>6.4612341754083102</v>
      </c>
      <c r="K169">
        <v>8.697002038498244</v>
      </c>
      <c r="L169">
        <v>4.2329895522570133</v>
      </c>
      <c r="M169">
        <v>1.0423593808468223</v>
      </c>
      <c r="N169">
        <v>1.1345612731527086</v>
      </c>
      <c r="O169">
        <v>0.4867182430818362</v>
      </c>
    </row>
    <row r="170" spans="1:15" x14ac:dyDescent="0.25">
      <c r="A170">
        <v>31</v>
      </c>
      <c r="B170">
        <v>0</v>
      </c>
      <c r="C170">
        <v>2.461156454897419E-13</v>
      </c>
      <c r="D170">
        <v>-1.3931092728659244E-13</v>
      </c>
      <c r="E170">
        <v>-4.9420612708750778E-3</v>
      </c>
      <c r="F170">
        <v>-5.4395512872190181E-2</v>
      </c>
      <c r="G170">
        <v>3.0773686840299277</v>
      </c>
      <c r="H170">
        <v>3.0759576422424821</v>
      </c>
      <c r="I170">
        <v>3.0748462918667374</v>
      </c>
      <c r="J170">
        <v>3.0748462918667374</v>
      </c>
      <c r="K170">
        <v>3.9806666546932528</v>
      </c>
      <c r="L170">
        <v>2.0144436612136256</v>
      </c>
      <c r="M170">
        <v>8.1965874816374407E-2</v>
      </c>
      <c r="N170">
        <v>3.6130223657257848E-2</v>
      </c>
      <c r="O170">
        <v>0.5060568582999968</v>
      </c>
    </row>
    <row r="171" spans="1:15" x14ac:dyDescent="0.25">
      <c r="A171">
        <v>32</v>
      </c>
      <c r="B171">
        <v>15</v>
      </c>
      <c r="C171">
        <v>-0.70898862673473473</v>
      </c>
      <c r="D171">
        <v>-14.620398815921524</v>
      </c>
      <c r="E171">
        <v>-0.69611719156689367</v>
      </c>
      <c r="F171">
        <v>-14.59638765753922</v>
      </c>
      <c r="G171">
        <v>3.1060829152455476</v>
      </c>
      <c r="H171">
        <v>2.9602184725180107</v>
      </c>
      <c r="I171">
        <v>3.0831888106972598</v>
      </c>
      <c r="J171">
        <v>2.9833532015906763</v>
      </c>
      <c r="K171">
        <v>4.5409701888815297</v>
      </c>
      <c r="L171">
        <v>1.9545032094782109</v>
      </c>
      <c r="M171">
        <v>0.73707319389050852</v>
      </c>
      <c r="N171">
        <v>0.78152100216396458</v>
      </c>
      <c r="O171">
        <v>0.43041533597022308</v>
      </c>
    </row>
    <row r="172" spans="1:15" x14ac:dyDescent="0.25">
      <c r="A172">
        <v>33</v>
      </c>
      <c r="B172">
        <v>15</v>
      </c>
      <c r="C172">
        <v>-14.473256027711111</v>
      </c>
      <c r="D172">
        <v>2.2083505144361393</v>
      </c>
      <c r="E172">
        <v>-14.438811206563917</v>
      </c>
      <c r="F172">
        <v>2.2626893637375525</v>
      </c>
      <c r="G172">
        <v>2.9866066400462103</v>
      </c>
      <c r="H172">
        <v>2.993869765659873</v>
      </c>
      <c r="I172">
        <v>2.9855705519802136</v>
      </c>
      <c r="J172">
        <v>2.9833532015906763</v>
      </c>
      <c r="K172">
        <v>4.5409701888815297</v>
      </c>
      <c r="L172">
        <v>1.9545032094782109</v>
      </c>
      <c r="M172">
        <v>3.4691145867830904E-2</v>
      </c>
      <c r="N172">
        <v>0.35126992462475132</v>
      </c>
      <c r="O172">
        <v>0.43041533597022308</v>
      </c>
    </row>
    <row r="173" spans="1:15" x14ac:dyDescent="0.25">
      <c r="A173">
        <v>34</v>
      </c>
      <c r="B173">
        <v>30</v>
      </c>
      <c r="C173">
        <v>22.764592193559917</v>
      </c>
      <c r="D173">
        <v>-18.831119515684822</v>
      </c>
      <c r="E173">
        <v>22.743786368267298</v>
      </c>
      <c r="F173">
        <v>-18.836411646010482</v>
      </c>
      <c r="G173">
        <v>3.5540614041894294</v>
      </c>
      <c r="H173">
        <v>3.3348589297582452</v>
      </c>
      <c r="I173">
        <v>3.5297275538908321</v>
      </c>
      <c r="J173">
        <v>3.3407956594997281</v>
      </c>
      <c r="K173">
        <v>4.4214083841881004</v>
      </c>
      <c r="L173">
        <v>2.1886767665396167</v>
      </c>
      <c r="M173">
        <v>0.6846772616228064</v>
      </c>
      <c r="N173">
        <v>0.17802041605140201</v>
      </c>
      <c r="O173">
        <v>0.49501800701486698</v>
      </c>
    </row>
    <row r="174" spans="1:15" x14ac:dyDescent="0.25">
      <c r="A174">
        <v>35</v>
      </c>
      <c r="B174">
        <v>30</v>
      </c>
      <c r="C174">
        <v>15.060245171773566</v>
      </c>
      <c r="D174">
        <v>-25.339413313170734</v>
      </c>
      <c r="E174">
        <v>15.035953393113699</v>
      </c>
      <c r="F174">
        <v>-25.247116318794898</v>
      </c>
      <c r="G174">
        <v>3.7224261246094881</v>
      </c>
      <c r="H174">
        <v>3.3618751425281386</v>
      </c>
      <c r="I174">
        <v>3.6964358123067154</v>
      </c>
      <c r="J174">
        <v>3.3407956594997281</v>
      </c>
      <c r="K174">
        <v>4.4214083841881004</v>
      </c>
      <c r="L174">
        <v>2.1886767665396167</v>
      </c>
      <c r="M174">
        <v>0.69820894848515769</v>
      </c>
      <c r="N174">
        <v>0.62701564260231935</v>
      </c>
      <c r="O174">
        <v>0.49501800701486698</v>
      </c>
    </row>
    <row r="175" spans="1:15" x14ac:dyDescent="0.25">
      <c r="A175">
        <v>36</v>
      </c>
      <c r="B175">
        <v>45</v>
      </c>
      <c r="C175">
        <v>-29.856352665843769</v>
      </c>
      <c r="D175">
        <v>33.471887260883669</v>
      </c>
      <c r="E175">
        <v>-29.884657704592257</v>
      </c>
      <c r="F175">
        <v>33.350078772736218</v>
      </c>
      <c r="G175">
        <v>3.906564146608797</v>
      </c>
      <c r="H175">
        <v>3.2458461027831009</v>
      </c>
      <c r="I175">
        <v>3.9310024475844396</v>
      </c>
      <c r="J175">
        <v>3.2790713807617426</v>
      </c>
      <c r="K175">
        <v>4.5621561486384747</v>
      </c>
      <c r="L175">
        <v>2.1482389461595837</v>
      </c>
      <c r="M175">
        <v>0.62557019566303418</v>
      </c>
      <c r="N175">
        <v>1.0236245627959137</v>
      </c>
      <c r="O175">
        <v>0.47088238020978346</v>
      </c>
    </row>
    <row r="176" spans="1:15" x14ac:dyDescent="0.25">
      <c r="A176">
        <v>37</v>
      </c>
      <c r="B176">
        <v>45</v>
      </c>
      <c r="C176">
        <v>-30.867189664528656</v>
      </c>
      <c r="D176">
        <v>-32.560620473503178</v>
      </c>
      <c r="E176">
        <v>-30.824023242061632</v>
      </c>
      <c r="F176">
        <v>-32.4899406075019</v>
      </c>
      <c r="G176">
        <v>3.9063025842771868</v>
      </c>
      <c r="H176">
        <v>3.2388221380243003</v>
      </c>
      <c r="I176">
        <v>3.8905835980649202</v>
      </c>
      <c r="J176">
        <v>3.2790713807617426</v>
      </c>
      <c r="K176">
        <v>4.5621561486384747</v>
      </c>
      <c r="L176">
        <v>2.1482389461595837</v>
      </c>
      <c r="M176">
        <v>0.40240063008778021</v>
      </c>
      <c r="N176">
        <v>1.2427123510398941</v>
      </c>
      <c r="O176">
        <v>0.47088238020978346</v>
      </c>
    </row>
    <row r="177" spans="1:15" x14ac:dyDescent="0.25">
      <c r="A177">
        <v>38</v>
      </c>
      <c r="B177">
        <v>60</v>
      </c>
      <c r="C177">
        <v>-42.039782051133109</v>
      </c>
      <c r="D177">
        <v>-44.03684675339305</v>
      </c>
      <c r="E177">
        <v>-41.996670514101261</v>
      </c>
      <c r="F177">
        <v>-43.833088392537121</v>
      </c>
      <c r="G177">
        <v>6.2174470165495572</v>
      </c>
      <c r="H177">
        <v>4.4641216607423884</v>
      </c>
      <c r="I177">
        <v>6.1938800557769538</v>
      </c>
      <c r="J177">
        <v>4.4527365119351003</v>
      </c>
      <c r="K177">
        <v>5.9609273779684537</v>
      </c>
      <c r="L177">
        <v>2.9171496686673661</v>
      </c>
      <c r="M177">
        <v>0.379045622903952</v>
      </c>
      <c r="N177">
        <v>0.25503670537049528</v>
      </c>
      <c r="O177">
        <v>0.48937849493841029</v>
      </c>
    </row>
    <row r="178" spans="1:15" x14ac:dyDescent="0.25">
      <c r="A178">
        <v>39</v>
      </c>
      <c r="B178">
        <v>60</v>
      </c>
      <c r="C178">
        <v>43.606471367691995</v>
      </c>
      <c r="D178">
        <v>42.494218708901165</v>
      </c>
      <c r="E178">
        <v>43.632392958547861</v>
      </c>
      <c r="F178">
        <v>42.367739720408508</v>
      </c>
      <c r="G178">
        <v>5.998891865644687</v>
      </c>
      <c r="H178">
        <v>4.4791729464476955</v>
      </c>
      <c r="I178">
        <v>6.0388739075712579</v>
      </c>
      <c r="J178">
        <v>4.4527365119351003</v>
      </c>
      <c r="K178">
        <v>5.9609273779684537</v>
      </c>
      <c r="L178">
        <v>2.9171496686673661</v>
      </c>
      <c r="M178">
        <v>0.66649045893868708</v>
      </c>
      <c r="N178">
        <v>0.59020794304361757</v>
      </c>
      <c r="O178">
        <v>0.48937849493841029</v>
      </c>
    </row>
    <row r="179" spans="1:15" x14ac:dyDescent="0.25">
      <c r="A179">
        <v>40</v>
      </c>
      <c r="B179">
        <v>75</v>
      </c>
      <c r="C179">
        <v>61.920905173904735</v>
      </c>
      <c r="D179">
        <v>-45.045401672611717</v>
      </c>
      <c r="E179">
        <v>61.801802173060238</v>
      </c>
      <c r="F179">
        <v>-44.492960361489281</v>
      </c>
      <c r="G179">
        <v>10.160210215675999</v>
      </c>
      <c r="H179">
        <v>7.0856211477504836</v>
      </c>
      <c r="I179">
        <v>10.096295220552575</v>
      </c>
      <c r="J179">
        <v>7.1334994431631378</v>
      </c>
      <c r="K179">
        <v>9.9611339223593269</v>
      </c>
      <c r="L179">
        <v>4.6734149845346815</v>
      </c>
      <c r="M179">
        <v>0.62907158185379752</v>
      </c>
      <c r="N179">
        <v>0.6757106316339595</v>
      </c>
      <c r="O179">
        <v>0.46916495862428564</v>
      </c>
    </row>
    <row r="180" spans="1:15" x14ac:dyDescent="0.25">
      <c r="A180">
        <v>41</v>
      </c>
      <c r="B180">
        <v>0</v>
      </c>
      <c r="C180">
        <v>2.8107084725848143E-13</v>
      </c>
      <c r="D180">
        <v>-3.1298949466107859E-14</v>
      </c>
      <c r="E180">
        <v>2.2912966662093758E-3</v>
      </c>
      <c r="F180">
        <v>5.6864445972013896E-3</v>
      </c>
      <c r="G180">
        <v>1.1709509143139445</v>
      </c>
      <c r="H180">
        <v>1.1745599070037065</v>
      </c>
      <c r="I180">
        <v>1.1784681264452759</v>
      </c>
      <c r="J180">
        <v>1.1784681264452759</v>
      </c>
      <c r="K180">
        <v>11.78430523172204</v>
      </c>
      <c r="L180">
        <v>0.77205733943167465</v>
      </c>
      <c r="M180">
        <v>0.64197499992864271</v>
      </c>
      <c r="N180">
        <v>0.33273904704777646</v>
      </c>
      <c r="O180">
        <v>6.5515728271649143E-2</v>
      </c>
    </row>
    <row r="181" spans="1:15" x14ac:dyDescent="0.25">
      <c r="A181">
        <v>42</v>
      </c>
      <c r="B181">
        <v>15</v>
      </c>
      <c r="C181">
        <v>-14.220641513594408</v>
      </c>
      <c r="D181">
        <v>3.5034647848490925</v>
      </c>
      <c r="E181">
        <v>-14.169274297898687</v>
      </c>
      <c r="F181">
        <v>3.4566885679308443</v>
      </c>
      <c r="G181">
        <v>3.5404111849744599</v>
      </c>
      <c r="H181">
        <v>3.5306289970793401</v>
      </c>
      <c r="I181">
        <v>3.5433761299042006</v>
      </c>
      <c r="J181">
        <v>3.5367539315306225</v>
      </c>
      <c r="K181">
        <v>5.2670555658357801</v>
      </c>
      <c r="L181">
        <v>2.3170561590312526</v>
      </c>
      <c r="M181">
        <v>8.3745779087013916E-2</v>
      </c>
      <c r="N181">
        <v>0.17347997924305078</v>
      </c>
      <c r="O181">
        <v>0.4399148879424401</v>
      </c>
    </row>
    <row r="182" spans="1:15" x14ac:dyDescent="0.25">
      <c r="A182">
        <v>43</v>
      </c>
      <c r="B182">
        <v>30</v>
      </c>
      <c r="C182">
        <v>6.2196663268561334</v>
      </c>
      <c r="D182">
        <v>28.608300136633734</v>
      </c>
      <c r="E182">
        <v>6.2453772430461161</v>
      </c>
      <c r="F182">
        <v>28.570687674636385</v>
      </c>
      <c r="G182">
        <v>4.4291369959964326</v>
      </c>
      <c r="H182">
        <v>3.8700735412150236</v>
      </c>
      <c r="I182">
        <v>4.4401535917967347</v>
      </c>
      <c r="J182">
        <v>3.89807131604837</v>
      </c>
      <c r="K182">
        <v>6.314319330661573</v>
      </c>
      <c r="L182">
        <v>2.553768321474398</v>
      </c>
      <c r="M182">
        <v>0.24873007563911881</v>
      </c>
      <c r="N182">
        <v>0.72344296652710172</v>
      </c>
      <c r="O182">
        <v>0.40444079365349911</v>
      </c>
    </row>
    <row r="183" spans="1:15" x14ac:dyDescent="0.25">
      <c r="A183">
        <v>44</v>
      </c>
      <c r="B183">
        <v>45</v>
      </c>
      <c r="C183">
        <v>-13.804848719135398</v>
      </c>
      <c r="D183">
        <v>41.844072150016721</v>
      </c>
      <c r="E183">
        <v>-13.763130380077262</v>
      </c>
      <c r="F183">
        <v>41.721096197397024</v>
      </c>
      <c r="G183">
        <v>5.837172221316596</v>
      </c>
      <c r="H183">
        <v>4.3516279334951404</v>
      </c>
      <c r="I183">
        <v>5.8479669030153136</v>
      </c>
      <c r="J183">
        <v>4.35651943386274</v>
      </c>
      <c r="K183">
        <v>6.5144837352657037</v>
      </c>
      <c r="L183">
        <v>2.854114360679437</v>
      </c>
      <c r="M183">
        <v>0.18492998475009681</v>
      </c>
      <c r="N183">
        <v>0.11240621768117937</v>
      </c>
      <c r="O183">
        <v>0.43811827255456759</v>
      </c>
    </row>
    <row r="184" spans="1:15" x14ac:dyDescent="0.25">
      <c r="A184">
        <v>45</v>
      </c>
      <c r="B184">
        <v>60</v>
      </c>
      <c r="C184">
        <v>57.548854416526957</v>
      </c>
      <c r="D184">
        <v>5.7212105685404069</v>
      </c>
      <c r="E184">
        <v>57.516004064871176</v>
      </c>
      <c r="F184">
        <v>5.7527711094149785</v>
      </c>
      <c r="G184">
        <v>4.7459533313368736</v>
      </c>
      <c r="H184">
        <v>4.7631928432454025</v>
      </c>
      <c r="I184">
        <v>4.7351423703659705</v>
      </c>
      <c r="J184">
        <v>4.7115553675141051</v>
      </c>
      <c r="K184">
        <v>7.4090820776340856</v>
      </c>
      <c r="L184">
        <v>3.0867113161561468</v>
      </c>
      <c r="M184">
        <v>0.22779324228748271</v>
      </c>
      <c r="N184">
        <v>1.0840937461627986</v>
      </c>
      <c r="O184">
        <v>0.41661183987609635</v>
      </c>
    </row>
    <row r="185" spans="1:15" x14ac:dyDescent="0.25">
      <c r="A185">
        <v>46</v>
      </c>
      <c r="B185">
        <v>75</v>
      </c>
      <c r="C185">
        <v>-70.353869719014384</v>
      </c>
      <c r="D185">
        <v>8.4453063943253852</v>
      </c>
      <c r="E185">
        <v>-70.396284651951518</v>
      </c>
      <c r="F185">
        <v>8.4030153293414713</v>
      </c>
      <c r="G185">
        <v>5.4259294276720151</v>
      </c>
      <c r="H185">
        <v>5.3103476408385593</v>
      </c>
      <c r="I185">
        <v>5.4166634238540112</v>
      </c>
      <c r="J185">
        <v>5.3579278836073447</v>
      </c>
      <c r="K185">
        <v>9.4015899467216411</v>
      </c>
      <c r="L185">
        <v>3.510173464905129</v>
      </c>
      <c r="M185">
        <v>0.17077265639961467</v>
      </c>
      <c r="N185">
        <v>0.89599110993931197</v>
      </c>
      <c r="O185">
        <v>0.37335955777662222</v>
      </c>
    </row>
    <row r="186" spans="1:15" x14ac:dyDescent="0.25">
      <c r="A186">
        <v>1</v>
      </c>
      <c r="B186">
        <v>0</v>
      </c>
      <c r="C186">
        <v>-1.4331217880013086E-13</v>
      </c>
      <c r="D186">
        <v>-2.4380743389782415E-13</v>
      </c>
      <c r="E186">
        <v>-1.6743914718769553E-2</v>
      </c>
      <c r="F186">
        <v>2.0286020021505636E-2</v>
      </c>
      <c r="G186">
        <v>3.7847094047576273</v>
      </c>
      <c r="H186">
        <v>3.7537154637255501</v>
      </c>
      <c r="I186">
        <v>3.7964430997834291</v>
      </c>
      <c r="J186">
        <v>3.7964430997834291</v>
      </c>
      <c r="K186">
        <v>5.1222031882121888</v>
      </c>
      <c r="L186">
        <v>2.4871879800124934</v>
      </c>
      <c r="M186">
        <v>0.31002895522313473</v>
      </c>
      <c r="N186">
        <v>1.1382758355230249</v>
      </c>
      <c r="O186">
        <v>0.48556995664215358</v>
      </c>
    </row>
    <row r="187" spans="1:15" x14ac:dyDescent="0.25">
      <c r="A187">
        <v>2</v>
      </c>
      <c r="B187">
        <v>15</v>
      </c>
      <c r="C187">
        <v>8.0469092102402424</v>
      </c>
      <c r="D187">
        <v>-12.267387839877694</v>
      </c>
      <c r="E187">
        <v>8.1015951762094254</v>
      </c>
      <c r="F187">
        <v>-12.262594084496483</v>
      </c>
      <c r="G187">
        <v>3.791381960127973</v>
      </c>
      <c r="H187">
        <v>3.6852485103428809</v>
      </c>
      <c r="I187">
        <v>3.7640653100280241</v>
      </c>
      <c r="J187">
        <v>3.6781191677970022</v>
      </c>
      <c r="K187">
        <v>4.961926525879254</v>
      </c>
      <c r="L187">
        <v>2.4096696678320098</v>
      </c>
      <c r="M187">
        <v>0.72049322350594402</v>
      </c>
      <c r="N187">
        <v>0.19345622217524183</v>
      </c>
      <c r="O187">
        <v>0.48563187206908831</v>
      </c>
    </row>
    <row r="188" spans="1:15" x14ac:dyDescent="0.25">
      <c r="A188">
        <v>3</v>
      </c>
      <c r="B188">
        <v>15</v>
      </c>
      <c r="C188">
        <v>-11.431820683776657</v>
      </c>
      <c r="D188">
        <v>-9.2027158930439388</v>
      </c>
      <c r="E188">
        <v>-11.419438604746619</v>
      </c>
      <c r="F188">
        <v>-9.1595851034764095</v>
      </c>
      <c r="G188">
        <v>3.7376188849286618</v>
      </c>
      <c r="H188">
        <v>3.621338557261788</v>
      </c>
      <c r="I188">
        <v>3.7260786989868082</v>
      </c>
      <c r="J188">
        <v>3.6781191677970022</v>
      </c>
      <c r="K188">
        <v>4.961926525879254</v>
      </c>
      <c r="L188">
        <v>2.4096696678320098</v>
      </c>
      <c r="M188">
        <v>0.30875769566521327</v>
      </c>
      <c r="N188">
        <v>1.5679453781352022</v>
      </c>
      <c r="O188">
        <v>0.48563187206908831</v>
      </c>
    </row>
    <row r="189" spans="1:15" x14ac:dyDescent="0.25">
      <c r="A189">
        <v>4</v>
      </c>
      <c r="B189">
        <v>15</v>
      </c>
      <c r="C189">
        <v>8.1234037331858584</v>
      </c>
      <c r="D189">
        <v>-12.21730721448893</v>
      </c>
      <c r="E189">
        <v>8.1284471545876347</v>
      </c>
      <c r="F189">
        <v>-12.209131968655152</v>
      </c>
      <c r="G189">
        <v>3.7994550248724535</v>
      </c>
      <c r="H189">
        <v>3.7066596497201361</v>
      </c>
      <c r="I189">
        <v>3.7633514950189872</v>
      </c>
      <c r="J189">
        <v>3.6781191677970022</v>
      </c>
      <c r="K189">
        <v>4.961926525879254</v>
      </c>
      <c r="L189">
        <v>2.4096696678320098</v>
      </c>
      <c r="M189">
        <v>0.9502291675285246</v>
      </c>
      <c r="N189">
        <v>0.7699784879167082</v>
      </c>
      <c r="O189">
        <v>0.48563187206908831</v>
      </c>
    </row>
    <row r="190" spans="1:15" x14ac:dyDescent="0.25">
      <c r="A190">
        <v>5</v>
      </c>
      <c r="B190">
        <v>30</v>
      </c>
      <c r="C190">
        <v>-0.87479144820778854</v>
      </c>
      <c r="D190">
        <v>-29.208720980316897</v>
      </c>
      <c r="E190">
        <v>-0.92150707686778499</v>
      </c>
      <c r="F190">
        <v>-29.138156058079186</v>
      </c>
      <c r="G190">
        <v>3.8632406274887736</v>
      </c>
      <c r="H190">
        <v>3.3675774014581461</v>
      </c>
      <c r="I190">
        <v>3.8423597202349633</v>
      </c>
      <c r="J190">
        <v>3.3537952675275853</v>
      </c>
      <c r="K190">
        <v>4.8516521938466477</v>
      </c>
      <c r="L190">
        <v>2.1971932826527136</v>
      </c>
      <c r="M190">
        <v>0.54050237267730195</v>
      </c>
      <c r="N190">
        <v>0.40925960379093951</v>
      </c>
      <c r="O190">
        <v>0.45287526699449204</v>
      </c>
    </row>
    <row r="191" spans="1:15" x14ac:dyDescent="0.25">
      <c r="A191">
        <v>6</v>
      </c>
      <c r="B191">
        <v>30</v>
      </c>
      <c r="C191">
        <v>-1.894716097905502</v>
      </c>
      <c r="D191">
        <v>29.164580990253942</v>
      </c>
      <c r="E191">
        <v>-1.8926694702763431</v>
      </c>
      <c r="F191">
        <v>29.105025382028895</v>
      </c>
      <c r="G191">
        <v>3.8515325710208037</v>
      </c>
      <c r="H191">
        <v>3.3328092782622263</v>
      </c>
      <c r="I191">
        <v>3.8407066321027532</v>
      </c>
      <c r="J191">
        <v>3.3537952675275853</v>
      </c>
      <c r="K191">
        <v>4.8516521938466477</v>
      </c>
      <c r="L191">
        <v>2.1971932826527136</v>
      </c>
      <c r="M191">
        <v>0.28108132849519729</v>
      </c>
      <c r="N191">
        <v>0.62967867385142984</v>
      </c>
      <c r="O191">
        <v>0.45287526699449204</v>
      </c>
    </row>
    <row r="192" spans="1:15" x14ac:dyDescent="0.25">
      <c r="A192">
        <v>7</v>
      </c>
      <c r="B192">
        <v>30</v>
      </c>
      <c r="C192">
        <v>-26.937678391693282</v>
      </c>
      <c r="D192">
        <v>11.772945997697565</v>
      </c>
      <c r="E192">
        <v>-26.876157201014085</v>
      </c>
      <c r="F192">
        <v>11.755787028792971</v>
      </c>
      <c r="G192">
        <v>3.4298302112220544</v>
      </c>
      <c r="H192">
        <v>3.3373748790966276</v>
      </c>
      <c r="I192">
        <v>3.4258622579903859</v>
      </c>
      <c r="J192">
        <v>3.3537952675275853</v>
      </c>
      <c r="K192">
        <v>4.8516521938466477</v>
      </c>
      <c r="L192">
        <v>2.1971932826527136</v>
      </c>
      <c r="M192">
        <v>0.11568949444452975</v>
      </c>
      <c r="N192">
        <v>0.49201510246288094</v>
      </c>
      <c r="O192">
        <v>0.45287526699449204</v>
      </c>
    </row>
    <row r="193" spans="1:15" x14ac:dyDescent="0.25">
      <c r="A193">
        <v>8</v>
      </c>
      <c r="B193">
        <v>45</v>
      </c>
      <c r="C193">
        <v>16.109847368569792</v>
      </c>
      <c r="D193">
        <v>-41.147871209947631</v>
      </c>
      <c r="E193">
        <v>16.084717340632846</v>
      </c>
      <c r="F193">
        <v>-41.002425568630748</v>
      </c>
      <c r="G193">
        <v>5.1985022199070894</v>
      </c>
      <c r="H193">
        <v>3.8666925131005012</v>
      </c>
      <c r="I193">
        <v>5.191954167163483</v>
      </c>
      <c r="J193">
        <v>3.9096135812710751</v>
      </c>
      <c r="K193">
        <v>4.9271792428348649</v>
      </c>
      <c r="L193">
        <v>2.5613300793012614</v>
      </c>
      <c r="M193">
        <v>0.12596037217280251</v>
      </c>
      <c r="N193">
        <v>1.1100202052569639</v>
      </c>
      <c r="O193">
        <v>0.51983700065833083</v>
      </c>
    </row>
    <row r="194" spans="1:15" x14ac:dyDescent="0.25">
      <c r="A194">
        <v>9</v>
      </c>
      <c r="B194">
        <v>60</v>
      </c>
      <c r="C194">
        <v>57.691076528866361</v>
      </c>
      <c r="D194">
        <v>2.6615270744321142</v>
      </c>
      <c r="E194">
        <v>57.796848299501164</v>
      </c>
      <c r="F194">
        <v>2.557227683185312</v>
      </c>
      <c r="G194">
        <v>5.8297538705597178</v>
      </c>
      <c r="H194">
        <v>5.8489806899512669</v>
      </c>
      <c r="I194">
        <v>5.9174812996197472</v>
      </c>
      <c r="J194">
        <v>5.9110979987526218</v>
      </c>
      <c r="K194">
        <v>6.6810853402830528</v>
      </c>
      <c r="L194">
        <v>3.872575330316979</v>
      </c>
      <c r="M194">
        <v>1.5048221761651599</v>
      </c>
      <c r="N194">
        <v>1.0620193858405858</v>
      </c>
      <c r="O194">
        <v>0.57963266940591307</v>
      </c>
    </row>
    <row r="195" spans="1:15" x14ac:dyDescent="0.25">
      <c r="A195">
        <v>10</v>
      </c>
      <c r="B195">
        <v>0</v>
      </c>
      <c r="C195">
        <v>-2.7506141166081138E-13</v>
      </c>
      <c r="D195">
        <v>6.5739373524883988E-14</v>
      </c>
      <c r="E195">
        <v>-1.7786504099754007E-3</v>
      </c>
      <c r="F195">
        <v>3.7866209742205607E-2</v>
      </c>
      <c r="G195">
        <v>4.6363843618956775</v>
      </c>
      <c r="H195">
        <v>4.5469939436232609</v>
      </c>
      <c r="I195">
        <v>4.5725146159501531</v>
      </c>
      <c r="J195">
        <v>4.5725146159501531</v>
      </c>
      <c r="K195">
        <v>5.9785985190162085</v>
      </c>
      <c r="L195">
        <v>2.9956206618430365</v>
      </c>
      <c r="M195">
        <v>1.3775765976272512</v>
      </c>
      <c r="N195">
        <v>0.56126470902127623</v>
      </c>
      <c r="O195">
        <v>0.50105733849075595</v>
      </c>
    </row>
    <row r="196" spans="1:15" x14ac:dyDescent="0.25">
      <c r="A196">
        <v>11</v>
      </c>
      <c r="B196">
        <v>15</v>
      </c>
      <c r="C196">
        <v>-9.6515011140835831</v>
      </c>
      <c r="D196">
        <v>11.057021792771767</v>
      </c>
      <c r="E196">
        <v>-9.66375268519797</v>
      </c>
      <c r="F196">
        <v>11.031252247221891</v>
      </c>
      <c r="G196">
        <v>3.5054544618173118</v>
      </c>
      <c r="H196">
        <v>3.4279845834391298</v>
      </c>
      <c r="I196">
        <v>3.5260676636532877</v>
      </c>
      <c r="J196">
        <v>3.4606125672061281</v>
      </c>
      <c r="K196">
        <v>4.7362060427582415</v>
      </c>
      <c r="L196">
        <v>2.267173181425072</v>
      </c>
      <c r="M196">
        <v>0.58803222408114086</v>
      </c>
      <c r="N196">
        <v>0.95181244176612378</v>
      </c>
      <c r="O196">
        <v>0.47868972780262115</v>
      </c>
    </row>
    <row r="197" spans="1:15" x14ac:dyDescent="0.25">
      <c r="A197">
        <v>12</v>
      </c>
      <c r="B197">
        <v>15</v>
      </c>
      <c r="C197">
        <v>-6.5200997143339832</v>
      </c>
      <c r="D197">
        <v>13.133311481205647</v>
      </c>
      <c r="E197">
        <v>-6.504072022465758</v>
      </c>
      <c r="F197">
        <v>13.159806763225584</v>
      </c>
      <c r="G197">
        <v>3.5629700607720438</v>
      </c>
      <c r="H197">
        <v>3.4735418472213384</v>
      </c>
      <c r="I197">
        <v>3.553559363825511</v>
      </c>
      <c r="J197">
        <v>3.4606125672061281</v>
      </c>
      <c r="K197">
        <v>4.7362060427582415</v>
      </c>
      <c r="L197">
        <v>2.267173181425072</v>
      </c>
      <c r="M197">
        <v>0.2641250638096489</v>
      </c>
      <c r="N197">
        <v>0.37222180079831496</v>
      </c>
      <c r="O197">
        <v>0.47868972780262115</v>
      </c>
    </row>
    <row r="198" spans="1:15" x14ac:dyDescent="0.25">
      <c r="A198">
        <v>13</v>
      </c>
      <c r="B198">
        <v>15</v>
      </c>
      <c r="C198">
        <v>-14.252835680537112</v>
      </c>
      <c r="D198">
        <v>3.3673972875662974</v>
      </c>
      <c r="E198">
        <v>-14.208540954077503</v>
      </c>
      <c r="F198">
        <v>3.3265878307908809</v>
      </c>
      <c r="G198">
        <v>3.4799272211159304</v>
      </c>
      <c r="H198">
        <v>3.4028735637242171</v>
      </c>
      <c r="I198">
        <v>3.4665979498053696</v>
      </c>
      <c r="J198">
        <v>3.4606125672061281</v>
      </c>
      <c r="K198">
        <v>4.7362060427582415</v>
      </c>
      <c r="L198">
        <v>2.267173181425072</v>
      </c>
      <c r="M198">
        <v>0.38303304821088896</v>
      </c>
      <c r="N198">
        <v>1.6967719311533718</v>
      </c>
      <c r="O198">
        <v>0.47868972780262115</v>
      </c>
    </row>
    <row r="199" spans="1:15" x14ac:dyDescent="0.25">
      <c r="A199">
        <v>14</v>
      </c>
      <c r="B199">
        <v>15</v>
      </c>
      <c r="C199">
        <v>-14.31666386907399</v>
      </c>
      <c r="D199">
        <v>3.0788061325405147</v>
      </c>
      <c r="E199">
        <v>-14.357654880265535</v>
      </c>
      <c r="F199">
        <v>3.1150854238051613</v>
      </c>
      <c r="G199">
        <v>3.5153852500414513</v>
      </c>
      <c r="H199">
        <v>3.4818711040371042</v>
      </c>
      <c r="I199">
        <v>3.4656148151330011</v>
      </c>
      <c r="J199">
        <v>3.4606125672061281</v>
      </c>
      <c r="K199">
        <v>4.7362060427582415</v>
      </c>
      <c r="L199">
        <v>2.267173181425072</v>
      </c>
      <c r="M199">
        <v>1.4157889212245904</v>
      </c>
      <c r="N199">
        <v>0.61054921896240233</v>
      </c>
      <c r="O199">
        <v>0.47868972780262115</v>
      </c>
    </row>
    <row r="200" spans="1:15" x14ac:dyDescent="0.25">
      <c r="A200">
        <v>15</v>
      </c>
      <c r="B200">
        <v>15</v>
      </c>
      <c r="C200">
        <v>-8.0997320714998438</v>
      </c>
      <c r="D200">
        <v>12.232878880728371</v>
      </c>
      <c r="E200">
        <v>-8.1019405299472425</v>
      </c>
      <c r="F200">
        <v>12.225551114957119</v>
      </c>
      <c r="G200">
        <v>3.5913738068855454</v>
      </c>
      <c r="H200">
        <v>3.4248365205910858</v>
      </c>
      <c r="I200">
        <v>3.5410131628803296</v>
      </c>
      <c r="J200">
        <v>3.4606125672061281</v>
      </c>
      <c r="K200">
        <v>4.7362060427582415</v>
      </c>
      <c r="L200">
        <v>2.267173181425072</v>
      </c>
      <c r="M200">
        <v>1.4022668403011145</v>
      </c>
      <c r="N200">
        <v>1.0446059658598765</v>
      </c>
      <c r="O200">
        <v>0.47868972780262115</v>
      </c>
    </row>
    <row r="201" spans="1:15" x14ac:dyDescent="0.25">
      <c r="A201">
        <v>16</v>
      </c>
      <c r="B201">
        <v>30</v>
      </c>
      <c r="C201">
        <v>28.634543095922524</v>
      </c>
      <c r="D201">
        <v>-6.0868312383345753</v>
      </c>
      <c r="E201">
        <v>28.634866591134553</v>
      </c>
      <c r="F201">
        <v>-6.1316714401028767</v>
      </c>
      <c r="G201">
        <v>3.6237957890136894</v>
      </c>
      <c r="H201">
        <v>3.5873682281810906</v>
      </c>
      <c r="I201">
        <v>3.605215761702171</v>
      </c>
      <c r="J201">
        <v>3.5848907861227723</v>
      </c>
      <c r="K201">
        <v>4.7618980192449554</v>
      </c>
      <c r="L201">
        <v>2.348592363575984</v>
      </c>
      <c r="M201">
        <v>0.51272280209187671</v>
      </c>
      <c r="N201">
        <v>6.9060154986497632E-2</v>
      </c>
      <c r="O201">
        <v>0.49320509470893203</v>
      </c>
    </row>
    <row r="202" spans="1:15" x14ac:dyDescent="0.25">
      <c r="A202">
        <v>17</v>
      </c>
      <c r="B202">
        <v>30</v>
      </c>
      <c r="C202">
        <v>27.59166332311424</v>
      </c>
      <c r="D202">
        <v>10.022482485673201</v>
      </c>
      <c r="E202">
        <v>27.561581739193372</v>
      </c>
      <c r="F202">
        <v>9.9853597786848756</v>
      </c>
      <c r="G202">
        <v>3.6820039560590274</v>
      </c>
      <c r="H202">
        <v>3.5748243424787178</v>
      </c>
      <c r="I202">
        <v>3.6404456659640489</v>
      </c>
      <c r="J202">
        <v>3.5848907861227723</v>
      </c>
      <c r="K202">
        <v>4.7618980192449554</v>
      </c>
      <c r="L202">
        <v>2.348592363575984</v>
      </c>
      <c r="M202">
        <v>1.1286867312184994</v>
      </c>
      <c r="N202">
        <v>0.28159267923846082</v>
      </c>
      <c r="O202">
        <v>0.49320509470893203</v>
      </c>
    </row>
    <row r="203" spans="1:15" x14ac:dyDescent="0.25">
      <c r="A203">
        <v>18</v>
      </c>
      <c r="B203">
        <v>30</v>
      </c>
      <c r="C203">
        <v>24.123548207045438</v>
      </c>
      <c r="D203">
        <v>17.008807041183122</v>
      </c>
      <c r="E203">
        <v>24.10709162398965</v>
      </c>
      <c r="F203">
        <v>16.987913849037181</v>
      </c>
      <c r="G203">
        <v>3.7788715496539003</v>
      </c>
      <c r="H203">
        <v>3.611934749405421</v>
      </c>
      <c r="I203">
        <v>3.748866963121849</v>
      </c>
      <c r="J203">
        <v>3.5848907861227723</v>
      </c>
      <c r="K203">
        <v>4.7618980192449554</v>
      </c>
      <c r="L203">
        <v>2.348592363575984</v>
      </c>
      <c r="M203">
        <v>0.79400916749338446</v>
      </c>
      <c r="N203">
        <v>0.74873897672433121</v>
      </c>
      <c r="O203">
        <v>0.49320509470893203</v>
      </c>
    </row>
    <row r="204" spans="1:15" x14ac:dyDescent="0.25">
      <c r="A204">
        <v>19</v>
      </c>
      <c r="B204">
        <v>30</v>
      </c>
      <c r="C204">
        <v>-6.2888195892654739</v>
      </c>
      <c r="D204">
        <v>-28.594400601827257</v>
      </c>
      <c r="E204">
        <v>-6.3830497705914135</v>
      </c>
      <c r="F204">
        <v>-28.448031293044309</v>
      </c>
      <c r="G204">
        <v>4.0827819733516062</v>
      </c>
      <c r="H204">
        <v>3.5584957599757958</v>
      </c>
      <c r="I204">
        <v>4.082880761937818</v>
      </c>
      <c r="J204">
        <v>3.5848907861227723</v>
      </c>
      <c r="K204">
        <v>4.7618980192449554</v>
      </c>
      <c r="L204">
        <v>2.348592363575984</v>
      </c>
      <c r="M204">
        <v>2.4196390318320343E-3</v>
      </c>
      <c r="N204">
        <v>0.74174673590607465</v>
      </c>
      <c r="O204">
        <v>0.49320509470893203</v>
      </c>
    </row>
    <row r="205" spans="1:15" x14ac:dyDescent="0.25">
      <c r="A205">
        <v>20</v>
      </c>
      <c r="B205">
        <v>30</v>
      </c>
      <c r="C205">
        <v>-21.964177299227977</v>
      </c>
      <c r="D205">
        <v>19.771451493893558</v>
      </c>
      <c r="E205">
        <v>-21.991552109009184</v>
      </c>
      <c r="F205">
        <v>19.731577065135614</v>
      </c>
      <c r="G205">
        <v>3.8201392466461375</v>
      </c>
      <c r="H205">
        <v>3.5573592205421503</v>
      </c>
      <c r="I205">
        <v>3.8094606492798144</v>
      </c>
      <c r="J205">
        <v>3.5848907861227723</v>
      </c>
      <c r="K205">
        <v>4.7618980192449554</v>
      </c>
      <c r="L205">
        <v>2.348592363575984</v>
      </c>
      <c r="M205">
        <v>0.2795342440906633</v>
      </c>
      <c r="N205">
        <v>0.77393268078297162</v>
      </c>
      <c r="O205">
        <v>0.49320509470893203</v>
      </c>
    </row>
    <row r="206" spans="1:15" x14ac:dyDescent="0.25">
      <c r="A206">
        <v>21</v>
      </c>
      <c r="B206">
        <v>30</v>
      </c>
      <c r="C206">
        <v>28.612196590965091</v>
      </c>
      <c r="D206">
        <v>-6.2001338578547571</v>
      </c>
      <c r="E206">
        <v>28.579971688324768</v>
      </c>
      <c r="F206">
        <v>-6.2043976387483282</v>
      </c>
      <c r="G206">
        <v>3.5842550712511443</v>
      </c>
      <c r="H206">
        <v>3.5984690305003872</v>
      </c>
      <c r="I206">
        <v>3.6059832217540597</v>
      </c>
      <c r="J206">
        <v>3.5848907861227723</v>
      </c>
      <c r="K206">
        <v>4.7618980192449554</v>
      </c>
      <c r="L206">
        <v>2.348592363575984</v>
      </c>
      <c r="M206">
        <v>0.60621105560243671</v>
      </c>
      <c r="N206">
        <v>0.377333923469303</v>
      </c>
      <c r="O206">
        <v>0.49320509470893203</v>
      </c>
    </row>
    <row r="207" spans="1:15" x14ac:dyDescent="0.25">
      <c r="A207">
        <v>22</v>
      </c>
      <c r="B207">
        <v>30</v>
      </c>
      <c r="C207">
        <v>16.721560512243691</v>
      </c>
      <c r="D207">
        <v>24.317129833216722</v>
      </c>
      <c r="E207">
        <v>16.782922290808116</v>
      </c>
      <c r="F207">
        <v>24.213436257799732</v>
      </c>
      <c r="G207">
        <v>3.8873594901174546</v>
      </c>
      <c r="H207">
        <v>3.5978194185319019</v>
      </c>
      <c r="I207">
        <v>3.9339061332366736</v>
      </c>
      <c r="J207">
        <v>3.5848907861227723</v>
      </c>
      <c r="K207">
        <v>4.7618980192449554</v>
      </c>
      <c r="L207">
        <v>2.348592363575984</v>
      </c>
      <c r="M207">
        <v>1.1973845803957943</v>
      </c>
      <c r="N207">
        <v>0.35934634024531215</v>
      </c>
      <c r="O207">
        <v>0.49320509470893203</v>
      </c>
    </row>
    <row r="208" spans="1:15" x14ac:dyDescent="0.25">
      <c r="A208">
        <v>23</v>
      </c>
      <c r="B208">
        <v>45</v>
      </c>
      <c r="C208">
        <v>-38.675223910511733</v>
      </c>
      <c r="D208">
        <v>-22.079979404567432</v>
      </c>
      <c r="E208">
        <v>-38.640360927676959</v>
      </c>
      <c r="F208">
        <v>-22.050445761916315</v>
      </c>
      <c r="G208">
        <v>3.8748350733501242</v>
      </c>
      <c r="H208">
        <v>3.5087637305656476</v>
      </c>
      <c r="I208">
        <v>3.8267824490735101</v>
      </c>
      <c r="J208">
        <v>3.5461263642601866</v>
      </c>
      <c r="K208">
        <v>4.8525155291353528</v>
      </c>
      <c r="L208">
        <v>2.3231963806586431</v>
      </c>
      <c r="M208">
        <v>1.2401205049243189</v>
      </c>
      <c r="N208">
        <v>1.0648375485948076</v>
      </c>
      <c r="O208">
        <v>0.47876124593723923</v>
      </c>
    </row>
    <row r="209" spans="1:15" x14ac:dyDescent="0.25">
      <c r="A209">
        <v>24</v>
      </c>
      <c r="B209">
        <v>45</v>
      </c>
      <c r="C209">
        <v>27.058612227725916</v>
      </c>
      <c r="D209">
        <v>-35.672432581307405</v>
      </c>
      <c r="E209">
        <v>27.061921821217453</v>
      </c>
      <c r="F209">
        <v>-35.552532099991481</v>
      </c>
      <c r="G209">
        <v>4.3337891650740747</v>
      </c>
      <c r="H209">
        <v>3.5824777906032712</v>
      </c>
      <c r="I209">
        <v>4.3651928134681768</v>
      </c>
      <c r="J209">
        <v>3.5461263642601866</v>
      </c>
      <c r="K209">
        <v>4.8525155291353528</v>
      </c>
      <c r="L209">
        <v>2.3231963806586431</v>
      </c>
      <c r="M209">
        <v>0.72462335378895315</v>
      </c>
      <c r="N209">
        <v>1.014700675561292</v>
      </c>
      <c r="O209">
        <v>0.47876124593723923</v>
      </c>
    </row>
    <row r="210" spans="1:15" x14ac:dyDescent="0.25">
      <c r="A210">
        <v>25</v>
      </c>
      <c r="B210">
        <v>45</v>
      </c>
      <c r="C210">
        <v>-31.627777875527908</v>
      </c>
      <c r="D210">
        <v>-31.827618308501922</v>
      </c>
      <c r="E210">
        <v>-31.61818961941384</v>
      </c>
      <c r="F210">
        <v>-31.707765329134336</v>
      </c>
      <c r="G210">
        <v>4.1953314601763836</v>
      </c>
      <c r="H210">
        <v>3.5646834329262691</v>
      </c>
      <c r="I210">
        <v>4.1736879946649958</v>
      </c>
      <c r="J210">
        <v>3.5461263642601866</v>
      </c>
      <c r="K210">
        <v>4.8525155291353528</v>
      </c>
      <c r="L210">
        <v>2.3231963806586431</v>
      </c>
      <c r="M210">
        <v>0.51589405311202241</v>
      </c>
      <c r="N210">
        <v>0.5205811123275238</v>
      </c>
      <c r="O210">
        <v>0.47876124593723923</v>
      </c>
    </row>
    <row r="211" spans="1:15" x14ac:dyDescent="0.25">
      <c r="A211">
        <v>26</v>
      </c>
      <c r="B211">
        <v>45</v>
      </c>
      <c r="C211">
        <v>27.517704649245768</v>
      </c>
      <c r="D211">
        <v>35.340480268442995</v>
      </c>
      <c r="E211">
        <v>27.562539032177266</v>
      </c>
      <c r="F211">
        <v>35.331631312504676</v>
      </c>
      <c r="G211">
        <v>4.3438385200584593</v>
      </c>
      <c r="H211">
        <v>3.5340291141699689</v>
      </c>
      <c r="I211">
        <v>4.3471861784570489</v>
      </c>
      <c r="J211">
        <v>3.5461263642601866</v>
      </c>
      <c r="K211">
        <v>4.8525155291353528</v>
      </c>
      <c r="L211">
        <v>2.3231963806586431</v>
      </c>
      <c r="M211">
        <v>7.7066824264558159E-2</v>
      </c>
      <c r="N211">
        <v>0.34230759564806046</v>
      </c>
      <c r="O211">
        <v>0.47876124593723923</v>
      </c>
    </row>
    <row r="212" spans="1:15" x14ac:dyDescent="0.25">
      <c r="A212">
        <v>27</v>
      </c>
      <c r="B212">
        <v>45</v>
      </c>
      <c r="C212">
        <v>41.391973988050687</v>
      </c>
      <c r="D212">
        <v>-15.349242046249277</v>
      </c>
      <c r="E212">
        <v>41.386279093433465</v>
      </c>
      <c r="F212">
        <v>-15.306265084315299</v>
      </c>
      <c r="G212">
        <v>3.6608809147499044</v>
      </c>
      <c r="H212">
        <v>3.604813670083356</v>
      </c>
      <c r="I212">
        <v>3.6772944256611519</v>
      </c>
      <c r="J212">
        <v>3.5461263642601866</v>
      </c>
      <c r="K212">
        <v>4.8525155291353528</v>
      </c>
      <c r="L212">
        <v>2.3231963806586431</v>
      </c>
      <c r="M212">
        <v>0.44834867053764416</v>
      </c>
      <c r="N212">
        <v>1.6280260561099218</v>
      </c>
      <c r="O212">
        <v>0.47876124593723923</v>
      </c>
    </row>
    <row r="213" spans="1:15" x14ac:dyDescent="0.25">
      <c r="A213">
        <v>28</v>
      </c>
      <c r="B213">
        <v>60</v>
      </c>
      <c r="C213">
        <v>21.88334721926358</v>
      </c>
      <c r="D213">
        <v>54.874759464945669</v>
      </c>
      <c r="E213">
        <v>21.729293583909513</v>
      </c>
      <c r="F213">
        <v>54.629729467952046</v>
      </c>
      <c r="G213">
        <v>7.8850851993636937</v>
      </c>
      <c r="H213">
        <v>4.3961769362675938</v>
      </c>
      <c r="I213">
        <v>7.7584488043316497</v>
      </c>
      <c r="J213">
        <v>4.4639446762317796</v>
      </c>
      <c r="K213">
        <v>6.0045008625569194</v>
      </c>
      <c r="L213">
        <v>2.924492544823813</v>
      </c>
      <c r="M213">
        <v>1.606024435122948</v>
      </c>
      <c r="N213">
        <v>1.5415152971918697</v>
      </c>
      <c r="O213">
        <v>0.48705006656930772</v>
      </c>
    </row>
    <row r="214" spans="1:15" x14ac:dyDescent="0.25">
      <c r="A214">
        <v>29</v>
      </c>
      <c r="B214">
        <v>60</v>
      </c>
      <c r="C214">
        <v>26.043724068096566</v>
      </c>
      <c r="D214">
        <v>53.540972297429775</v>
      </c>
      <c r="E214">
        <v>25.967549339817378</v>
      </c>
      <c r="F214">
        <v>53.269018897163363</v>
      </c>
      <c r="G214">
        <v>7.6179483785665925</v>
      </c>
      <c r="H214">
        <v>4.4748306728751484</v>
      </c>
      <c r="I214">
        <v>7.511924672236777</v>
      </c>
      <c r="J214">
        <v>4.4639446762317796</v>
      </c>
      <c r="K214">
        <v>6.0045008625569194</v>
      </c>
      <c r="L214">
        <v>2.924492544823813</v>
      </c>
      <c r="M214">
        <v>1.3917619424688872</v>
      </c>
      <c r="N214">
        <v>0.24327169985125571</v>
      </c>
      <c r="O214">
        <v>0.48705006656930772</v>
      </c>
    </row>
    <row r="215" spans="1:15" x14ac:dyDescent="0.25">
      <c r="A215">
        <v>30</v>
      </c>
      <c r="B215">
        <v>75</v>
      </c>
      <c r="C215">
        <v>-70.510406540856195</v>
      </c>
      <c r="D215">
        <v>4.5929634664386416</v>
      </c>
      <c r="E215">
        <v>-70.552656242558655</v>
      </c>
      <c r="F215">
        <v>4.5951188507666201</v>
      </c>
      <c r="G215">
        <v>6.4250015653518489</v>
      </c>
      <c r="H215">
        <v>6.5069971498164332</v>
      </c>
      <c r="I215">
        <v>6.482049851004458</v>
      </c>
      <c r="J215">
        <v>6.4612341754083102</v>
      </c>
      <c r="K215">
        <v>8.697002038498244</v>
      </c>
      <c r="L215">
        <v>4.2329895522570133</v>
      </c>
      <c r="M215">
        <v>0.88791084441525747</v>
      </c>
      <c r="N215">
        <v>0.70328868069988226</v>
      </c>
      <c r="O215">
        <v>0.4867182430818362</v>
      </c>
    </row>
    <row r="216" spans="1:15" x14ac:dyDescent="0.25">
      <c r="A216">
        <v>31</v>
      </c>
      <c r="B216">
        <v>0</v>
      </c>
      <c r="C216">
        <v>-1.7976098323843263E-13</v>
      </c>
      <c r="D216">
        <v>2.1832643981303434E-13</v>
      </c>
      <c r="E216">
        <v>6.5531063135083847E-2</v>
      </c>
      <c r="F216">
        <v>-3.5771629629631818E-2</v>
      </c>
      <c r="G216">
        <v>3.113650489821191</v>
      </c>
      <c r="H216">
        <v>3.1010971509647041</v>
      </c>
      <c r="I216">
        <v>3.0748462918667374</v>
      </c>
      <c r="J216">
        <v>3.0748462918667374</v>
      </c>
      <c r="K216">
        <v>3.9806666546932528</v>
      </c>
      <c r="L216">
        <v>2.0144436612136256</v>
      </c>
      <c r="M216">
        <v>1.2462605575451722</v>
      </c>
      <c r="N216">
        <v>0.84650231257025943</v>
      </c>
      <c r="O216">
        <v>0.5060568582999968</v>
      </c>
    </row>
    <row r="217" spans="1:15" x14ac:dyDescent="0.25">
      <c r="A217">
        <v>32</v>
      </c>
      <c r="B217">
        <v>15</v>
      </c>
      <c r="C217">
        <v>-10.877784498274822</v>
      </c>
      <c r="D217">
        <v>9.8535895075139326</v>
      </c>
      <c r="E217">
        <v>-10.907068329876893</v>
      </c>
      <c r="F217">
        <v>9.8395659924939505</v>
      </c>
      <c r="G217">
        <v>3.0675141869071965</v>
      </c>
      <c r="H217">
        <v>2.9956103002463057</v>
      </c>
      <c r="I217">
        <v>3.0280217663701832</v>
      </c>
      <c r="J217">
        <v>2.9833532015906763</v>
      </c>
      <c r="K217">
        <v>4.5409701888815297</v>
      </c>
      <c r="L217">
        <v>1.9545032094782109</v>
      </c>
      <c r="M217">
        <v>1.2874405179795207</v>
      </c>
      <c r="N217">
        <v>0.40916866438273369</v>
      </c>
      <c r="O217">
        <v>0.43041533597022308</v>
      </c>
    </row>
    <row r="218" spans="1:15" x14ac:dyDescent="0.25">
      <c r="A218">
        <v>33</v>
      </c>
      <c r="B218">
        <v>15</v>
      </c>
      <c r="C218">
        <v>-13.3027951651025</v>
      </c>
      <c r="D218">
        <v>6.1618703563029369</v>
      </c>
      <c r="E218">
        <v>-13.278088834691877</v>
      </c>
      <c r="F218">
        <v>6.1566518378526132</v>
      </c>
      <c r="G218">
        <v>3.0022970863621441</v>
      </c>
      <c r="H218">
        <v>2.9654647177477647</v>
      </c>
      <c r="I218">
        <v>3.0006893359042457</v>
      </c>
      <c r="J218">
        <v>2.9833532015906763</v>
      </c>
      <c r="K218">
        <v>4.5409701888815297</v>
      </c>
      <c r="L218">
        <v>1.9545032094782109</v>
      </c>
      <c r="M218">
        <v>5.3550678418920264E-2</v>
      </c>
      <c r="N218">
        <v>0.6032269996622226</v>
      </c>
      <c r="O218">
        <v>0.43041533597022308</v>
      </c>
    </row>
    <row r="219" spans="1:15" x14ac:dyDescent="0.25">
      <c r="A219">
        <v>34</v>
      </c>
      <c r="B219">
        <v>30</v>
      </c>
      <c r="C219">
        <v>-8.7775587462863847</v>
      </c>
      <c r="D219">
        <v>-27.982784874437353</v>
      </c>
      <c r="E219">
        <v>-8.7417816009995164</v>
      </c>
      <c r="F219">
        <v>-27.934875799277332</v>
      </c>
      <c r="G219">
        <v>3.8237467168988921</v>
      </c>
      <c r="H219">
        <v>3.3321808401694604</v>
      </c>
      <c r="I219">
        <v>3.7830809037115753</v>
      </c>
      <c r="J219">
        <v>3.3407956594997281</v>
      </c>
      <c r="K219">
        <v>4.4214083841881004</v>
      </c>
      <c r="L219">
        <v>2.1886767665396167</v>
      </c>
      <c r="M219">
        <v>1.063506978838213</v>
      </c>
      <c r="N219">
        <v>0.25853396749708341</v>
      </c>
      <c r="O219">
        <v>0.49501800701486698</v>
      </c>
    </row>
    <row r="220" spans="1:15" x14ac:dyDescent="0.25">
      <c r="A220">
        <v>35</v>
      </c>
      <c r="B220">
        <v>30</v>
      </c>
      <c r="C220">
        <v>-23.523015677705903</v>
      </c>
      <c r="D220">
        <v>17.853314863665656</v>
      </c>
      <c r="E220">
        <v>-23.590629156943205</v>
      </c>
      <c r="F220">
        <v>17.837863988980612</v>
      </c>
      <c r="G220">
        <v>3.5304982483540006</v>
      </c>
      <c r="H220">
        <v>3.3480895268665987</v>
      </c>
      <c r="I220">
        <v>3.5098123398645535</v>
      </c>
      <c r="J220">
        <v>3.3407956594997281</v>
      </c>
      <c r="K220">
        <v>4.4214083841881004</v>
      </c>
      <c r="L220">
        <v>2.1886767665396167</v>
      </c>
      <c r="M220">
        <v>0.58592037254490392</v>
      </c>
      <c r="N220">
        <v>0.21785162279387163</v>
      </c>
      <c r="O220">
        <v>0.49501800701486698</v>
      </c>
    </row>
    <row r="221" spans="1:15" x14ac:dyDescent="0.25">
      <c r="A221">
        <v>36</v>
      </c>
      <c r="B221">
        <v>45</v>
      </c>
      <c r="C221">
        <v>-19.871563885094215</v>
      </c>
      <c r="D221">
        <v>-39.713637815664825</v>
      </c>
      <c r="E221">
        <v>-19.84079738259668</v>
      </c>
      <c r="F221">
        <v>-39.657702175536059</v>
      </c>
      <c r="G221">
        <v>4.2769148409858584</v>
      </c>
      <c r="H221">
        <v>3.3143242315777823</v>
      </c>
      <c r="I221">
        <v>4.2627001329108793</v>
      </c>
      <c r="J221">
        <v>3.2790713807617426</v>
      </c>
      <c r="K221">
        <v>4.5621561486384747</v>
      </c>
      <c r="L221">
        <v>2.1482389461595837</v>
      </c>
      <c r="M221">
        <v>0.33235892234184528</v>
      </c>
      <c r="N221">
        <v>1.0636512408822953</v>
      </c>
      <c r="O221">
        <v>0.47088238020978346</v>
      </c>
    </row>
    <row r="222" spans="1:15" x14ac:dyDescent="0.25">
      <c r="A222">
        <v>37</v>
      </c>
      <c r="B222">
        <v>45</v>
      </c>
      <c r="C222">
        <v>37.574594631811024</v>
      </c>
      <c r="D222">
        <v>24.105631288391919</v>
      </c>
      <c r="E222">
        <v>37.618797976552024</v>
      </c>
      <c r="F222">
        <v>24.150577726404972</v>
      </c>
      <c r="G222">
        <v>3.5963595085413282</v>
      </c>
      <c r="H222">
        <v>3.2360758941356496</v>
      </c>
      <c r="I222">
        <v>3.5923453004029007</v>
      </c>
      <c r="J222">
        <v>3.2790713807617426</v>
      </c>
      <c r="K222">
        <v>4.5621561486384747</v>
      </c>
      <c r="L222">
        <v>2.1482389461595837</v>
      </c>
      <c r="M222">
        <v>0.11161865572376316</v>
      </c>
      <c r="N222">
        <v>1.3286303545602447</v>
      </c>
      <c r="O222">
        <v>0.47088238020978346</v>
      </c>
    </row>
    <row r="223" spans="1:15" x14ac:dyDescent="0.25">
      <c r="A223">
        <v>38</v>
      </c>
      <c r="B223">
        <v>60</v>
      </c>
      <c r="C223">
        <v>-38.439809995214169</v>
      </c>
      <c r="D223">
        <v>47.02757497542985</v>
      </c>
      <c r="E223">
        <v>-38.449508307982946</v>
      </c>
      <c r="F223">
        <v>46.775552076653284</v>
      </c>
      <c r="G223">
        <v>6.5777790893425738</v>
      </c>
      <c r="H223">
        <v>4.4876679385180349</v>
      </c>
      <c r="I223">
        <v>6.5323269784865676</v>
      </c>
      <c r="J223">
        <v>4.4527365119351003</v>
      </c>
      <c r="K223">
        <v>5.9609273779684537</v>
      </c>
      <c r="L223">
        <v>2.9171496686673661</v>
      </c>
      <c r="M223">
        <v>0.69099479077441905</v>
      </c>
      <c r="N223">
        <v>0.77838706119753598</v>
      </c>
      <c r="O223">
        <v>0.48937849493841029</v>
      </c>
    </row>
    <row r="224" spans="1:15" x14ac:dyDescent="0.25">
      <c r="A224">
        <v>39</v>
      </c>
      <c r="B224">
        <v>60</v>
      </c>
      <c r="C224">
        <v>46.265464724016105</v>
      </c>
      <c r="D224">
        <v>39.438796164433924</v>
      </c>
      <c r="E224">
        <v>46.348377065129171</v>
      </c>
      <c r="F224">
        <v>39.288308415076365</v>
      </c>
      <c r="G224">
        <v>5.7942282558730174</v>
      </c>
      <c r="H224">
        <v>4.4427719379219113</v>
      </c>
      <c r="I224">
        <v>5.7655259806242292</v>
      </c>
      <c r="J224">
        <v>4.4527365119351003</v>
      </c>
      <c r="K224">
        <v>5.9609273779684537</v>
      </c>
      <c r="L224">
        <v>2.9171496686673661</v>
      </c>
      <c r="M224">
        <v>0.49535976115016955</v>
      </c>
      <c r="N224">
        <v>0.22428731774717103</v>
      </c>
      <c r="O224">
        <v>0.48937849493841029</v>
      </c>
    </row>
    <row r="225" spans="1:15" x14ac:dyDescent="0.25">
      <c r="A225">
        <v>40</v>
      </c>
      <c r="B225">
        <v>75</v>
      </c>
      <c r="C225">
        <v>-59.758477855754514</v>
      </c>
      <c r="D225">
        <v>-48.67622990306441</v>
      </c>
      <c r="E225">
        <v>-59.566360191070061</v>
      </c>
      <c r="F225">
        <v>-48.179384166526717</v>
      </c>
      <c r="G225">
        <v>11.014267620659426</v>
      </c>
      <c r="H225">
        <v>7.1155263558993944</v>
      </c>
      <c r="I225">
        <v>10.803204479503462</v>
      </c>
      <c r="J225">
        <v>7.1334994431631378</v>
      </c>
      <c r="K225">
        <v>9.9611339223593269</v>
      </c>
      <c r="L225">
        <v>4.6734149845346815</v>
      </c>
      <c r="M225">
        <v>1.9162703179653455</v>
      </c>
      <c r="N225">
        <v>0.25258970826300287</v>
      </c>
      <c r="O225">
        <v>0.46916495862428564</v>
      </c>
    </row>
    <row r="226" spans="1:15" x14ac:dyDescent="0.25">
      <c r="A226">
        <v>41</v>
      </c>
      <c r="B226">
        <v>0</v>
      </c>
      <c r="C226">
        <v>-2.2637192208962158E-13</v>
      </c>
      <c r="D226">
        <v>1.695175457164622E-13</v>
      </c>
      <c r="E226">
        <v>-4.14851507861249E-3</v>
      </c>
      <c r="F226">
        <v>1.1092670460733384E-2</v>
      </c>
      <c r="G226">
        <v>1.1824531787529127</v>
      </c>
      <c r="H226">
        <v>1.164970769194053</v>
      </c>
      <c r="I226">
        <v>1.1784681264452759</v>
      </c>
      <c r="J226">
        <v>1.1784681264452759</v>
      </c>
      <c r="K226">
        <v>11.78430523172204</v>
      </c>
      <c r="L226">
        <v>0.77205733943167465</v>
      </c>
      <c r="M226">
        <v>0.33701565349417667</v>
      </c>
      <c r="N226">
        <v>1.1586005081106565</v>
      </c>
      <c r="O226">
        <v>6.5515728271649143E-2</v>
      </c>
    </row>
    <row r="227" spans="1:15" x14ac:dyDescent="0.25">
      <c r="A227">
        <v>42</v>
      </c>
      <c r="B227">
        <v>15</v>
      </c>
      <c r="C227">
        <v>-10.827834125819221</v>
      </c>
      <c r="D227">
        <v>-9.908566229967585</v>
      </c>
      <c r="E227">
        <v>-10.864051537295913</v>
      </c>
      <c r="F227">
        <v>-9.8945941040181182</v>
      </c>
      <c r="G227">
        <v>3.5870514151938528</v>
      </c>
      <c r="H227">
        <v>3.5465035072705575</v>
      </c>
      <c r="I227">
        <v>3.5903083706492862</v>
      </c>
      <c r="J227">
        <v>3.5367539315306225</v>
      </c>
      <c r="K227">
        <v>5.2670555658357801</v>
      </c>
      <c r="L227">
        <v>2.3170561590312526</v>
      </c>
      <c r="M227">
        <v>9.0797568209859347E-2</v>
      </c>
      <c r="N227">
        <v>0.27490669951257113</v>
      </c>
      <c r="O227">
        <v>0.4399148879424401</v>
      </c>
    </row>
    <row r="228" spans="1:15" x14ac:dyDescent="0.25">
      <c r="A228">
        <v>43</v>
      </c>
      <c r="B228">
        <v>30</v>
      </c>
      <c r="C228">
        <v>14.484433612452262</v>
      </c>
      <c r="D228">
        <v>25.657771597937291</v>
      </c>
      <c r="E228">
        <v>14.522942919002515</v>
      </c>
      <c r="F228">
        <v>25.692632931085452</v>
      </c>
      <c r="G228">
        <v>4.3595839909246328</v>
      </c>
      <c r="H228">
        <v>3.9210312751846192</v>
      </c>
      <c r="I228">
        <v>4.3244807079516843</v>
      </c>
      <c r="J228">
        <v>3.89807131604837</v>
      </c>
      <c r="K228">
        <v>6.314319330661573</v>
      </c>
      <c r="L228">
        <v>2.553768321474398</v>
      </c>
      <c r="M228">
        <v>0.80519799701125583</v>
      </c>
      <c r="N228">
        <v>0.58555919412216906</v>
      </c>
      <c r="O228">
        <v>0.40444079365349911</v>
      </c>
    </row>
    <row r="229" spans="1:15" x14ac:dyDescent="0.25">
      <c r="A229">
        <v>44</v>
      </c>
      <c r="B229">
        <v>45</v>
      </c>
      <c r="C229">
        <v>33.122752177517526</v>
      </c>
      <c r="D229">
        <v>30.252667190080487</v>
      </c>
      <c r="E229">
        <v>33.133757497008368</v>
      </c>
      <c r="F229">
        <v>30.123632663574529</v>
      </c>
      <c r="G229">
        <v>5.0400033249623233</v>
      </c>
      <c r="H229">
        <v>4.3539638422817877</v>
      </c>
      <c r="I229">
        <v>5.0433649529786235</v>
      </c>
      <c r="J229">
        <v>4.35651943386274</v>
      </c>
      <c r="K229">
        <v>6.5144837352657037</v>
      </c>
      <c r="L229">
        <v>2.854114360679437</v>
      </c>
      <c r="M229">
        <v>6.6698924575121665E-2</v>
      </c>
      <c r="N229">
        <v>5.8695746531808535E-2</v>
      </c>
      <c r="O229">
        <v>0.43811827255456759</v>
      </c>
    </row>
    <row r="230" spans="1:15" x14ac:dyDescent="0.25">
      <c r="A230">
        <v>45</v>
      </c>
      <c r="B230">
        <v>60</v>
      </c>
      <c r="C230">
        <v>35.281227671988049</v>
      </c>
      <c r="D230">
        <v>-49.153380666808623</v>
      </c>
      <c r="E230">
        <v>35.234257607916938</v>
      </c>
      <c r="F230">
        <v>-48.891754848969363</v>
      </c>
      <c r="G230">
        <v>7.294328183600836</v>
      </c>
      <c r="H230">
        <v>4.7059793396056859</v>
      </c>
      <c r="I230">
        <v>7.2038129815326766</v>
      </c>
      <c r="J230">
        <v>4.7115553675141051</v>
      </c>
      <c r="K230">
        <v>7.4090820776340856</v>
      </c>
      <c r="L230">
        <v>3.0867113161561468</v>
      </c>
      <c r="M230">
        <v>1.2408984047585958</v>
      </c>
      <c r="N230">
        <v>0.11848815105266425</v>
      </c>
      <c r="O230">
        <v>0.41661183987609635</v>
      </c>
    </row>
    <row r="231" spans="1:15" x14ac:dyDescent="0.25">
      <c r="A231">
        <v>46</v>
      </c>
      <c r="B231">
        <v>75</v>
      </c>
      <c r="C231">
        <v>-64.223034301601018</v>
      </c>
      <c r="D231">
        <v>-40.115634349661711</v>
      </c>
      <c r="E231">
        <v>-64.169560845433011</v>
      </c>
      <c r="F231">
        <v>-39.859271434368402</v>
      </c>
      <c r="G231">
        <v>7.0173698360034074</v>
      </c>
      <c r="H231">
        <v>5.333870635753045</v>
      </c>
      <c r="I231">
        <v>7.0061570991808226</v>
      </c>
      <c r="J231">
        <v>5.3579278836073447</v>
      </c>
      <c r="K231">
        <v>9.4015899467216411</v>
      </c>
      <c r="L231">
        <v>3.510173464905129</v>
      </c>
      <c r="M231">
        <v>0.1597854621407655</v>
      </c>
      <c r="N231">
        <v>0.45102795881556473</v>
      </c>
      <c r="O231">
        <v>0.37335955777662222</v>
      </c>
    </row>
    <row r="232" spans="1:15" x14ac:dyDescent="0.25">
      <c r="A232">
        <v>1</v>
      </c>
      <c r="B232">
        <v>0</v>
      </c>
      <c r="C232">
        <v>-2.7432626214846204E-13</v>
      </c>
      <c r="D232">
        <v>6.8742616417589782E-14</v>
      </c>
      <c r="E232">
        <v>-7.7643205167479664E-3</v>
      </c>
      <c r="F232">
        <v>-2.1574727957608453E-2</v>
      </c>
      <c r="G232">
        <v>3.8218581920882153</v>
      </c>
      <c r="H232">
        <v>3.7706367269060563</v>
      </c>
      <c r="I232">
        <v>3.7964430997834291</v>
      </c>
      <c r="J232">
        <v>3.7964430997834291</v>
      </c>
      <c r="K232">
        <v>5.1222031882121888</v>
      </c>
      <c r="L232">
        <v>2.4871879800124934</v>
      </c>
      <c r="M232">
        <v>0.66499307476658975</v>
      </c>
      <c r="N232">
        <v>0.68440358343795726</v>
      </c>
      <c r="O232">
        <v>0.48556995664215358</v>
      </c>
    </row>
    <row r="233" spans="1:15" x14ac:dyDescent="0.25">
      <c r="A233">
        <v>2</v>
      </c>
      <c r="B233">
        <v>15</v>
      </c>
      <c r="C233">
        <v>12.991714325564729</v>
      </c>
      <c r="D233">
        <v>-6.8014264417942867</v>
      </c>
      <c r="E233">
        <v>13.042150021532034</v>
      </c>
      <c r="F233">
        <v>-6.8136179598678295</v>
      </c>
      <c r="G233">
        <v>3.7179448353893596</v>
      </c>
      <c r="H233">
        <v>3.6610939611441431</v>
      </c>
      <c r="I233">
        <v>3.7041871626992848</v>
      </c>
      <c r="J233">
        <v>3.6781191677970022</v>
      </c>
      <c r="K233">
        <v>4.961926525879254</v>
      </c>
      <c r="L233">
        <v>2.4096696678320098</v>
      </c>
      <c r="M233">
        <v>0.37003434152981479</v>
      </c>
      <c r="N233">
        <v>0.46503058467088615</v>
      </c>
      <c r="O233">
        <v>0.48563187206908831</v>
      </c>
    </row>
    <row r="234" spans="1:15" x14ac:dyDescent="0.25">
      <c r="A234">
        <v>3</v>
      </c>
      <c r="B234">
        <v>15</v>
      </c>
      <c r="C234">
        <v>-1.5107176331213237</v>
      </c>
      <c r="D234">
        <v>14.56072965375658</v>
      </c>
      <c r="E234">
        <v>-1.5104956131311247</v>
      </c>
      <c r="F234">
        <v>14.57483947620616</v>
      </c>
      <c r="G234">
        <v>3.8151885903289058</v>
      </c>
      <c r="H234">
        <v>3.6946194920075195</v>
      </c>
      <c r="I234">
        <v>3.8001742641645633</v>
      </c>
      <c r="J234">
        <v>3.6781191677970022</v>
      </c>
      <c r="K234">
        <v>4.961926525879254</v>
      </c>
      <c r="L234">
        <v>2.4096696678320098</v>
      </c>
      <c r="M234">
        <v>0.39354086459584764</v>
      </c>
      <c r="N234">
        <v>0.44660415629301015</v>
      </c>
      <c r="O234">
        <v>0.48563187206908831</v>
      </c>
    </row>
    <row r="235" spans="1:15" x14ac:dyDescent="0.25">
      <c r="A235">
        <v>4</v>
      </c>
      <c r="B235">
        <v>15</v>
      </c>
      <c r="C235">
        <v>-0.65285223100894374</v>
      </c>
      <c r="D235">
        <v>14.62295616721106</v>
      </c>
      <c r="E235">
        <v>-0.65571886443754257</v>
      </c>
      <c r="F235">
        <v>14.568592817778713</v>
      </c>
      <c r="G235">
        <v>3.8436203120718191</v>
      </c>
      <c r="H235">
        <v>3.7178557766256186</v>
      </c>
      <c r="I235">
        <v>3.8012488458909162</v>
      </c>
      <c r="J235">
        <v>3.6781191677970022</v>
      </c>
      <c r="K235">
        <v>4.961926525879254</v>
      </c>
      <c r="L235">
        <v>2.4096696678320098</v>
      </c>
      <c r="M235">
        <v>1.1023842820224747</v>
      </c>
      <c r="N235">
        <v>1.0688044726867254</v>
      </c>
      <c r="O235">
        <v>0.48563187206908831</v>
      </c>
    </row>
    <row r="236" spans="1:15" x14ac:dyDescent="0.25">
      <c r="A236">
        <v>5</v>
      </c>
      <c r="B236">
        <v>30</v>
      </c>
      <c r="C236">
        <v>25.372125538081082</v>
      </c>
      <c r="D236">
        <v>15.002517521080343</v>
      </c>
      <c r="E236">
        <v>25.370692975412982</v>
      </c>
      <c r="F236">
        <v>14.996417806265349</v>
      </c>
      <c r="G236">
        <v>3.4865706516821158</v>
      </c>
      <c r="H236">
        <v>3.3697263428333621</v>
      </c>
      <c r="I236">
        <v>3.4721452368473775</v>
      </c>
      <c r="J236">
        <v>3.3537952675275853</v>
      </c>
      <c r="K236">
        <v>4.8516521938466477</v>
      </c>
      <c r="L236">
        <v>2.1971932826527136</v>
      </c>
      <c r="M236">
        <v>0.41374222053348109</v>
      </c>
      <c r="N236">
        <v>0.47277059573869018</v>
      </c>
      <c r="O236">
        <v>0.45287526699449204</v>
      </c>
    </row>
    <row r="237" spans="1:15" x14ac:dyDescent="0.25">
      <c r="A237">
        <v>6</v>
      </c>
      <c r="B237">
        <v>30</v>
      </c>
      <c r="C237">
        <v>-7.329306362996868</v>
      </c>
      <c r="D237">
        <v>-28.365386058660945</v>
      </c>
      <c r="E237">
        <v>-7.2716592931257784</v>
      </c>
      <c r="F237">
        <v>-28.320792416947185</v>
      </c>
      <c r="G237">
        <v>3.802063555845197</v>
      </c>
      <c r="H237">
        <v>3.3789161045423195</v>
      </c>
      <c r="I237">
        <v>3.8114092625820724</v>
      </c>
      <c r="J237">
        <v>3.3537952675275853</v>
      </c>
      <c r="K237">
        <v>4.8516521938466477</v>
      </c>
      <c r="L237">
        <v>2.1971932826527136</v>
      </c>
      <c r="M237">
        <v>0.24580616814012876</v>
      </c>
      <c r="N237">
        <v>0.74345844162759667</v>
      </c>
      <c r="O237">
        <v>0.45287526699449204</v>
      </c>
    </row>
    <row r="238" spans="1:15" x14ac:dyDescent="0.25">
      <c r="A238">
        <v>7</v>
      </c>
      <c r="B238">
        <v>30</v>
      </c>
      <c r="C238">
        <v>28.781324076398409</v>
      </c>
      <c r="D238">
        <v>5.2790393555774324</v>
      </c>
      <c r="E238">
        <v>28.837748393618355</v>
      </c>
      <c r="F238">
        <v>5.2798246644954148</v>
      </c>
      <c r="G238">
        <v>3.3336582573289499</v>
      </c>
      <c r="H238">
        <v>3.3061501130001139</v>
      </c>
      <c r="I238">
        <v>3.3680812411168493</v>
      </c>
      <c r="J238">
        <v>3.3537952675275853</v>
      </c>
      <c r="K238">
        <v>4.8516521938466477</v>
      </c>
      <c r="L238">
        <v>2.1971932826527136</v>
      </c>
      <c r="M238">
        <v>1.0325888597675361</v>
      </c>
      <c r="N238">
        <v>1.4411068130308391</v>
      </c>
      <c r="O238">
        <v>0.45287526699449204</v>
      </c>
    </row>
    <row r="239" spans="1:15" x14ac:dyDescent="0.25">
      <c r="A239">
        <v>8</v>
      </c>
      <c r="B239">
        <v>45</v>
      </c>
      <c r="C239">
        <v>-18.475070578632376</v>
      </c>
      <c r="D239">
        <v>-40.292293997609761</v>
      </c>
      <c r="E239">
        <v>-18.571189382001862</v>
      </c>
      <c r="F239">
        <v>-40.168728968544904</v>
      </c>
      <c r="G239">
        <v>5.2017527440898874</v>
      </c>
      <c r="H239">
        <v>3.9086693185282315</v>
      </c>
      <c r="I239">
        <v>5.1256458202810506</v>
      </c>
      <c r="J239">
        <v>3.9096135812710751</v>
      </c>
      <c r="K239">
        <v>4.9271792428348649</v>
      </c>
      <c r="L239">
        <v>2.5613300793012614</v>
      </c>
      <c r="M239">
        <v>1.4631015266019269</v>
      </c>
      <c r="N239">
        <v>2.4158163965609918E-2</v>
      </c>
      <c r="O239">
        <v>0.51983700065833083</v>
      </c>
    </row>
    <row r="240" spans="1:15" x14ac:dyDescent="0.25">
      <c r="A240">
        <v>9</v>
      </c>
      <c r="B240">
        <v>60</v>
      </c>
      <c r="C240">
        <v>-29.804129184568385</v>
      </c>
      <c r="D240">
        <v>52.026832064427012</v>
      </c>
      <c r="E240">
        <v>-29.904291356146164</v>
      </c>
      <c r="F240">
        <v>51.557079318523634</v>
      </c>
      <c r="G240">
        <v>9.7548529480794386</v>
      </c>
      <c r="H240">
        <v>5.8127479991279101</v>
      </c>
      <c r="I240">
        <v>9.6069742247501928</v>
      </c>
      <c r="J240">
        <v>5.9110979987526218</v>
      </c>
      <c r="K240">
        <v>6.6810853402830528</v>
      </c>
      <c r="L240">
        <v>3.872575330316979</v>
      </c>
      <c r="M240">
        <v>1.5159503081833801</v>
      </c>
      <c r="N240">
        <v>1.6919708137952512</v>
      </c>
      <c r="O240">
        <v>0.57963266940591307</v>
      </c>
    </row>
    <row r="241" spans="1:15" x14ac:dyDescent="0.25">
      <c r="A241">
        <v>10</v>
      </c>
      <c r="B241">
        <v>0</v>
      </c>
      <c r="C241">
        <v>1.9181010481445612E-13</v>
      </c>
      <c r="D241">
        <v>2.0782042514476275E-13</v>
      </c>
      <c r="E241">
        <v>-5.5054881496560223E-2</v>
      </c>
      <c r="F241">
        <v>1.5417828099166997E-2</v>
      </c>
      <c r="G241">
        <v>4.5102996359816201</v>
      </c>
      <c r="H241">
        <v>4.6242538345198989</v>
      </c>
      <c r="I241">
        <v>4.5725146159501531</v>
      </c>
      <c r="J241">
        <v>4.5725146159501531</v>
      </c>
      <c r="K241">
        <v>5.9785985190162085</v>
      </c>
      <c r="L241">
        <v>2.9956206618430365</v>
      </c>
      <c r="M241">
        <v>1.3793979333923461</v>
      </c>
      <c r="N241">
        <v>1.1188663170588586</v>
      </c>
      <c r="O241">
        <v>0.50105733849075595</v>
      </c>
    </row>
    <row r="242" spans="1:15" x14ac:dyDescent="0.25">
      <c r="A242">
        <v>11</v>
      </c>
      <c r="B242">
        <v>15</v>
      </c>
      <c r="C242">
        <v>14.34897442692672</v>
      </c>
      <c r="D242">
        <v>2.9212828934545474</v>
      </c>
      <c r="E242">
        <v>14.27800353280181</v>
      </c>
      <c r="F242">
        <v>3.0186739683092969</v>
      </c>
      <c r="G242">
        <v>3.5082074028395525</v>
      </c>
      <c r="H242">
        <v>3.4635663046945391</v>
      </c>
      <c r="I242">
        <v>3.4651155014215531</v>
      </c>
      <c r="J242">
        <v>3.4606125672061281</v>
      </c>
      <c r="K242">
        <v>4.7362060427582415</v>
      </c>
      <c r="L242">
        <v>2.267173181425072</v>
      </c>
      <c r="M242">
        <v>1.2283168145395464</v>
      </c>
      <c r="N242">
        <v>8.5280235126651865E-2</v>
      </c>
      <c r="O242">
        <v>0.47868972780262115</v>
      </c>
    </row>
    <row r="243" spans="1:15" x14ac:dyDescent="0.25">
      <c r="A243">
        <v>12</v>
      </c>
      <c r="B243">
        <v>15</v>
      </c>
      <c r="C243">
        <v>-10.765644839533978</v>
      </c>
      <c r="D243">
        <v>-9.9762229076066884</v>
      </c>
      <c r="E243">
        <v>-10.759858026746791</v>
      </c>
      <c r="F243">
        <v>-10.004402719793298</v>
      </c>
      <c r="G243">
        <v>3.5160251686730746</v>
      </c>
      <c r="H243">
        <v>3.4869783868446116</v>
      </c>
      <c r="I243">
        <v>3.5137412833623869</v>
      </c>
      <c r="J243">
        <v>3.4606125672061281</v>
      </c>
      <c r="K243">
        <v>4.7362060427582415</v>
      </c>
      <c r="L243">
        <v>2.267173181425072</v>
      </c>
      <c r="M243">
        <v>6.4956455119734177E-2</v>
      </c>
      <c r="N243">
        <v>0.75612225581765347</v>
      </c>
      <c r="O243">
        <v>0.47868972780262115</v>
      </c>
    </row>
    <row r="244" spans="1:15" x14ac:dyDescent="0.25">
      <c r="A244">
        <v>13</v>
      </c>
      <c r="B244">
        <v>15</v>
      </c>
      <c r="C244">
        <v>-14.50418072685858</v>
      </c>
      <c r="D244">
        <v>1.9903521581195667</v>
      </c>
      <c r="E244">
        <v>-14.53256074308892</v>
      </c>
      <c r="F244">
        <v>2.002113114582512</v>
      </c>
      <c r="G244">
        <v>3.4367379548679144</v>
      </c>
      <c r="H244">
        <v>3.4675796248773043</v>
      </c>
      <c r="I244">
        <v>3.4627016516146205</v>
      </c>
      <c r="J244">
        <v>3.4606125672061281</v>
      </c>
      <c r="K244">
        <v>4.7362060427582415</v>
      </c>
      <c r="L244">
        <v>2.267173181425072</v>
      </c>
      <c r="M244">
        <v>0.75547501984927856</v>
      </c>
      <c r="N244">
        <v>0.2009199045118609</v>
      </c>
      <c r="O244">
        <v>0.47868972780262115</v>
      </c>
    </row>
    <row r="245" spans="1:15" x14ac:dyDescent="0.25">
      <c r="A245">
        <v>14</v>
      </c>
      <c r="B245">
        <v>15</v>
      </c>
      <c r="C245">
        <v>1.0692998930678923</v>
      </c>
      <c r="D245">
        <v>-14.598945814372881</v>
      </c>
      <c r="E245">
        <v>1.0388330158802142</v>
      </c>
      <c r="F245">
        <v>-14.563812582998603</v>
      </c>
      <c r="G245">
        <v>3.5679659697518598</v>
      </c>
      <c r="H245">
        <v>3.4415020393128795</v>
      </c>
      <c r="I245">
        <v>3.5760702576315215</v>
      </c>
      <c r="J245">
        <v>3.4606125672061281</v>
      </c>
      <c r="K245">
        <v>4.7362060427582415</v>
      </c>
      <c r="L245">
        <v>2.267173181425072</v>
      </c>
      <c r="M245">
        <v>0.2271402795981656</v>
      </c>
      <c r="N245">
        <v>0.55529613741168038</v>
      </c>
      <c r="O245">
        <v>0.47868972780262115</v>
      </c>
    </row>
    <row r="246" spans="1:15" x14ac:dyDescent="0.25">
      <c r="A246">
        <v>15</v>
      </c>
      <c r="B246">
        <v>15</v>
      </c>
      <c r="C246">
        <v>8.3600668497270725</v>
      </c>
      <c r="D246">
        <v>-12.057917315030153</v>
      </c>
      <c r="E246">
        <v>8.3311858229710314</v>
      </c>
      <c r="F246">
        <v>-12.000927231763105</v>
      </c>
      <c r="G246">
        <v>3.5478054313387659</v>
      </c>
      <c r="H246">
        <v>3.4122353616969097</v>
      </c>
      <c r="I246">
        <v>3.5386868489061891</v>
      </c>
      <c r="J246">
        <v>3.4606125672061281</v>
      </c>
      <c r="K246">
        <v>4.7362060427582415</v>
      </c>
      <c r="L246">
        <v>2.267173181425072</v>
      </c>
      <c r="M246">
        <v>0.25702036397006961</v>
      </c>
      <c r="N246">
        <v>1.4177569944987725</v>
      </c>
      <c r="O246">
        <v>0.47868972780262115</v>
      </c>
    </row>
    <row r="247" spans="1:15" x14ac:dyDescent="0.25">
      <c r="A247">
        <v>16</v>
      </c>
      <c r="B247">
        <v>30</v>
      </c>
      <c r="C247">
        <v>-27.109030751656938</v>
      </c>
      <c r="D247">
        <v>11.345644708064734</v>
      </c>
      <c r="E247">
        <v>-27.155677330399193</v>
      </c>
      <c r="F247">
        <v>11.294670134844687</v>
      </c>
      <c r="G247">
        <v>3.6494537069803088</v>
      </c>
      <c r="H247">
        <v>3.5912613463515548</v>
      </c>
      <c r="I247">
        <v>3.6563421214520564</v>
      </c>
      <c r="J247">
        <v>3.5848907861227723</v>
      </c>
      <c r="K247">
        <v>4.7618980192449554</v>
      </c>
      <c r="L247">
        <v>2.348592363575984</v>
      </c>
      <c r="M247">
        <v>0.18875193453124578</v>
      </c>
      <c r="N247">
        <v>0.17739060498213147</v>
      </c>
      <c r="O247">
        <v>0.49320509470893203</v>
      </c>
    </row>
    <row r="248" spans="1:15" x14ac:dyDescent="0.25">
      <c r="A248">
        <v>17</v>
      </c>
      <c r="B248">
        <v>30</v>
      </c>
      <c r="C248">
        <v>-0.31029081333417841</v>
      </c>
      <c r="D248">
        <v>29.219161251286579</v>
      </c>
      <c r="E248">
        <v>-0.24003130656564434</v>
      </c>
      <c r="F248">
        <v>29.076513864922095</v>
      </c>
      <c r="G248">
        <v>4.0819296378234622</v>
      </c>
      <c r="H248">
        <v>3.5770823176624615</v>
      </c>
      <c r="I248">
        <v>4.107538621023286</v>
      </c>
      <c r="J248">
        <v>3.5848907861227723</v>
      </c>
      <c r="K248">
        <v>4.7618980192449554</v>
      </c>
      <c r="L248">
        <v>2.348592363575984</v>
      </c>
      <c r="M248">
        <v>0.62737443983671648</v>
      </c>
      <c r="N248">
        <v>0.21829155067958991</v>
      </c>
      <c r="O248">
        <v>0.49320509470893203</v>
      </c>
    </row>
    <row r="249" spans="1:15" x14ac:dyDescent="0.25">
      <c r="A249">
        <v>18</v>
      </c>
      <c r="B249">
        <v>30</v>
      </c>
      <c r="C249">
        <v>-13.514177744347169</v>
      </c>
      <c r="D249">
        <v>26.155802510778173</v>
      </c>
      <c r="E249">
        <v>-13.5144059290483</v>
      </c>
      <c r="F249">
        <v>26.09395917007997</v>
      </c>
      <c r="G249">
        <v>3.9711801452501687</v>
      </c>
      <c r="H249">
        <v>3.6035667871587629</v>
      </c>
      <c r="I249">
        <v>3.9938681722914837</v>
      </c>
      <c r="J249">
        <v>3.5848907861227723</v>
      </c>
      <c r="K249">
        <v>4.7618980192449554</v>
      </c>
      <c r="L249">
        <v>2.348592363575984</v>
      </c>
      <c r="M249">
        <v>0.57131699423033222</v>
      </c>
      <c r="N249">
        <v>0.51826432362908026</v>
      </c>
      <c r="O249">
        <v>0.49320509470893203</v>
      </c>
    </row>
    <row r="250" spans="1:15" x14ac:dyDescent="0.25">
      <c r="A250">
        <v>19</v>
      </c>
      <c r="B250">
        <v>30</v>
      </c>
      <c r="C250">
        <v>28.857726478272173</v>
      </c>
      <c r="D250">
        <v>-4.8024672127025498</v>
      </c>
      <c r="E250">
        <v>28.82859201880111</v>
      </c>
      <c r="F250">
        <v>-4.7855238721887696</v>
      </c>
      <c r="G250">
        <v>3.591081314512897</v>
      </c>
      <c r="H250">
        <v>3.5879896984666435</v>
      </c>
      <c r="I250">
        <v>3.5975207638861759</v>
      </c>
      <c r="J250">
        <v>3.5848907861227723</v>
      </c>
      <c r="K250">
        <v>4.7618980192449554</v>
      </c>
      <c r="L250">
        <v>2.348592363575984</v>
      </c>
      <c r="M250">
        <v>0.17931783797973833</v>
      </c>
      <c r="N250">
        <v>8.6369042397070092E-2</v>
      </c>
      <c r="O250">
        <v>0.49320509470893203</v>
      </c>
    </row>
    <row r="251" spans="1:15" x14ac:dyDescent="0.25">
      <c r="A251">
        <v>20</v>
      </c>
      <c r="B251">
        <v>30</v>
      </c>
      <c r="C251">
        <v>-21.813571929468438</v>
      </c>
      <c r="D251">
        <v>-19.939014693905186</v>
      </c>
      <c r="E251">
        <v>-21.809552601054428</v>
      </c>
      <c r="F251">
        <v>-19.901205910427159</v>
      </c>
      <c r="G251">
        <v>3.7852119822008783</v>
      </c>
      <c r="H251">
        <v>3.5771611990895247</v>
      </c>
      <c r="I251">
        <v>3.8134858773835676</v>
      </c>
      <c r="J251">
        <v>3.5848907861227723</v>
      </c>
      <c r="K251">
        <v>4.7618980192449554</v>
      </c>
      <c r="L251">
        <v>2.348592363575984</v>
      </c>
      <c r="M251">
        <v>0.74695671776484485</v>
      </c>
      <c r="N251">
        <v>0.21608159663632251</v>
      </c>
      <c r="O251">
        <v>0.49320509470893203</v>
      </c>
    </row>
    <row r="252" spans="1:15" x14ac:dyDescent="0.25">
      <c r="A252">
        <v>21</v>
      </c>
      <c r="B252">
        <v>30</v>
      </c>
      <c r="C252">
        <v>25.482991279313008</v>
      </c>
      <c r="D252">
        <v>-14.804473978418411</v>
      </c>
      <c r="E252">
        <v>25.579523421865076</v>
      </c>
      <c r="F252">
        <v>-14.726913688652596</v>
      </c>
      <c r="G252">
        <v>3.7186041719784249</v>
      </c>
      <c r="H252">
        <v>3.5017592485264242</v>
      </c>
      <c r="I252">
        <v>3.707983072341607</v>
      </c>
      <c r="J252">
        <v>3.5848907861227723</v>
      </c>
      <c r="K252">
        <v>4.7618980192449554</v>
      </c>
      <c r="L252">
        <v>2.348592363575984</v>
      </c>
      <c r="M252">
        <v>0.28562060239842924</v>
      </c>
      <c r="N252">
        <v>2.373993518581575</v>
      </c>
      <c r="O252">
        <v>0.49320509470893203</v>
      </c>
    </row>
    <row r="253" spans="1:15" x14ac:dyDescent="0.25">
      <c r="A253">
        <v>22</v>
      </c>
      <c r="B253">
        <v>30</v>
      </c>
      <c r="C253">
        <v>-28.753881466490864</v>
      </c>
      <c r="D253">
        <v>-5.4396425592973596</v>
      </c>
      <c r="E253">
        <v>-28.758311447485493</v>
      </c>
      <c r="F253">
        <v>-5.3608663010290609</v>
      </c>
      <c r="G253">
        <v>3.6113278599216421</v>
      </c>
      <c r="H253">
        <v>3.6061310907746869</v>
      </c>
      <c r="I253">
        <v>3.601107967445432</v>
      </c>
      <c r="J253">
        <v>3.5848907861227723</v>
      </c>
      <c r="K253">
        <v>4.7618980192449554</v>
      </c>
      <c r="L253">
        <v>2.348592363575984</v>
      </c>
      <c r="M253">
        <v>0.28299542087080881</v>
      </c>
      <c r="N253">
        <v>0.58900533888665607</v>
      </c>
      <c r="O253">
        <v>0.49320509470893203</v>
      </c>
    </row>
    <row r="254" spans="1:15" x14ac:dyDescent="0.25">
      <c r="A254">
        <v>23</v>
      </c>
      <c r="B254">
        <v>45</v>
      </c>
      <c r="C254">
        <v>43.260876146210862</v>
      </c>
      <c r="D254">
        <v>-6.5797934165768357</v>
      </c>
      <c r="E254">
        <v>43.248876111884066</v>
      </c>
      <c r="F254">
        <v>-6.5922606032799491</v>
      </c>
      <c r="G254">
        <v>3.5524143736046776</v>
      </c>
      <c r="H254">
        <v>3.5565712203897215</v>
      </c>
      <c r="I254">
        <v>3.5696387218406018</v>
      </c>
      <c r="J254">
        <v>3.5461263642601866</v>
      </c>
      <c r="K254">
        <v>4.8525155291353528</v>
      </c>
      <c r="L254">
        <v>2.3231963806586431</v>
      </c>
      <c r="M254">
        <v>0.48486315008478226</v>
      </c>
      <c r="N254">
        <v>0.29367768792748694</v>
      </c>
      <c r="O254">
        <v>0.47876124593723923</v>
      </c>
    </row>
    <row r="255" spans="1:15" x14ac:dyDescent="0.25">
      <c r="A255">
        <v>24</v>
      </c>
      <c r="B255">
        <v>45</v>
      </c>
      <c r="C255">
        <v>-33.274147630144455</v>
      </c>
      <c r="D255">
        <v>30.082234630943688</v>
      </c>
      <c r="E255">
        <v>-33.239517843283771</v>
      </c>
      <c r="F255">
        <v>30.011722376628288</v>
      </c>
      <c r="G255">
        <v>4.1230946097078016</v>
      </c>
      <c r="H255">
        <v>3.5415908364078592</v>
      </c>
      <c r="I255">
        <v>4.0981141468839928</v>
      </c>
      <c r="J255">
        <v>3.5461263642601866</v>
      </c>
      <c r="K255">
        <v>4.8525155291353528</v>
      </c>
      <c r="L255">
        <v>2.3231963806586431</v>
      </c>
      <c r="M255">
        <v>0.60586683519200568</v>
      </c>
      <c r="N255">
        <v>0.12806470486939772</v>
      </c>
      <c r="O255">
        <v>0.47876124593723923</v>
      </c>
    </row>
    <row r="256" spans="1:15" x14ac:dyDescent="0.25">
      <c r="A256">
        <v>25</v>
      </c>
      <c r="B256">
        <v>45</v>
      </c>
      <c r="C256">
        <v>10.048982921661228</v>
      </c>
      <c r="D256">
        <v>-42.716821850952456</v>
      </c>
      <c r="E256">
        <v>10.063844222138547</v>
      </c>
      <c r="F256">
        <v>-42.609681103340883</v>
      </c>
      <c r="G256">
        <v>4.8930244216202237</v>
      </c>
      <c r="H256">
        <v>3.5391822408830151</v>
      </c>
      <c r="I256">
        <v>4.826530223939792</v>
      </c>
      <c r="J256">
        <v>3.5461263642601866</v>
      </c>
      <c r="K256">
        <v>4.8525155291353528</v>
      </c>
      <c r="L256">
        <v>2.3231963806586431</v>
      </c>
      <c r="M256">
        <v>1.3589590394566937</v>
      </c>
      <c r="N256">
        <v>0.196207002198307</v>
      </c>
      <c r="O256">
        <v>0.47876124593723923</v>
      </c>
    </row>
    <row r="257" spans="1:15" x14ac:dyDescent="0.25">
      <c r="A257">
        <v>26</v>
      </c>
      <c r="B257">
        <v>45</v>
      </c>
      <c r="C257">
        <v>28.17580874465969</v>
      </c>
      <c r="D257">
        <v>-34.84567275625308</v>
      </c>
      <c r="E257">
        <v>28.148683859530696</v>
      </c>
      <c r="F257">
        <v>-34.765800109854652</v>
      </c>
      <c r="G257">
        <v>4.2906851091629523</v>
      </c>
      <c r="H257">
        <v>3.5846864169976382</v>
      </c>
      <c r="I257">
        <v>4.3208873494733968</v>
      </c>
      <c r="J257">
        <v>3.5461263642601866</v>
      </c>
      <c r="K257">
        <v>4.8525155291353528</v>
      </c>
      <c r="L257">
        <v>2.3231963806586431</v>
      </c>
      <c r="M257">
        <v>0.70390251304963503</v>
      </c>
      <c r="N257">
        <v>1.0756883099902423</v>
      </c>
      <c r="O257">
        <v>0.47876124593723923</v>
      </c>
    </row>
    <row r="258" spans="1:15" x14ac:dyDescent="0.25">
      <c r="A258">
        <v>27</v>
      </c>
      <c r="B258">
        <v>45</v>
      </c>
      <c r="C258">
        <v>5.7227648241673519</v>
      </c>
      <c r="D258">
        <v>43.358860339775482</v>
      </c>
      <c r="E258">
        <v>5.6960889722474475</v>
      </c>
      <c r="F258">
        <v>43.253755751301739</v>
      </c>
      <c r="G258">
        <v>4.8462328762492008</v>
      </c>
      <c r="H258">
        <v>3.56103440793806</v>
      </c>
      <c r="I258">
        <v>4.8772978640746159</v>
      </c>
      <c r="J258">
        <v>3.5461263642601866</v>
      </c>
      <c r="K258">
        <v>4.8525155291353528</v>
      </c>
      <c r="L258">
        <v>2.3231963806586431</v>
      </c>
      <c r="M258">
        <v>0.64101310479033591</v>
      </c>
      <c r="N258">
        <v>0.41864362907140906</v>
      </c>
      <c r="O258">
        <v>0.47876124593723923</v>
      </c>
    </row>
    <row r="259" spans="1:15" x14ac:dyDescent="0.25">
      <c r="A259">
        <v>28</v>
      </c>
      <c r="B259">
        <v>60</v>
      </c>
      <c r="C259">
        <v>-55.943123062097882</v>
      </c>
      <c r="D259">
        <v>17.564172325703716</v>
      </c>
      <c r="E259">
        <v>-55.930014136605465</v>
      </c>
      <c r="F259">
        <v>17.533076496525176</v>
      </c>
      <c r="G259">
        <v>4.7100415736718437</v>
      </c>
      <c r="H259">
        <v>4.4671385656718527</v>
      </c>
      <c r="I259">
        <v>4.682232428095201</v>
      </c>
      <c r="J259">
        <v>4.4639446762317796</v>
      </c>
      <c r="K259">
        <v>6.0045008625569194</v>
      </c>
      <c r="L259">
        <v>2.924492544823813</v>
      </c>
      <c r="M259">
        <v>0.59042250777763994</v>
      </c>
      <c r="N259">
        <v>7.1497433829720319E-2</v>
      </c>
      <c r="O259">
        <v>0.48705006656930772</v>
      </c>
    </row>
    <row r="260" spans="1:15" x14ac:dyDescent="0.25">
      <c r="A260">
        <v>29</v>
      </c>
      <c r="B260">
        <v>60</v>
      </c>
      <c r="C260">
        <v>-42.963525701797032</v>
      </c>
      <c r="D260">
        <v>43.147688146869271</v>
      </c>
      <c r="E260">
        <v>-42.932463906180509</v>
      </c>
      <c r="F260">
        <v>42.995410084933837</v>
      </c>
      <c r="G260">
        <v>6.1437843474682836</v>
      </c>
      <c r="H260">
        <v>4.4979061164919081</v>
      </c>
      <c r="I260">
        <v>6.1184012044014793</v>
      </c>
      <c r="J260">
        <v>4.4639446762317796</v>
      </c>
      <c r="K260">
        <v>6.0045008625569194</v>
      </c>
      <c r="L260">
        <v>2.924492544823813</v>
      </c>
      <c r="M260">
        <v>0.41315159568164467</v>
      </c>
      <c r="N260">
        <v>0.75505000283590473</v>
      </c>
      <c r="O260">
        <v>0.48705006656930772</v>
      </c>
    </row>
    <row r="261" spans="1:15" x14ac:dyDescent="0.25">
      <c r="A261">
        <v>30</v>
      </c>
      <c r="B261">
        <v>75</v>
      </c>
      <c r="C261">
        <v>-31.782691378851858</v>
      </c>
      <c r="D261">
        <v>-66.969057297586289</v>
      </c>
      <c r="E261">
        <v>-31.721879220936867</v>
      </c>
      <c r="F261">
        <v>-66.155156252453608</v>
      </c>
      <c r="G261">
        <v>17.202929923917736</v>
      </c>
      <c r="H261">
        <v>6.3087586683522314</v>
      </c>
      <c r="I261">
        <v>16.515257099119946</v>
      </c>
      <c r="J261">
        <v>6.4612341754083102</v>
      </c>
      <c r="K261">
        <v>8.697002038498244</v>
      </c>
      <c r="L261">
        <v>4.2329895522570133</v>
      </c>
      <c r="M261">
        <v>3.9974168809564148</v>
      </c>
      <c r="N261">
        <v>2.4168860321281476</v>
      </c>
      <c r="O261">
        <v>0.4867182430818362</v>
      </c>
    </row>
    <row r="262" spans="1:15" x14ac:dyDescent="0.25">
      <c r="A262">
        <v>31</v>
      </c>
      <c r="B262">
        <v>0</v>
      </c>
      <c r="C262">
        <v>-1.6244930030109917E-13</v>
      </c>
      <c r="D262">
        <v>-2.314965879834212E-13</v>
      </c>
      <c r="E262">
        <v>-6.59408064592375E-2</v>
      </c>
      <c r="F262">
        <v>1.459716158342692E-2</v>
      </c>
      <c r="G262">
        <v>3.0737705125891668</v>
      </c>
      <c r="H262">
        <v>3.07459790742059</v>
      </c>
      <c r="I262">
        <v>3.0748462918667374</v>
      </c>
      <c r="J262">
        <v>3.0748462918667374</v>
      </c>
      <c r="K262">
        <v>3.9806666546932528</v>
      </c>
      <c r="L262">
        <v>2.0144436612136256</v>
      </c>
      <c r="M262">
        <v>3.4998685593624811E-2</v>
      </c>
      <c r="N262">
        <v>8.0785993364500593E-3</v>
      </c>
      <c r="O262">
        <v>0.5060568582999968</v>
      </c>
    </row>
    <row r="263" spans="1:15" x14ac:dyDescent="0.25">
      <c r="A263">
        <v>32</v>
      </c>
      <c r="B263">
        <v>15</v>
      </c>
      <c r="C263">
        <v>-5.1278015081947821</v>
      </c>
      <c r="D263">
        <v>13.728029339869185</v>
      </c>
      <c r="E263">
        <v>-5.1163842914255575</v>
      </c>
      <c r="F263">
        <v>13.671896816438917</v>
      </c>
      <c r="G263">
        <v>3.024002931845641</v>
      </c>
      <c r="H263">
        <v>2.9723714705313786</v>
      </c>
      <c r="I263">
        <v>3.0710844360731393</v>
      </c>
      <c r="J263">
        <v>2.9833532015906763</v>
      </c>
      <c r="K263">
        <v>4.5409701888815297</v>
      </c>
      <c r="L263">
        <v>1.9545032094782109</v>
      </c>
      <c r="M263">
        <v>1.556926540370881</v>
      </c>
      <c r="N263">
        <v>0.36946024977606312</v>
      </c>
      <c r="O263">
        <v>0.43041533597022308</v>
      </c>
    </row>
    <row r="264" spans="1:15" x14ac:dyDescent="0.25">
      <c r="A264">
        <v>33</v>
      </c>
      <c r="B264">
        <v>15</v>
      </c>
      <c r="C264">
        <v>-2.8713963560916671</v>
      </c>
      <c r="D264">
        <v>-14.358837489406151</v>
      </c>
      <c r="E264">
        <v>-2.9433438375181256</v>
      </c>
      <c r="F264">
        <v>-14.325601716607961</v>
      </c>
      <c r="G264">
        <v>3.0672368704304702</v>
      </c>
      <c r="H264">
        <v>3.0182072049972408</v>
      </c>
      <c r="I264">
        <v>3.0795536050603847</v>
      </c>
      <c r="J264">
        <v>2.9833532015906763</v>
      </c>
      <c r="K264">
        <v>4.5409701888815297</v>
      </c>
      <c r="L264">
        <v>1.9545032094782109</v>
      </c>
      <c r="M264">
        <v>0.40155798688563177</v>
      </c>
      <c r="N264">
        <v>1.1547916043953779</v>
      </c>
      <c r="O264">
        <v>0.43041533597022308</v>
      </c>
    </row>
    <row r="265" spans="1:15" x14ac:dyDescent="0.25">
      <c r="A265">
        <v>34</v>
      </c>
      <c r="B265">
        <v>30</v>
      </c>
      <c r="C265">
        <v>27.295077855314439</v>
      </c>
      <c r="D265">
        <v>10.858339042585468</v>
      </c>
      <c r="E265">
        <v>27.289579450170759</v>
      </c>
      <c r="F265">
        <v>10.859530568744761</v>
      </c>
      <c r="G265">
        <v>3.3860752868874284</v>
      </c>
      <c r="H265">
        <v>3.3697993756523235</v>
      </c>
      <c r="I265">
        <v>3.4016998696797662</v>
      </c>
      <c r="J265">
        <v>3.3407956594997281</v>
      </c>
      <c r="K265">
        <v>4.4214083841881004</v>
      </c>
      <c r="L265">
        <v>2.1886767665396167</v>
      </c>
      <c r="M265">
        <v>0.46143636713702085</v>
      </c>
      <c r="N265">
        <v>0.86069563553708062</v>
      </c>
      <c r="O265">
        <v>0.49501800701486698</v>
      </c>
    </row>
    <row r="266" spans="1:15" x14ac:dyDescent="0.25">
      <c r="A266">
        <v>35</v>
      </c>
      <c r="B266">
        <v>30</v>
      </c>
      <c r="C266">
        <v>25.925903926222322</v>
      </c>
      <c r="D266">
        <v>13.973453688210348</v>
      </c>
      <c r="E266">
        <v>25.927954141415299</v>
      </c>
      <c r="F266">
        <v>13.939232484128786</v>
      </c>
      <c r="G266">
        <v>3.4403022491934965</v>
      </c>
      <c r="H266">
        <v>3.3461483166343511</v>
      </c>
      <c r="I266">
        <v>3.4426722157643281</v>
      </c>
      <c r="J266">
        <v>3.3407956594997281</v>
      </c>
      <c r="K266">
        <v>4.4214083841881004</v>
      </c>
      <c r="L266">
        <v>2.1886767665396167</v>
      </c>
      <c r="M266">
        <v>6.8888324314738555E-2</v>
      </c>
      <c r="N266">
        <v>0.15996473043391018</v>
      </c>
      <c r="O266">
        <v>0.49501800701486698</v>
      </c>
    </row>
    <row r="267" spans="1:15" x14ac:dyDescent="0.25">
      <c r="A267">
        <v>36</v>
      </c>
      <c r="B267">
        <v>45</v>
      </c>
      <c r="C267">
        <v>43.071209630558144</v>
      </c>
      <c r="D267">
        <v>7.9729867228169544</v>
      </c>
      <c r="E267">
        <v>43.111975720383782</v>
      </c>
      <c r="F267">
        <v>7.9611157620651571</v>
      </c>
      <c r="G267">
        <v>3.2757610576597154</v>
      </c>
      <c r="H267">
        <v>3.2774978911072075</v>
      </c>
      <c r="I267">
        <v>3.3110776656531624</v>
      </c>
      <c r="J267">
        <v>3.2790713807617426</v>
      </c>
      <c r="K267">
        <v>4.5621561486384747</v>
      </c>
      <c r="L267">
        <v>2.1482389461595837</v>
      </c>
      <c r="M267">
        <v>1.0781191720582362</v>
      </c>
      <c r="N267">
        <v>4.8008868558070364E-2</v>
      </c>
      <c r="O267">
        <v>0.47088238020978346</v>
      </c>
    </row>
    <row r="268" spans="1:15" x14ac:dyDescent="0.25">
      <c r="A268">
        <v>37</v>
      </c>
      <c r="B268">
        <v>45</v>
      </c>
      <c r="C268">
        <v>1.8976248275823455</v>
      </c>
      <c r="D268">
        <v>-43.627473341207981</v>
      </c>
      <c r="E268">
        <v>1.9626439852523336</v>
      </c>
      <c r="F268">
        <v>-43.499389252059672</v>
      </c>
      <c r="G268">
        <v>4.5679768192282326</v>
      </c>
      <c r="H268">
        <v>3.301970246523326</v>
      </c>
      <c r="I268">
        <v>4.5300983269404735</v>
      </c>
      <c r="J268">
        <v>3.2790713807617426</v>
      </c>
      <c r="K268">
        <v>4.5621561486384747</v>
      </c>
      <c r="L268">
        <v>2.1482389461595837</v>
      </c>
      <c r="M268">
        <v>0.82921813719183268</v>
      </c>
      <c r="N268">
        <v>0.6934909781726174</v>
      </c>
      <c r="O268">
        <v>0.47088238020978346</v>
      </c>
    </row>
    <row r="269" spans="1:15" x14ac:dyDescent="0.25">
      <c r="A269">
        <v>38</v>
      </c>
      <c r="B269">
        <v>60</v>
      </c>
      <c r="C269">
        <v>-19.816486998880059</v>
      </c>
      <c r="D269">
        <v>-55.422967061530834</v>
      </c>
      <c r="E269">
        <v>-19.932812051747486</v>
      </c>
      <c r="F269">
        <v>-55.204194493670158</v>
      </c>
      <c r="G269">
        <v>7.9321713651651056</v>
      </c>
      <c r="H269">
        <v>4.4780956325511765</v>
      </c>
      <c r="I269">
        <v>7.8460417123373745</v>
      </c>
      <c r="J269">
        <v>4.4527365119351003</v>
      </c>
      <c r="K269">
        <v>5.9609273779684537</v>
      </c>
      <c r="L269">
        <v>2.9171496686673661</v>
      </c>
      <c r="M269">
        <v>1.0858269301389247</v>
      </c>
      <c r="N269">
        <v>0.56629252023429943</v>
      </c>
      <c r="O269">
        <v>0.48937849493841029</v>
      </c>
    </row>
    <row r="270" spans="1:15" x14ac:dyDescent="0.25">
      <c r="A270">
        <v>39</v>
      </c>
      <c r="B270">
        <v>60</v>
      </c>
      <c r="C270">
        <v>-7.7609751838816212</v>
      </c>
      <c r="D270">
        <v>57.395074391724471</v>
      </c>
      <c r="E270">
        <v>-7.6290957732911719</v>
      </c>
      <c r="F270">
        <v>57.098592736144269</v>
      </c>
      <c r="G270">
        <v>8.263845394975796</v>
      </c>
      <c r="H270">
        <v>4.4416591959092262</v>
      </c>
      <c r="I270">
        <v>8.2635105236930375</v>
      </c>
      <c r="J270">
        <v>4.4527365119351003</v>
      </c>
      <c r="K270">
        <v>5.9609273779684537</v>
      </c>
      <c r="L270">
        <v>2.9171496686673661</v>
      </c>
      <c r="M270">
        <v>4.0522452533058662E-3</v>
      </c>
      <c r="N270">
        <v>0.24939590223573121</v>
      </c>
      <c r="O270">
        <v>0.48937849493841029</v>
      </c>
    </row>
    <row r="271" spans="1:15" x14ac:dyDescent="0.25">
      <c r="A271">
        <v>40</v>
      </c>
      <c r="B271">
        <v>75</v>
      </c>
      <c r="C271">
        <v>65.797332754854736</v>
      </c>
      <c r="D271">
        <v>35.786602551200154</v>
      </c>
      <c r="E271">
        <v>65.864059721627072</v>
      </c>
      <c r="F271">
        <v>35.482544997938263</v>
      </c>
      <c r="G271">
        <v>9.0003858862919532</v>
      </c>
      <c r="H271">
        <v>7.1938021790926667</v>
      </c>
      <c r="I271">
        <v>8.7937553835584534</v>
      </c>
      <c r="J271">
        <v>7.1334994431631378</v>
      </c>
      <c r="K271">
        <v>9.9611339223593269</v>
      </c>
      <c r="L271">
        <v>4.6734149845346815</v>
      </c>
      <c r="M271">
        <v>2.2957960396810164</v>
      </c>
      <c r="N271">
        <v>0.83825957995879663</v>
      </c>
      <c r="O271">
        <v>0.46916495862428564</v>
      </c>
    </row>
    <row r="272" spans="1:15" x14ac:dyDescent="0.25">
      <c r="A272">
        <v>41</v>
      </c>
      <c r="B272">
        <v>0</v>
      </c>
      <c r="C272">
        <v>-2.7169243442443249E-13</v>
      </c>
      <c r="D272">
        <v>7.8509021728767164E-14</v>
      </c>
      <c r="E272">
        <v>2.9828784482436289E-2</v>
      </c>
      <c r="F272">
        <v>2.1348719325712202E-2</v>
      </c>
      <c r="G272">
        <v>1.1949575843016913</v>
      </c>
      <c r="H272">
        <v>1.183457588762264</v>
      </c>
      <c r="I272">
        <v>1.1784681264452759</v>
      </c>
      <c r="J272">
        <v>1.1784681264452759</v>
      </c>
      <c r="K272">
        <v>11.78430523172204</v>
      </c>
      <c r="L272">
        <v>0.77205733943167465</v>
      </c>
      <c r="M272">
        <v>1.3799199296309355</v>
      </c>
      <c r="N272">
        <v>0.42160043286438836</v>
      </c>
      <c r="O272">
        <v>6.5515728271649143E-2</v>
      </c>
    </row>
    <row r="273" spans="1:15" x14ac:dyDescent="0.25">
      <c r="A273">
        <v>42</v>
      </c>
      <c r="B273">
        <v>15</v>
      </c>
      <c r="C273">
        <v>-7.7759960897951075</v>
      </c>
      <c r="D273">
        <v>-12.43928607997827</v>
      </c>
      <c r="E273">
        <v>-7.8139088360753517</v>
      </c>
      <c r="F273">
        <v>-12.377755577595856</v>
      </c>
      <c r="G273">
        <v>3.6171632251209838</v>
      </c>
      <c r="H273">
        <v>3.5292416283764751</v>
      </c>
      <c r="I273">
        <v>3.6217758034876173</v>
      </c>
      <c r="J273">
        <v>3.5367539315306225</v>
      </c>
      <c r="K273">
        <v>5.2670555658357801</v>
      </c>
      <c r="L273">
        <v>2.3170561590312526</v>
      </c>
      <c r="M273">
        <v>0.12751922099062193</v>
      </c>
      <c r="N273">
        <v>0.21285885029082352</v>
      </c>
      <c r="O273">
        <v>0.4399148879424401</v>
      </c>
    </row>
    <row r="274" spans="1:15" x14ac:dyDescent="0.25">
      <c r="A274">
        <v>43</v>
      </c>
      <c r="B274">
        <v>30</v>
      </c>
      <c r="C274">
        <v>-14.174117800170226</v>
      </c>
      <c r="D274">
        <v>25.822183687043253</v>
      </c>
      <c r="E274">
        <v>-14.120130453470887</v>
      </c>
      <c r="F274">
        <v>25.780746921240556</v>
      </c>
      <c r="G274">
        <v>4.346836423178785</v>
      </c>
      <c r="H274">
        <v>3.8383701806713475</v>
      </c>
      <c r="I274">
        <v>4.3304676834265372</v>
      </c>
      <c r="J274">
        <v>3.89807131604837</v>
      </c>
      <c r="K274">
        <v>6.314319330661573</v>
      </c>
      <c r="L274">
        <v>2.553768321474398</v>
      </c>
      <c r="M274">
        <v>0.37656672942566344</v>
      </c>
      <c r="N274">
        <v>1.5553772191555661</v>
      </c>
      <c r="O274">
        <v>0.40444079365349911</v>
      </c>
    </row>
    <row r="275" spans="1:15" x14ac:dyDescent="0.25">
      <c r="A275">
        <v>44</v>
      </c>
      <c r="B275">
        <v>45</v>
      </c>
      <c r="C275">
        <v>34.271842241919011</v>
      </c>
      <c r="D275">
        <v>-28.902578689519533</v>
      </c>
      <c r="E275">
        <v>34.278714093065815</v>
      </c>
      <c r="F275">
        <v>-28.818810441664525</v>
      </c>
      <c r="G275">
        <v>4.9533542584851542</v>
      </c>
      <c r="H275">
        <v>4.3124129403019946</v>
      </c>
      <c r="I275">
        <v>4.9763611708826359</v>
      </c>
      <c r="J275">
        <v>4.35651943386274</v>
      </c>
      <c r="K275">
        <v>6.5144837352657037</v>
      </c>
      <c r="L275">
        <v>2.854114360679437</v>
      </c>
      <c r="M275">
        <v>0.46447137024513313</v>
      </c>
      <c r="N275">
        <v>1.0227799186053046</v>
      </c>
      <c r="O275">
        <v>0.43811827255456759</v>
      </c>
    </row>
    <row r="276" spans="1:15" x14ac:dyDescent="0.25">
      <c r="A276">
        <v>45</v>
      </c>
      <c r="B276">
        <v>60</v>
      </c>
      <c r="C276">
        <v>53.938477283570045</v>
      </c>
      <c r="D276">
        <v>24.906312334287399</v>
      </c>
      <c r="E276">
        <v>53.895687263865049</v>
      </c>
      <c r="F276">
        <v>24.891823438813905</v>
      </c>
      <c r="G276">
        <v>5.2178823728691759</v>
      </c>
      <c r="H276">
        <v>4.697632410108092</v>
      </c>
      <c r="I276">
        <v>5.1946722338087561</v>
      </c>
      <c r="J276">
        <v>4.7115553675141051</v>
      </c>
      <c r="K276">
        <v>7.4090820776340856</v>
      </c>
      <c r="L276">
        <v>3.0867113161561468</v>
      </c>
      <c r="M276">
        <v>0.44481913162900905</v>
      </c>
      <c r="N276">
        <v>0.2963824367367382</v>
      </c>
      <c r="O276">
        <v>0.41661183987609635</v>
      </c>
    </row>
    <row r="277" spans="1:15" x14ac:dyDescent="0.25">
      <c r="A277">
        <v>46</v>
      </c>
      <c r="B277">
        <v>75</v>
      </c>
      <c r="C277">
        <v>67.852732080990819</v>
      </c>
      <c r="D277">
        <v>-28.095947325122285</v>
      </c>
      <c r="E277">
        <v>67.964023291933515</v>
      </c>
      <c r="F277">
        <v>-27.986082434068834</v>
      </c>
      <c r="G277">
        <v>6.1218291759379699</v>
      </c>
      <c r="H277">
        <v>5.342076287667135</v>
      </c>
      <c r="I277">
        <v>6.0736451350839635</v>
      </c>
      <c r="J277">
        <v>5.3579278836073447</v>
      </c>
      <c r="K277">
        <v>9.4015899467216411</v>
      </c>
      <c r="L277">
        <v>3.510173464905129</v>
      </c>
      <c r="M277">
        <v>0.78708568091699127</v>
      </c>
      <c r="N277">
        <v>0.29673099159600391</v>
      </c>
      <c r="O277">
        <v>0.37335955777662222</v>
      </c>
    </row>
    <row r="278" spans="1:15" x14ac:dyDescent="0.25">
      <c r="A278">
        <v>1</v>
      </c>
      <c r="B278">
        <v>0</v>
      </c>
      <c r="C278">
        <v>-6.1074996713017024E-14</v>
      </c>
      <c r="D278">
        <v>2.7613455088559182E-13</v>
      </c>
      <c r="E278">
        <v>3.9941909800216453E-3</v>
      </c>
      <c r="F278">
        <v>6.3308470345488241E-2</v>
      </c>
      <c r="G278">
        <v>3.8198128357315113</v>
      </c>
      <c r="H278">
        <v>3.810371443853279</v>
      </c>
      <c r="I278">
        <v>3.7964430997834291</v>
      </c>
      <c r="J278">
        <v>3.7964430997834291</v>
      </c>
      <c r="K278">
        <v>5.1222031882121888</v>
      </c>
      <c r="L278">
        <v>2.4871879800124934</v>
      </c>
      <c r="M278">
        <v>0.61180316819388925</v>
      </c>
      <c r="N278">
        <v>0.36553769822935417</v>
      </c>
      <c r="O278">
        <v>0.48556995664215358</v>
      </c>
    </row>
    <row r="279" spans="1:15" x14ac:dyDescent="0.25">
      <c r="A279">
        <v>2</v>
      </c>
      <c r="B279">
        <v>15</v>
      </c>
      <c r="C279">
        <v>-1.6817646902821872</v>
      </c>
      <c r="D279">
        <v>-14.54236694056376</v>
      </c>
      <c r="E279">
        <v>-1.7011173322304982</v>
      </c>
      <c r="F279">
        <v>-14.512614657820878</v>
      </c>
      <c r="G279">
        <v>3.8238035471286218</v>
      </c>
      <c r="H279">
        <v>3.647417315665165</v>
      </c>
      <c r="I279">
        <v>3.7998581332272221</v>
      </c>
      <c r="J279">
        <v>3.6781191677970022</v>
      </c>
      <c r="K279">
        <v>4.961926525879254</v>
      </c>
      <c r="L279">
        <v>2.4096696678320098</v>
      </c>
      <c r="M279">
        <v>0.62621977322503508</v>
      </c>
      <c r="N279">
        <v>0.84174223771919032</v>
      </c>
      <c r="O279">
        <v>0.48563187206908831</v>
      </c>
    </row>
    <row r="280" spans="1:15" x14ac:dyDescent="0.25">
      <c r="A280">
        <v>3</v>
      </c>
      <c r="B280">
        <v>15</v>
      </c>
      <c r="C280">
        <v>11.534546157518541</v>
      </c>
      <c r="D280">
        <v>9.0729793556262468</v>
      </c>
      <c r="E280">
        <v>11.538752304602374</v>
      </c>
      <c r="F280">
        <v>9.0209651405958589</v>
      </c>
      <c r="G280">
        <v>3.7557412611657668</v>
      </c>
      <c r="H280">
        <v>3.6819214088722743</v>
      </c>
      <c r="I280">
        <v>3.7247218288863593</v>
      </c>
      <c r="J280">
        <v>3.6781191677970022</v>
      </c>
      <c r="K280">
        <v>4.961926525879254</v>
      </c>
      <c r="L280">
        <v>2.4096696678320098</v>
      </c>
      <c r="M280">
        <v>0.82592037423204179</v>
      </c>
      <c r="N280">
        <v>0.1032678499359015</v>
      </c>
      <c r="O280">
        <v>0.48563187206908831</v>
      </c>
    </row>
    <row r="281" spans="1:15" x14ac:dyDescent="0.25">
      <c r="A281">
        <v>4</v>
      </c>
      <c r="B281">
        <v>15</v>
      </c>
      <c r="C281">
        <v>3.4643147184774272</v>
      </c>
      <c r="D281">
        <v>-14.230043413153947</v>
      </c>
      <c r="E281">
        <v>3.4560693223201957</v>
      </c>
      <c r="F281">
        <v>-14.150300373277256</v>
      </c>
      <c r="G281">
        <v>3.7993123505688877</v>
      </c>
      <c r="H281">
        <v>3.7014415118008452</v>
      </c>
      <c r="I281">
        <v>3.7945488738303483</v>
      </c>
      <c r="J281">
        <v>3.6781191677970022</v>
      </c>
      <c r="K281">
        <v>4.961926525879254</v>
      </c>
      <c r="L281">
        <v>2.4096696678320098</v>
      </c>
      <c r="M281">
        <v>0.12537733934474035</v>
      </c>
      <c r="N281">
        <v>0.63008814078210629</v>
      </c>
      <c r="O281">
        <v>0.48563187206908831</v>
      </c>
    </row>
    <row r="282" spans="1:15" x14ac:dyDescent="0.25">
      <c r="A282">
        <v>5</v>
      </c>
      <c r="B282">
        <v>30</v>
      </c>
      <c r="C282">
        <v>-7.9852329902860593</v>
      </c>
      <c r="D282">
        <v>-28.201490453871344</v>
      </c>
      <c r="E282">
        <v>-7.9953978228951046</v>
      </c>
      <c r="F282">
        <v>-28.214873653778984</v>
      </c>
      <c r="G282">
        <v>3.8155352187793596</v>
      </c>
      <c r="H282">
        <v>3.3565197740269239</v>
      </c>
      <c r="I282">
        <v>3.8055473865934744</v>
      </c>
      <c r="J282">
        <v>3.3537952675275853</v>
      </c>
      <c r="K282">
        <v>4.8516521938466477</v>
      </c>
      <c r="L282">
        <v>2.1971932826527136</v>
      </c>
      <c r="M282">
        <v>0.26176752704907597</v>
      </c>
      <c r="N282">
        <v>8.1170577942699385E-2</v>
      </c>
      <c r="O282">
        <v>0.45287526699449204</v>
      </c>
    </row>
    <row r="283" spans="1:15" x14ac:dyDescent="0.25">
      <c r="A283">
        <v>6</v>
      </c>
      <c r="B283">
        <v>30</v>
      </c>
      <c r="C283">
        <v>-19.931050563317982</v>
      </c>
      <c r="D283">
        <v>21.820787379211112</v>
      </c>
      <c r="E283">
        <v>-19.939711442004466</v>
      </c>
      <c r="F283">
        <v>21.77840362582419</v>
      </c>
      <c r="G283">
        <v>3.6126703472961861</v>
      </c>
      <c r="H283">
        <v>3.3366828920170275</v>
      </c>
      <c r="I283">
        <v>3.6126369847492823</v>
      </c>
      <c r="J283">
        <v>3.3537952675275853</v>
      </c>
      <c r="K283">
        <v>4.8516521938466477</v>
      </c>
      <c r="L283">
        <v>2.1971932826527136</v>
      </c>
      <c r="M283">
        <v>9.2348716313822099E-4</v>
      </c>
      <c r="N283">
        <v>0.51285591302364752</v>
      </c>
      <c r="O283">
        <v>0.45287526699449204</v>
      </c>
    </row>
    <row r="284" spans="1:15" x14ac:dyDescent="0.25">
      <c r="A284">
        <v>7</v>
      </c>
      <c r="B284">
        <v>30</v>
      </c>
      <c r="C284">
        <v>-25.789334196232772</v>
      </c>
      <c r="D284">
        <v>14.23686600572945</v>
      </c>
      <c r="E284">
        <v>-25.862360527649855</v>
      </c>
      <c r="F284">
        <v>14.189576772162095</v>
      </c>
      <c r="G284">
        <v>3.458633491570366</v>
      </c>
      <c r="H284">
        <v>3.3638873386899943</v>
      </c>
      <c r="I284">
        <v>3.4600631121792023</v>
      </c>
      <c r="J284">
        <v>3.3537952675275853</v>
      </c>
      <c r="K284">
        <v>4.8516521938466477</v>
      </c>
      <c r="L284">
        <v>2.1971932826527136</v>
      </c>
      <c r="M284">
        <v>4.1334839679329993E-2</v>
      </c>
      <c r="N284">
        <v>0.30001216290255556</v>
      </c>
      <c r="O284">
        <v>0.45287526699449204</v>
      </c>
    </row>
    <row r="285" spans="1:15" x14ac:dyDescent="0.25">
      <c r="A285">
        <v>8</v>
      </c>
      <c r="B285">
        <v>45</v>
      </c>
      <c r="C285">
        <v>30.039328583514557</v>
      </c>
      <c r="D285">
        <v>33.311961553910528</v>
      </c>
      <c r="E285">
        <v>30.034408630682151</v>
      </c>
      <c r="F285">
        <v>33.197015066433899</v>
      </c>
      <c r="G285">
        <v>4.705507239667984</v>
      </c>
      <c r="H285">
        <v>3.9015124637991971</v>
      </c>
      <c r="I285">
        <v>4.6782907960331377</v>
      </c>
      <c r="J285">
        <v>3.9096135812710751</v>
      </c>
      <c r="K285">
        <v>4.9271792428348649</v>
      </c>
      <c r="L285">
        <v>2.5613300793012614</v>
      </c>
      <c r="M285">
        <v>0.57839553205674565</v>
      </c>
      <c r="N285">
        <v>0.20764043552456696</v>
      </c>
      <c r="O285">
        <v>0.51983700065833083</v>
      </c>
    </row>
    <row r="286" spans="1:15" x14ac:dyDescent="0.25">
      <c r="A286">
        <v>9</v>
      </c>
      <c r="B286">
        <v>60</v>
      </c>
      <c r="C286">
        <v>-5.8881858662819102</v>
      </c>
      <c r="D286">
        <v>-57.538058509043324</v>
      </c>
      <c r="E286">
        <v>-5.9418510570587086</v>
      </c>
      <c r="F286">
        <v>-57.10141668555665</v>
      </c>
      <c r="G286">
        <v>11.270584849754389</v>
      </c>
      <c r="H286">
        <v>5.8822300141778907</v>
      </c>
      <c r="I286">
        <v>11.012978417622113</v>
      </c>
      <c r="J286">
        <v>5.9110979987526218</v>
      </c>
      <c r="K286">
        <v>6.6810853402830528</v>
      </c>
      <c r="L286">
        <v>3.872575330316979</v>
      </c>
      <c r="M286">
        <v>2.2856527462094354</v>
      </c>
      <c r="N286">
        <v>0.4907659935968296</v>
      </c>
      <c r="O286">
        <v>0.57963266940591307</v>
      </c>
    </row>
    <row r="287" spans="1:15" x14ac:dyDescent="0.25">
      <c r="A287">
        <v>10</v>
      </c>
      <c r="B287">
        <v>0</v>
      </c>
      <c r="C287">
        <v>-1.4602111460111371E-13</v>
      </c>
      <c r="D287">
        <v>-2.421947140358992E-13</v>
      </c>
      <c r="E287">
        <v>-3.8105751904829753E-2</v>
      </c>
      <c r="F287">
        <v>1.2550434568279797E-2</v>
      </c>
      <c r="G287">
        <v>4.5546446693574962</v>
      </c>
      <c r="H287">
        <v>4.5915619118061182</v>
      </c>
      <c r="I287">
        <v>4.5725146159501531</v>
      </c>
      <c r="J287">
        <v>4.5725146159501531</v>
      </c>
      <c r="K287">
        <v>5.9785985190162085</v>
      </c>
      <c r="L287">
        <v>2.9956206618430365</v>
      </c>
      <c r="M287">
        <v>0.39234557007007248</v>
      </c>
      <c r="N287">
        <v>0.41483260428198665</v>
      </c>
      <c r="O287">
        <v>0.50105733849075595</v>
      </c>
    </row>
    <row r="288" spans="1:15" x14ac:dyDescent="0.25">
      <c r="A288">
        <v>11</v>
      </c>
      <c r="B288">
        <v>15</v>
      </c>
      <c r="C288">
        <v>1.1999086221048552</v>
      </c>
      <c r="D288">
        <v>14.589010928272135</v>
      </c>
      <c r="E288">
        <v>1.1886792015359884</v>
      </c>
      <c r="F288">
        <v>14.544836107585315</v>
      </c>
      <c r="G288">
        <v>3.5794091142067344</v>
      </c>
      <c r="H288">
        <v>3.4426517187441679</v>
      </c>
      <c r="I288">
        <v>3.5759088126505034</v>
      </c>
      <c r="J288">
        <v>3.4606125672061281</v>
      </c>
      <c r="K288">
        <v>4.7362060427582415</v>
      </c>
      <c r="L288">
        <v>2.267173181425072</v>
      </c>
      <c r="M288">
        <v>9.77899268998947E-2</v>
      </c>
      <c r="N288">
        <v>0.52171552423293321</v>
      </c>
      <c r="O288">
        <v>0.47868972780262115</v>
      </c>
    </row>
    <row r="289" spans="1:15" x14ac:dyDescent="0.25">
      <c r="A289">
        <v>12</v>
      </c>
      <c r="B289">
        <v>15</v>
      </c>
      <c r="C289">
        <v>-14.54345891129852</v>
      </c>
      <c r="D289">
        <v>1.6720887401579922</v>
      </c>
      <c r="E289">
        <v>-14.552728270778621</v>
      </c>
      <c r="F289">
        <v>1.6708634287511945</v>
      </c>
      <c r="G289">
        <v>3.4850455971343601</v>
      </c>
      <c r="H289">
        <v>3.4596563120352797</v>
      </c>
      <c r="I289">
        <v>3.4620867471772661</v>
      </c>
      <c r="J289">
        <v>3.4606125672061281</v>
      </c>
      <c r="K289">
        <v>4.7362060427582415</v>
      </c>
      <c r="L289">
        <v>2.267173181425072</v>
      </c>
      <c r="M289">
        <v>0.65878191022729771</v>
      </c>
      <c r="N289">
        <v>2.7640178231630556E-2</v>
      </c>
      <c r="O289">
        <v>0.47868972780262115</v>
      </c>
    </row>
    <row r="290" spans="1:15" x14ac:dyDescent="0.25">
      <c r="A290">
        <v>13</v>
      </c>
      <c r="B290">
        <v>15</v>
      </c>
      <c r="C290">
        <v>-0.83728803717277522</v>
      </c>
      <c r="D290">
        <v>-14.613760160429308</v>
      </c>
      <c r="E290">
        <v>-0.8368882627528611</v>
      </c>
      <c r="F290">
        <v>-14.555785131713503</v>
      </c>
      <c r="G290">
        <v>3.5644429794649719</v>
      </c>
      <c r="H290">
        <v>3.4432602683141837</v>
      </c>
      <c r="I290">
        <v>3.576311222152091</v>
      </c>
      <c r="J290">
        <v>3.4606125672061281</v>
      </c>
      <c r="K290">
        <v>4.7362060427582415</v>
      </c>
      <c r="L290">
        <v>2.267173181425072</v>
      </c>
      <c r="M290">
        <v>0.3329620576200239</v>
      </c>
      <c r="N290">
        <v>0.50394967384908151</v>
      </c>
      <c r="O290">
        <v>0.47868972780262115</v>
      </c>
    </row>
    <row r="291" spans="1:15" x14ac:dyDescent="0.25">
      <c r="A291">
        <v>14</v>
      </c>
      <c r="B291">
        <v>15</v>
      </c>
      <c r="C291">
        <v>5.3930833869299493</v>
      </c>
      <c r="D291">
        <v>13.627666262585238</v>
      </c>
      <c r="E291">
        <v>5.4298715654052252</v>
      </c>
      <c r="F291">
        <v>13.596788773943388</v>
      </c>
      <c r="G291">
        <v>3.5611040360934769</v>
      </c>
      <c r="H291">
        <v>3.4357305065159052</v>
      </c>
      <c r="I291">
        <v>3.560860237632189</v>
      </c>
      <c r="J291">
        <v>3.4606125672061281</v>
      </c>
      <c r="K291">
        <v>4.7362060427582415</v>
      </c>
      <c r="L291">
        <v>2.267173181425072</v>
      </c>
      <c r="M291">
        <v>6.8461482398985427E-3</v>
      </c>
      <c r="N291">
        <v>0.72421456348318891</v>
      </c>
      <c r="O291">
        <v>0.47868972780262115</v>
      </c>
    </row>
    <row r="292" spans="1:15" x14ac:dyDescent="0.25">
      <c r="A292">
        <v>15</v>
      </c>
      <c r="B292">
        <v>15</v>
      </c>
      <c r="C292">
        <v>11.733144030959197</v>
      </c>
      <c r="D292">
        <v>-8.8131484899739316</v>
      </c>
      <c r="E292">
        <v>11.765038553879583</v>
      </c>
      <c r="F292">
        <v>-8.7470520325114016</v>
      </c>
      <c r="G292">
        <v>3.5230656046302018</v>
      </c>
      <c r="H292">
        <v>3.4524582662333509</v>
      </c>
      <c r="I292">
        <v>3.5019593341330437</v>
      </c>
      <c r="J292">
        <v>3.4606125672061281</v>
      </c>
      <c r="K292">
        <v>4.7362060427582415</v>
      </c>
      <c r="L292">
        <v>2.267173181425072</v>
      </c>
      <c r="M292">
        <v>0.59908820515346306</v>
      </c>
      <c r="N292">
        <v>0.23618825613418701</v>
      </c>
      <c r="O292">
        <v>0.47868972780262115</v>
      </c>
    </row>
    <row r="293" spans="1:15" x14ac:dyDescent="0.25">
      <c r="A293">
        <v>16</v>
      </c>
      <c r="B293">
        <v>30</v>
      </c>
      <c r="C293">
        <v>25.028812372921909</v>
      </c>
      <c r="D293">
        <v>15.593145116862194</v>
      </c>
      <c r="E293">
        <v>25.002249369465058</v>
      </c>
      <c r="F293">
        <v>15.533368135257577</v>
      </c>
      <c r="G293">
        <v>3.7027651920165252</v>
      </c>
      <c r="H293">
        <v>3.5851229374485665</v>
      </c>
      <c r="I293">
        <v>3.7218754019977158</v>
      </c>
      <c r="J293">
        <v>3.5848907861227723</v>
      </c>
      <c r="K293">
        <v>4.7618980192449554</v>
      </c>
      <c r="L293">
        <v>2.348592363575984</v>
      </c>
      <c r="M293">
        <v>0.51610644991461641</v>
      </c>
      <c r="N293">
        <v>6.4754076734490846E-3</v>
      </c>
      <c r="O293">
        <v>0.49320509470893203</v>
      </c>
    </row>
    <row r="294" spans="1:15" x14ac:dyDescent="0.25">
      <c r="A294">
        <v>17</v>
      </c>
      <c r="B294">
        <v>30</v>
      </c>
      <c r="C294">
        <v>-13.422328676018331</v>
      </c>
      <c r="D294">
        <v>26.200549731886976</v>
      </c>
      <c r="E294">
        <v>-13.427147002780279</v>
      </c>
      <c r="F294">
        <v>26.134326317191395</v>
      </c>
      <c r="G294">
        <v>3.9829045215270993</v>
      </c>
      <c r="H294">
        <v>3.5989590612001638</v>
      </c>
      <c r="I294">
        <v>3.9954018065658774</v>
      </c>
      <c r="J294">
        <v>3.5848907861227723</v>
      </c>
      <c r="K294">
        <v>4.7618980192449554</v>
      </c>
      <c r="L294">
        <v>2.348592363575984</v>
      </c>
      <c r="M294">
        <v>0.31377315150870072</v>
      </c>
      <c r="N294">
        <v>0.39089844697205534</v>
      </c>
      <c r="O294">
        <v>0.49320509470893203</v>
      </c>
    </row>
    <row r="295" spans="1:15" x14ac:dyDescent="0.25">
      <c r="A295">
        <v>18</v>
      </c>
      <c r="B295">
        <v>30</v>
      </c>
      <c r="C295">
        <v>-7.7211641872396308</v>
      </c>
      <c r="D295">
        <v>28.269318025406005</v>
      </c>
      <c r="E295">
        <v>-7.7784112327893773</v>
      </c>
      <c r="F295">
        <v>28.196802769636161</v>
      </c>
      <c r="G295">
        <v>4.1457228059792266</v>
      </c>
      <c r="H295">
        <v>3.5712167573095708</v>
      </c>
      <c r="I295">
        <v>4.0703578847268949</v>
      </c>
      <c r="J295">
        <v>3.5848907861227723</v>
      </c>
      <c r="K295">
        <v>4.7618980192449554</v>
      </c>
      <c r="L295">
        <v>2.348592363575984</v>
      </c>
      <c r="M295">
        <v>1.8178958116455743</v>
      </c>
      <c r="N295">
        <v>0.38289551551900475</v>
      </c>
      <c r="O295">
        <v>0.49320509470893203</v>
      </c>
    </row>
    <row r="296" spans="1:15" x14ac:dyDescent="0.25">
      <c r="A296">
        <v>19</v>
      </c>
      <c r="B296">
        <v>30</v>
      </c>
      <c r="C296">
        <v>-26.480919458053048</v>
      </c>
      <c r="D296">
        <v>-12.826969333315825</v>
      </c>
      <c r="E296">
        <v>-26.44014743922655</v>
      </c>
      <c r="F296">
        <v>-12.847685938096117</v>
      </c>
      <c r="G296">
        <v>3.7002217259051191</v>
      </c>
      <c r="H296">
        <v>3.5966168237303879</v>
      </c>
      <c r="I296">
        <v>3.6766415126057699</v>
      </c>
      <c r="J296">
        <v>3.5848907861227723</v>
      </c>
      <c r="K296">
        <v>4.7618980192449554</v>
      </c>
      <c r="L296">
        <v>2.348592363575984</v>
      </c>
      <c r="M296">
        <v>0.63726487346055516</v>
      </c>
      <c r="N296">
        <v>0.3260296601586104</v>
      </c>
      <c r="O296">
        <v>0.49320509470893203</v>
      </c>
    </row>
    <row r="297" spans="1:15" x14ac:dyDescent="0.25">
      <c r="A297">
        <v>20</v>
      </c>
      <c r="B297">
        <v>30</v>
      </c>
      <c r="C297">
        <v>-29.183207464173389</v>
      </c>
      <c r="D297">
        <v>1.548770807943135</v>
      </c>
      <c r="E297">
        <v>-29.187849747761131</v>
      </c>
      <c r="F297">
        <v>1.5674261975730035</v>
      </c>
      <c r="G297">
        <v>3.5627614561012972</v>
      </c>
      <c r="H297">
        <v>3.5842187051785848</v>
      </c>
      <c r="I297">
        <v>3.5862008944830803</v>
      </c>
      <c r="J297">
        <v>3.5848907861227723</v>
      </c>
      <c r="K297">
        <v>4.7618980192449554</v>
      </c>
      <c r="L297">
        <v>2.348592363575984</v>
      </c>
      <c r="M297">
        <v>0.65790086343396914</v>
      </c>
      <c r="N297">
        <v>1.8751114244689879E-2</v>
      </c>
      <c r="O297">
        <v>0.49320509470893203</v>
      </c>
    </row>
    <row r="298" spans="1:15" x14ac:dyDescent="0.25">
      <c r="A298">
        <v>21</v>
      </c>
      <c r="B298">
        <v>30</v>
      </c>
      <c r="C298">
        <v>17.435152162539254</v>
      </c>
      <c r="D298">
        <v>23.826372819521929</v>
      </c>
      <c r="E298">
        <v>17.359032554942786</v>
      </c>
      <c r="F298">
        <v>23.775051585334197</v>
      </c>
      <c r="G298">
        <v>3.9650399341700249</v>
      </c>
      <c r="H298">
        <v>3.5925911797594758</v>
      </c>
      <c r="I298">
        <v>3.9188821321037</v>
      </c>
      <c r="J298">
        <v>3.5848907861227723</v>
      </c>
      <c r="K298">
        <v>4.7618980192449554</v>
      </c>
      <c r="L298">
        <v>2.348592363575984</v>
      </c>
      <c r="M298">
        <v>1.1641194750283599</v>
      </c>
      <c r="N298">
        <v>0.21434093809747196</v>
      </c>
      <c r="O298">
        <v>0.49320509470893203</v>
      </c>
    </row>
    <row r="299" spans="1:15" x14ac:dyDescent="0.25">
      <c r="A299">
        <v>22</v>
      </c>
      <c r="B299">
        <v>30</v>
      </c>
      <c r="C299">
        <v>-28.124171660024658</v>
      </c>
      <c r="D299">
        <v>-8.2749860757040405</v>
      </c>
      <c r="E299">
        <v>-28.160302427383407</v>
      </c>
      <c r="F299">
        <v>-8.2678561654396852</v>
      </c>
      <c r="G299">
        <v>3.6402016402663508</v>
      </c>
      <c r="H299">
        <v>3.6120791107526191</v>
      </c>
      <c r="I299">
        <v>3.6226067699556297</v>
      </c>
      <c r="J299">
        <v>3.5848907861227723</v>
      </c>
      <c r="K299">
        <v>4.7618980192449554</v>
      </c>
      <c r="L299">
        <v>2.348592363575984</v>
      </c>
      <c r="M299">
        <v>0.48334878255353331</v>
      </c>
      <c r="N299">
        <v>0.75270567992022097</v>
      </c>
      <c r="O299">
        <v>0.49320509470893203</v>
      </c>
    </row>
    <row r="300" spans="1:15" x14ac:dyDescent="0.25">
      <c r="A300">
        <v>23</v>
      </c>
      <c r="B300">
        <v>45</v>
      </c>
      <c r="C300">
        <v>-12.101155598503846</v>
      </c>
      <c r="D300">
        <v>-42.278369159878935</v>
      </c>
      <c r="E300">
        <v>-12.045134815946396</v>
      </c>
      <c r="F300">
        <v>-42.181579557360763</v>
      </c>
      <c r="G300">
        <v>4.7759993164182442</v>
      </c>
      <c r="H300">
        <v>3.5119291239818153</v>
      </c>
      <c r="I300">
        <v>4.7928066776651885</v>
      </c>
      <c r="J300">
        <v>3.5461263642601866</v>
      </c>
      <c r="K300">
        <v>4.8525155291353528</v>
      </c>
      <c r="L300">
        <v>2.3231963806586431</v>
      </c>
      <c r="M300">
        <v>0.35191297429977519</v>
      </c>
      <c r="N300">
        <v>0.97374517170205588</v>
      </c>
      <c r="O300">
        <v>0.47876124593723923</v>
      </c>
    </row>
    <row r="301" spans="1:15" x14ac:dyDescent="0.25">
      <c r="A301">
        <v>24</v>
      </c>
      <c r="B301">
        <v>45</v>
      </c>
      <c r="C301">
        <v>-40.733234460853126</v>
      </c>
      <c r="D301">
        <v>-17.308018108984388</v>
      </c>
      <c r="E301">
        <v>-40.692521821072617</v>
      </c>
      <c r="F301">
        <v>-17.214169107483311</v>
      </c>
      <c r="G301">
        <v>3.7089530754582967</v>
      </c>
      <c r="H301">
        <v>3.5683257452715247</v>
      </c>
      <c r="I301">
        <v>3.7143135467068635</v>
      </c>
      <c r="J301">
        <v>3.5461263642601866</v>
      </c>
      <c r="K301">
        <v>4.8525155291353528</v>
      </c>
      <c r="L301">
        <v>2.3231963806586431</v>
      </c>
      <c r="M301">
        <v>0.14452787995718983</v>
      </c>
      <c r="N301">
        <v>0.62212316352437991</v>
      </c>
      <c r="O301">
        <v>0.47876124593723923</v>
      </c>
    </row>
    <row r="302" spans="1:15" x14ac:dyDescent="0.25">
      <c r="A302">
        <v>25</v>
      </c>
      <c r="B302">
        <v>45</v>
      </c>
      <c r="C302">
        <v>-18.772620947995538</v>
      </c>
      <c r="D302">
        <v>40.1737734300916</v>
      </c>
      <c r="E302">
        <v>-18.858334361740098</v>
      </c>
      <c r="F302">
        <v>40.034943653811929</v>
      </c>
      <c r="G302">
        <v>4.6490427750259098</v>
      </c>
      <c r="H302">
        <v>3.5563476719064777</v>
      </c>
      <c r="I302">
        <v>4.6409714366289494</v>
      </c>
      <c r="J302">
        <v>3.5461263642601866</v>
      </c>
      <c r="K302">
        <v>4.8525155291353528</v>
      </c>
      <c r="L302">
        <v>2.3231963806586431</v>
      </c>
      <c r="M302">
        <v>0.17361290888349398</v>
      </c>
      <c r="N302">
        <v>0.28741024751417882</v>
      </c>
      <c r="O302">
        <v>0.47876124593723923</v>
      </c>
    </row>
    <row r="303" spans="1:15" x14ac:dyDescent="0.25">
      <c r="A303">
        <v>26</v>
      </c>
      <c r="B303">
        <v>45</v>
      </c>
      <c r="C303">
        <v>-41.665435871854555</v>
      </c>
      <c r="D303">
        <v>14.438682769030178</v>
      </c>
      <c r="E303">
        <v>-41.605921378911361</v>
      </c>
      <c r="F303">
        <v>14.412295218040555</v>
      </c>
      <c r="G303">
        <v>3.6447937968015482</v>
      </c>
      <c r="H303">
        <v>3.5881214361086271</v>
      </c>
      <c r="I303">
        <v>3.6617836564665507</v>
      </c>
      <c r="J303">
        <v>3.5461263642601866</v>
      </c>
      <c r="K303">
        <v>4.8525155291353528</v>
      </c>
      <c r="L303">
        <v>2.3231963806586431</v>
      </c>
      <c r="M303">
        <v>0.4661404900302375</v>
      </c>
      <c r="N303">
        <v>1.1703915989528169</v>
      </c>
      <c r="O303">
        <v>0.47876124593723923</v>
      </c>
    </row>
    <row r="304" spans="1:15" x14ac:dyDescent="0.25">
      <c r="A304">
        <v>27</v>
      </c>
      <c r="B304">
        <v>45</v>
      </c>
      <c r="C304">
        <v>27.721612291485027</v>
      </c>
      <c r="D304">
        <v>35.189602185875934</v>
      </c>
      <c r="E304">
        <v>27.638078515527067</v>
      </c>
      <c r="F304">
        <v>35.106155192242262</v>
      </c>
      <c r="G304">
        <v>4.286804584484682</v>
      </c>
      <c r="H304">
        <v>3.5712173732959172</v>
      </c>
      <c r="I304">
        <v>4.339098882523575</v>
      </c>
      <c r="J304">
        <v>3.5461263642601866</v>
      </c>
      <c r="K304">
        <v>4.8525155291353528</v>
      </c>
      <c r="L304">
        <v>2.3231963806586431</v>
      </c>
      <c r="M304">
        <v>1.2198899438561477</v>
      </c>
      <c r="N304">
        <v>0.70258980098357338</v>
      </c>
      <c r="O304">
        <v>0.47876124593723923</v>
      </c>
    </row>
    <row r="305" spans="1:15" x14ac:dyDescent="0.25">
      <c r="A305">
        <v>28</v>
      </c>
      <c r="B305">
        <v>60</v>
      </c>
      <c r="C305">
        <v>-52.605136669691973</v>
      </c>
      <c r="D305">
        <v>28.460878110430176</v>
      </c>
      <c r="E305">
        <v>-52.650419665619438</v>
      </c>
      <c r="F305">
        <v>28.337079615138187</v>
      </c>
      <c r="G305">
        <v>5.1195772777940514</v>
      </c>
      <c r="H305">
        <v>4.4834024330657298</v>
      </c>
      <c r="I305">
        <v>5.0776109526136484</v>
      </c>
      <c r="J305">
        <v>4.4639446762317796</v>
      </c>
      <c r="K305">
        <v>6.0045008625569194</v>
      </c>
      <c r="L305">
        <v>2.924492544823813</v>
      </c>
      <c r="M305">
        <v>0.81972246736913501</v>
      </c>
      <c r="N305">
        <v>0.43399532217867648</v>
      </c>
      <c r="O305">
        <v>0.48705006656930772</v>
      </c>
    </row>
    <row r="306" spans="1:15" x14ac:dyDescent="0.25">
      <c r="A306">
        <v>29</v>
      </c>
      <c r="B306">
        <v>60</v>
      </c>
      <c r="C306">
        <v>-54.371364822194856</v>
      </c>
      <c r="D306">
        <v>23.575587456901943</v>
      </c>
      <c r="E306">
        <v>-54.391429073333143</v>
      </c>
      <c r="F306">
        <v>23.515973111846936</v>
      </c>
      <c r="G306">
        <v>4.9009464762836101</v>
      </c>
      <c r="H306">
        <v>4.454926311317311</v>
      </c>
      <c r="I306">
        <v>4.8704668262177497</v>
      </c>
      <c r="J306">
        <v>4.4639446762317796</v>
      </c>
      <c r="K306">
        <v>6.0045008625569194</v>
      </c>
      <c r="L306">
        <v>2.924492544823813</v>
      </c>
      <c r="M306">
        <v>0.62191354697211731</v>
      </c>
      <c r="N306">
        <v>0.20243578196923992</v>
      </c>
      <c r="O306">
        <v>0.48705006656930772</v>
      </c>
    </row>
    <row r="307" spans="1:15" x14ac:dyDescent="0.25">
      <c r="A307">
        <v>30</v>
      </c>
      <c r="B307">
        <v>75</v>
      </c>
      <c r="C307">
        <v>-61.82217504054983</v>
      </c>
      <c r="D307">
        <v>-45.22920279005875</v>
      </c>
      <c r="E307">
        <v>-61.893465990203175</v>
      </c>
      <c r="F307">
        <v>-44.931657707545334</v>
      </c>
      <c r="G307">
        <v>9.2313178440736969</v>
      </c>
      <c r="H307">
        <v>6.4352458684527072</v>
      </c>
      <c r="I307">
        <v>9.1743388150485714</v>
      </c>
      <c r="J307">
        <v>6.4612341754083102</v>
      </c>
      <c r="K307">
        <v>8.697002038498244</v>
      </c>
      <c r="L307">
        <v>4.2329895522570133</v>
      </c>
      <c r="M307">
        <v>0.61723613017728352</v>
      </c>
      <c r="N307">
        <v>0.40384326390705089</v>
      </c>
      <c r="O307">
        <v>0.4867182430818362</v>
      </c>
    </row>
    <row r="308" spans="1:15" x14ac:dyDescent="0.25">
      <c r="A308">
        <v>31</v>
      </c>
      <c r="B308">
        <v>0</v>
      </c>
      <c r="C308">
        <v>3.9602319106122127E-14</v>
      </c>
      <c r="D308">
        <v>-2.8002160941202282E-13</v>
      </c>
      <c r="E308">
        <v>7.4239692917445832E-3</v>
      </c>
      <c r="F308">
        <v>2.1984072991453791E-2</v>
      </c>
      <c r="G308">
        <v>3.0988647115632171</v>
      </c>
      <c r="H308">
        <v>3.0458752953237513</v>
      </c>
      <c r="I308">
        <v>3.0748462918667374</v>
      </c>
      <c r="J308">
        <v>3.0748462918667374</v>
      </c>
      <c r="K308">
        <v>3.9806666546932528</v>
      </c>
      <c r="L308">
        <v>2.0144436612136256</v>
      </c>
      <c r="M308">
        <v>0.77507158046804869</v>
      </c>
      <c r="N308">
        <v>0.95115504523328476</v>
      </c>
      <c r="O308">
        <v>0.5060568582999968</v>
      </c>
    </row>
    <row r="309" spans="1:15" x14ac:dyDescent="0.25">
      <c r="A309">
        <v>32</v>
      </c>
      <c r="B309">
        <v>15</v>
      </c>
      <c r="C309">
        <v>-2.3129777611678612</v>
      </c>
      <c r="D309">
        <v>-14.457245210085379</v>
      </c>
      <c r="E309">
        <v>-2.3359541962859613</v>
      </c>
      <c r="F309">
        <v>-14.423616074711285</v>
      </c>
      <c r="G309">
        <v>3.0788450954678517</v>
      </c>
      <c r="H309">
        <v>2.9859577720961434</v>
      </c>
      <c r="I309">
        <v>3.0809127458021646</v>
      </c>
      <c r="J309">
        <v>2.9833532015906763</v>
      </c>
      <c r="K309">
        <v>4.5409701888815297</v>
      </c>
      <c r="L309">
        <v>1.9545032094782109</v>
      </c>
      <c r="M309">
        <v>6.7156686036479313E-2</v>
      </c>
      <c r="N309">
        <v>8.7227305416269552E-2</v>
      </c>
      <c r="O309">
        <v>0.43041533597022308</v>
      </c>
    </row>
    <row r="310" spans="1:15" x14ac:dyDescent="0.25">
      <c r="A310">
        <v>33</v>
      </c>
      <c r="B310">
        <v>15</v>
      </c>
      <c r="C310">
        <v>13.095416004268509</v>
      </c>
      <c r="D310">
        <v>-6.5968899631965288</v>
      </c>
      <c r="E310">
        <v>13.082167853389899</v>
      </c>
      <c r="F310">
        <v>-6.6108345400300159</v>
      </c>
      <c r="G310">
        <v>2.9988874408246846</v>
      </c>
      <c r="H310">
        <v>2.981425791169281</v>
      </c>
      <c r="I310">
        <v>3.0032376290145066</v>
      </c>
      <c r="J310">
        <v>2.9833532015906763</v>
      </c>
      <c r="K310">
        <v>4.5409701888815297</v>
      </c>
      <c r="L310">
        <v>1.9545032094782109</v>
      </c>
      <c r="M310">
        <v>0.14506006896430018</v>
      </c>
      <c r="N310">
        <v>6.4647271352657673E-2</v>
      </c>
      <c r="O310">
        <v>0.43041533597022308</v>
      </c>
    </row>
    <row r="311" spans="1:15" x14ac:dyDescent="0.25">
      <c r="A311">
        <v>34</v>
      </c>
      <c r="B311">
        <v>30</v>
      </c>
      <c r="C311">
        <v>28.833861767094785</v>
      </c>
      <c r="D311">
        <v>-4.9564408397711031</v>
      </c>
      <c r="E311">
        <v>28.806439630967578</v>
      </c>
      <c r="F311">
        <v>-4.9942712375787783</v>
      </c>
      <c r="G311">
        <v>3.3747876794208591</v>
      </c>
      <c r="H311">
        <v>3.313174798537498</v>
      </c>
      <c r="I311">
        <v>3.3533348838406516</v>
      </c>
      <c r="J311">
        <v>3.3407956594997281</v>
      </c>
      <c r="K311">
        <v>4.4214083841881004</v>
      </c>
      <c r="L311">
        <v>2.1886767665396167</v>
      </c>
      <c r="M311">
        <v>0.63567837796210613</v>
      </c>
      <c r="N311">
        <v>0.83366748335833518</v>
      </c>
      <c r="O311">
        <v>0.49501800701486698</v>
      </c>
    </row>
    <row r="312" spans="1:15" x14ac:dyDescent="0.25">
      <c r="A312">
        <v>35</v>
      </c>
      <c r="B312">
        <v>30</v>
      </c>
      <c r="C312">
        <v>-21.84041553764164</v>
      </c>
      <c r="D312">
        <v>-19.909353540894987</v>
      </c>
      <c r="E312">
        <v>-21.806413975011861</v>
      </c>
      <c r="F312">
        <v>-19.853062962012924</v>
      </c>
      <c r="G312">
        <v>3.5342397625266981</v>
      </c>
      <c r="H312">
        <v>3.3836535353700716</v>
      </c>
      <c r="I312">
        <v>3.5531589162879231</v>
      </c>
      <c r="J312">
        <v>3.3407956594997281</v>
      </c>
      <c r="K312">
        <v>4.4214083841881004</v>
      </c>
      <c r="L312">
        <v>2.1886767665396167</v>
      </c>
      <c r="M312">
        <v>0.53531042126296824</v>
      </c>
      <c r="N312">
        <v>1.2666153736587018</v>
      </c>
      <c r="O312">
        <v>0.49501800701486698</v>
      </c>
    </row>
    <row r="313" spans="1:15" x14ac:dyDescent="0.25">
      <c r="A313">
        <v>36</v>
      </c>
      <c r="B313">
        <v>45</v>
      </c>
      <c r="C313">
        <v>40.899431090842306</v>
      </c>
      <c r="D313">
        <v>-16.840692878289346</v>
      </c>
      <c r="E313">
        <v>40.917661398172449</v>
      </c>
      <c r="F313">
        <v>-16.842607246567244</v>
      </c>
      <c r="G313">
        <v>3.4609978828246715</v>
      </c>
      <c r="H313">
        <v>3.2661217589899274</v>
      </c>
      <c r="I313">
        <v>3.4259988404148372</v>
      </c>
      <c r="J313">
        <v>3.2790713807617426</v>
      </c>
      <c r="K313">
        <v>4.5621561486384747</v>
      </c>
      <c r="L313">
        <v>2.1482389461595837</v>
      </c>
      <c r="M313">
        <v>1.011241370112312</v>
      </c>
      <c r="N313">
        <v>0.39648312975998823</v>
      </c>
      <c r="O313">
        <v>0.47088238020978346</v>
      </c>
    </row>
    <row r="314" spans="1:15" x14ac:dyDescent="0.25">
      <c r="A314">
        <v>37</v>
      </c>
      <c r="B314">
        <v>45</v>
      </c>
      <c r="C314">
        <v>7.2206950006440378</v>
      </c>
      <c r="D314">
        <v>-43.178338498569346</v>
      </c>
      <c r="E314">
        <v>7.2347056390655853</v>
      </c>
      <c r="F314">
        <v>-43.021951281743348</v>
      </c>
      <c r="G314">
        <v>4.4937746318198952</v>
      </c>
      <c r="H314">
        <v>3.2706790882518044</v>
      </c>
      <c r="I314">
        <v>4.4966377818143108</v>
      </c>
      <c r="J314">
        <v>3.2790713807617426</v>
      </c>
      <c r="K314">
        <v>4.5621561486384747</v>
      </c>
      <c r="L314">
        <v>2.1482389461595837</v>
      </c>
      <c r="M314">
        <v>6.3713697926504428E-2</v>
      </c>
      <c r="N314">
        <v>0.25659174390062067</v>
      </c>
      <c r="O314">
        <v>0.47088238020978346</v>
      </c>
    </row>
    <row r="315" spans="1:15" x14ac:dyDescent="0.25">
      <c r="A315">
        <v>38</v>
      </c>
      <c r="B315">
        <v>60</v>
      </c>
      <c r="C315">
        <v>-11.558961946832255</v>
      </c>
      <c r="D315">
        <v>-56.978087089095418</v>
      </c>
      <c r="E315">
        <v>-11.63478224433606</v>
      </c>
      <c r="F315">
        <v>-56.77423323730698</v>
      </c>
      <c r="G315">
        <v>8.173006679838533</v>
      </c>
      <c r="H315">
        <v>4.4455181413738005</v>
      </c>
      <c r="I315">
        <v>8.1707622227450329</v>
      </c>
      <c r="J315">
        <v>4.4527365119351003</v>
      </c>
      <c r="K315">
        <v>5.9609273779684537</v>
      </c>
      <c r="L315">
        <v>2.9171496686673661</v>
      </c>
      <c r="M315">
        <v>2.7461828693188046E-2</v>
      </c>
      <c r="N315">
        <v>0.16237411099775914</v>
      </c>
      <c r="O315">
        <v>0.48937849493841029</v>
      </c>
    </row>
    <row r="316" spans="1:15" x14ac:dyDescent="0.25">
      <c r="A316">
        <v>39</v>
      </c>
      <c r="B316">
        <v>60</v>
      </c>
      <c r="C316">
        <v>-56.749753609691091</v>
      </c>
      <c r="D316">
        <v>13.155442316604017</v>
      </c>
      <c r="E316">
        <v>-56.792777954756914</v>
      </c>
      <c r="F316">
        <v>13.122218776153227</v>
      </c>
      <c r="G316">
        <v>4.5764457497061999</v>
      </c>
      <c r="H316">
        <v>4.4604071913300372</v>
      </c>
      <c r="I316">
        <v>4.5727426933712074</v>
      </c>
      <c r="J316">
        <v>4.4527365119351003</v>
      </c>
      <c r="K316">
        <v>5.9609273779684537</v>
      </c>
      <c r="L316">
        <v>2.9171496686673661</v>
      </c>
      <c r="M316">
        <v>8.0915551882816281E-2</v>
      </c>
      <c r="N316">
        <v>0.17197262639713212</v>
      </c>
      <c r="O316">
        <v>0.48937849493841029</v>
      </c>
    </row>
    <row r="317" spans="1:15" x14ac:dyDescent="0.25">
      <c r="A317">
        <v>40</v>
      </c>
      <c r="B317">
        <v>75</v>
      </c>
      <c r="C317">
        <v>-60.684623089456807</v>
      </c>
      <c r="D317">
        <v>-47.216172067086326</v>
      </c>
      <c r="E317">
        <v>-60.661974610877444</v>
      </c>
      <c r="F317">
        <v>-46.821037134419541</v>
      </c>
      <c r="G317">
        <v>10.822736448419201</v>
      </c>
      <c r="H317">
        <v>7.0723992098229145</v>
      </c>
      <c r="I317">
        <v>10.50226810960052</v>
      </c>
      <c r="J317">
        <v>7.1334994431631378</v>
      </c>
      <c r="K317">
        <v>9.9611339223593269</v>
      </c>
      <c r="L317">
        <v>4.6734149845346815</v>
      </c>
      <c r="M317">
        <v>2.9610657188782419</v>
      </c>
      <c r="N317">
        <v>0.86392511971553687</v>
      </c>
      <c r="O317">
        <v>0.46916495862428564</v>
      </c>
    </row>
    <row r="318" spans="1:15" x14ac:dyDescent="0.25">
      <c r="A318">
        <v>41</v>
      </c>
      <c r="B318">
        <v>0</v>
      </c>
      <c r="C318">
        <v>-1.5674602868633599E-14</v>
      </c>
      <c r="D318">
        <v>-2.8237342693885556E-13</v>
      </c>
      <c r="E318">
        <v>3.0928583581958939E-3</v>
      </c>
      <c r="F318">
        <v>-5.4040623636683119E-3</v>
      </c>
      <c r="G318">
        <v>1.1699226463670476</v>
      </c>
      <c r="H318">
        <v>1.1867249912517641</v>
      </c>
      <c r="I318">
        <v>1.1784681264452759</v>
      </c>
      <c r="J318">
        <v>1.1784681264452759</v>
      </c>
      <c r="K318">
        <v>11.78430523172204</v>
      </c>
      <c r="L318">
        <v>0.77205733943167465</v>
      </c>
      <c r="M318">
        <v>0.73043120455566235</v>
      </c>
      <c r="N318">
        <v>0.69576901703054661</v>
      </c>
      <c r="O318">
        <v>6.5515728271649143E-2</v>
      </c>
    </row>
    <row r="319" spans="1:15" x14ac:dyDescent="0.25">
      <c r="A319">
        <v>42</v>
      </c>
      <c r="B319">
        <v>15</v>
      </c>
      <c r="C319">
        <v>-8.7533960165103544</v>
      </c>
      <c r="D319">
        <v>11.777509383575214</v>
      </c>
      <c r="E319">
        <v>-8.7434004476089253</v>
      </c>
      <c r="F319">
        <v>11.75860893861929</v>
      </c>
      <c r="G319">
        <v>3.6099532760528428</v>
      </c>
      <c r="H319">
        <v>3.5397188007938611</v>
      </c>
      <c r="I319">
        <v>3.6128123555956058</v>
      </c>
      <c r="J319">
        <v>3.5367539315306225</v>
      </c>
      <c r="K319">
        <v>5.2670555658357801</v>
      </c>
      <c r="L319">
        <v>2.3170561590312526</v>
      </c>
      <c r="M319">
        <v>7.9199904379070873E-2</v>
      </c>
      <c r="N319">
        <v>8.3760022479010238E-2</v>
      </c>
      <c r="O319">
        <v>0.4399148879424401</v>
      </c>
    </row>
    <row r="320" spans="1:15" x14ac:dyDescent="0.25">
      <c r="A320">
        <v>43</v>
      </c>
      <c r="B320">
        <v>30</v>
      </c>
      <c r="C320">
        <v>20.111952294216724</v>
      </c>
      <c r="D320">
        <v>-21.65545866601224</v>
      </c>
      <c r="E320">
        <v>20.122520731760602</v>
      </c>
      <c r="F320">
        <v>-21.571772614168083</v>
      </c>
      <c r="G320">
        <v>4.1883042055604403</v>
      </c>
      <c r="H320">
        <v>3.9077919125308576</v>
      </c>
      <c r="I320">
        <v>4.1940914242612521</v>
      </c>
      <c r="J320">
        <v>3.89807131604837</v>
      </c>
      <c r="K320">
        <v>6.314319330661573</v>
      </c>
      <c r="L320">
        <v>2.553768321474398</v>
      </c>
      <c r="M320">
        <v>0.13817570111379956</v>
      </c>
      <c r="N320">
        <v>0.24874908132434542</v>
      </c>
      <c r="O320">
        <v>0.40444079365349911</v>
      </c>
    </row>
    <row r="321" spans="1:15" x14ac:dyDescent="0.25">
      <c r="A321">
        <v>44</v>
      </c>
      <c r="B321">
        <v>45</v>
      </c>
      <c r="C321">
        <v>-36.079614848599419</v>
      </c>
      <c r="D321">
        <v>-26.474778302513712</v>
      </c>
      <c r="E321">
        <v>-36.095922202037357</v>
      </c>
      <c r="F321">
        <v>-26.461709663117542</v>
      </c>
      <c r="G321">
        <v>4.8290540532856463</v>
      </c>
      <c r="H321">
        <v>4.3517369765786524</v>
      </c>
      <c r="I321">
        <v>4.8669087913679201</v>
      </c>
      <c r="J321">
        <v>4.35651943386274</v>
      </c>
      <c r="K321">
        <v>6.5144837352657037</v>
      </c>
      <c r="L321">
        <v>2.854114360679437</v>
      </c>
      <c r="M321">
        <v>0.78389551379152123</v>
      </c>
      <c r="N321">
        <v>0.10989766407820745</v>
      </c>
      <c r="O321">
        <v>0.43811827255456759</v>
      </c>
    </row>
    <row r="322" spans="1:15" x14ac:dyDescent="0.25">
      <c r="A322">
        <v>45</v>
      </c>
      <c r="B322">
        <v>60</v>
      </c>
      <c r="C322">
        <v>51.793463792335665</v>
      </c>
      <c r="D322">
        <v>30.318544584945197</v>
      </c>
      <c r="E322">
        <v>51.776983947882655</v>
      </c>
      <c r="F322">
        <v>30.18972447025585</v>
      </c>
      <c r="G322">
        <v>5.4973537913107373</v>
      </c>
      <c r="H322">
        <v>4.6971432766871182</v>
      </c>
      <c r="I322">
        <v>5.4580393598228572</v>
      </c>
      <c r="J322">
        <v>4.7115553675141051</v>
      </c>
      <c r="K322">
        <v>7.4090820776340856</v>
      </c>
      <c r="L322">
        <v>3.0867113161561468</v>
      </c>
      <c r="M322">
        <v>0.7151519254595109</v>
      </c>
      <c r="N322">
        <v>0.30682672377734493</v>
      </c>
      <c r="O322">
        <v>0.41661183987609635</v>
      </c>
    </row>
    <row r="323" spans="1:15" x14ac:dyDescent="0.25">
      <c r="A323">
        <v>46</v>
      </c>
      <c r="B323">
        <v>75</v>
      </c>
      <c r="C323">
        <v>-46.830660382512001</v>
      </c>
      <c r="D323">
        <v>60.915858178131337</v>
      </c>
      <c r="E323">
        <v>-46.935218698427263</v>
      </c>
      <c r="F323">
        <v>60.476965176004938</v>
      </c>
      <c r="G323">
        <v>11.1889937229382</v>
      </c>
      <c r="H323">
        <v>5.2507066203794874</v>
      </c>
      <c r="I323">
        <v>11.022421916767501</v>
      </c>
      <c r="J323">
        <v>5.3579278836073447</v>
      </c>
      <c r="K323">
        <v>9.4015899467216411</v>
      </c>
      <c r="L323">
        <v>3.510173464905129</v>
      </c>
      <c r="M323">
        <v>1.4887112308340631</v>
      </c>
      <c r="N323">
        <v>2.0420349293883806</v>
      </c>
      <c r="O323">
        <v>0.37335955777662222</v>
      </c>
    </row>
    <row r="324" spans="1:15" x14ac:dyDescent="0.25">
      <c r="A324">
        <v>1</v>
      </c>
      <c r="B324">
        <v>0</v>
      </c>
      <c r="C324">
        <v>-2.4098152819296919E-13</v>
      </c>
      <c r="D324">
        <v>1.4801469010224543E-13</v>
      </c>
      <c r="E324">
        <v>-2.8330883766920261E-2</v>
      </c>
      <c r="F324">
        <v>-7.4764752061675266E-2</v>
      </c>
      <c r="G324">
        <v>3.7806024455822005</v>
      </c>
      <c r="H324">
        <v>3.7338526219023316</v>
      </c>
      <c r="I324">
        <v>3.7964430997834291</v>
      </c>
      <c r="J324">
        <v>3.7964430997834291</v>
      </c>
      <c r="K324">
        <v>5.1222031882121888</v>
      </c>
      <c r="L324">
        <v>2.4871879800124934</v>
      </c>
      <c r="M324">
        <v>0.41899814723283313</v>
      </c>
      <c r="N324">
        <v>1.6762974926741689</v>
      </c>
      <c r="O324">
        <v>0.48556995664215358</v>
      </c>
    </row>
    <row r="325" spans="1:15" x14ac:dyDescent="0.25">
      <c r="A325">
        <v>2</v>
      </c>
      <c r="B325">
        <v>15</v>
      </c>
      <c r="C325">
        <v>-3.3450095749328321</v>
      </c>
      <c r="D325">
        <v>14.258003197967502</v>
      </c>
      <c r="E325">
        <v>-3.3866561225928082</v>
      </c>
      <c r="F325">
        <v>14.2106930287129</v>
      </c>
      <c r="G325">
        <v>3.8220104586376542</v>
      </c>
      <c r="H325">
        <v>3.6965847008067865</v>
      </c>
      <c r="I325">
        <v>3.7950189700144721</v>
      </c>
      <c r="J325">
        <v>3.6781191677970022</v>
      </c>
      <c r="K325">
        <v>4.961926525879254</v>
      </c>
      <c r="L325">
        <v>2.4096696678320098</v>
      </c>
      <c r="M325">
        <v>0.70621179390501121</v>
      </c>
      <c r="N325">
        <v>0.49952955239343294</v>
      </c>
      <c r="O325">
        <v>0.48563187206908831</v>
      </c>
    </row>
    <row r="326" spans="1:15" x14ac:dyDescent="0.25">
      <c r="A326">
        <v>3</v>
      </c>
      <c r="B326">
        <v>15</v>
      </c>
      <c r="C326">
        <v>-10.444529560978401</v>
      </c>
      <c r="D326">
        <v>10.31225735945816</v>
      </c>
      <c r="E326">
        <v>-10.518794887176009</v>
      </c>
      <c r="F326">
        <v>10.278180031310194</v>
      </c>
      <c r="G326">
        <v>3.6960171156435959</v>
      </c>
      <c r="H326">
        <v>3.6669379660120245</v>
      </c>
      <c r="I326">
        <v>3.7385081724732867</v>
      </c>
      <c r="J326">
        <v>3.6781191677970022</v>
      </c>
      <c r="K326">
        <v>4.961926525879254</v>
      </c>
      <c r="L326">
        <v>2.4096696678320098</v>
      </c>
      <c r="M326">
        <v>1.1496444821601353</v>
      </c>
      <c r="N326">
        <v>0.30491930566084352</v>
      </c>
      <c r="O326">
        <v>0.48563187206908831</v>
      </c>
    </row>
    <row r="327" spans="1:15" x14ac:dyDescent="0.25">
      <c r="A327">
        <v>4</v>
      </c>
      <c r="B327">
        <v>15</v>
      </c>
      <c r="C327">
        <v>13.132586608628774</v>
      </c>
      <c r="D327">
        <v>6.521579299682724</v>
      </c>
      <c r="E327">
        <v>13.083624046974441</v>
      </c>
      <c r="F327">
        <v>6.4962526846934461</v>
      </c>
      <c r="G327">
        <v>3.7453808274116209</v>
      </c>
      <c r="H327">
        <v>3.6211220199451275</v>
      </c>
      <c r="I327">
        <v>3.7020747399741256</v>
      </c>
      <c r="J327">
        <v>3.6781191677970022</v>
      </c>
      <c r="K327">
        <v>4.961926525879254</v>
      </c>
      <c r="L327">
        <v>2.4096696678320098</v>
      </c>
      <c r="M327">
        <v>1.1562532472144771</v>
      </c>
      <c r="N327">
        <v>1.5740189791433323</v>
      </c>
      <c r="O327">
        <v>0.48563187206908831</v>
      </c>
    </row>
    <row r="328" spans="1:15" x14ac:dyDescent="0.25">
      <c r="A328">
        <v>5</v>
      </c>
      <c r="B328">
        <v>30</v>
      </c>
      <c r="C328">
        <v>19.226028674259201</v>
      </c>
      <c r="D328">
        <v>22.437412127441544</v>
      </c>
      <c r="E328">
        <v>19.264236622745628</v>
      </c>
      <c r="F328">
        <v>22.427489541264201</v>
      </c>
      <c r="G328">
        <v>3.5917831474624964</v>
      </c>
      <c r="H328">
        <v>3.3635373513654039</v>
      </c>
      <c r="I328">
        <v>3.6284822169168822</v>
      </c>
      <c r="J328">
        <v>3.3537952675275853</v>
      </c>
      <c r="K328">
        <v>4.8516521938466477</v>
      </c>
      <c r="L328">
        <v>2.1971932826527136</v>
      </c>
      <c r="M328">
        <v>1.0217507000753314</v>
      </c>
      <c r="N328">
        <v>0.28963804531154907</v>
      </c>
      <c r="O328">
        <v>0.45287526699449204</v>
      </c>
    </row>
    <row r="329" spans="1:15" x14ac:dyDescent="0.25">
      <c r="A329">
        <v>6</v>
      </c>
      <c r="B329">
        <v>30</v>
      </c>
      <c r="C329">
        <v>-28.858936371639999</v>
      </c>
      <c r="D329">
        <v>-4.7945246048286325</v>
      </c>
      <c r="E329">
        <v>-28.844275808767051</v>
      </c>
      <c r="F329">
        <v>-4.7882344152499803</v>
      </c>
      <c r="G329">
        <v>3.3479825047105174</v>
      </c>
      <c r="H329">
        <v>3.3441885571201455</v>
      </c>
      <c r="I329">
        <v>3.3655719042108538</v>
      </c>
      <c r="J329">
        <v>3.3537952675275853</v>
      </c>
      <c r="K329">
        <v>4.8516521938466477</v>
      </c>
      <c r="L329">
        <v>2.1971932826527136</v>
      </c>
      <c r="M329">
        <v>0.52537310083277478</v>
      </c>
      <c r="N329">
        <v>0.2872658118211075</v>
      </c>
      <c r="O329">
        <v>0.45287526699449204</v>
      </c>
    </row>
    <row r="330" spans="1:15" x14ac:dyDescent="0.25">
      <c r="A330">
        <v>7</v>
      </c>
      <c r="B330">
        <v>30</v>
      </c>
      <c r="C330">
        <v>-13.987981858214821</v>
      </c>
      <c r="D330">
        <v>25.918462163915759</v>
      </c>
      <c r="E330">
        <v>-13.932880379723864</v>
      </c>
      <c r="F330">
        <v>25.838629921703415</v>
      </c>
      <c r="G330">
        <v>3.7227970571792706</v>
      </c>
      <c r="H330">
        <v>3.3607691283621874</v>
      </c>
      <c r="I330">
        <v>3.7288547234734941</v>
      </c>
      <c r="J330">
        <v>3.3537952675275853</v>
      </c>
      <c r="K330">
        <v>4.8516521938466477</v>
      </c>
      <c r="L330">
        <v>2.1971932826527136</v>
      </c>
      <c r="M330">
        <v>0.16271814448068223</v>
      </c>
      <c r="N330">
        <v>0.20750788192346772</v>
      </c>
      <c r="O330">
        <v>0.45287526699449204</v>
      </c>
    </row>
    <row r="331" spans="1:15" x14ac:dyDescent="0.25">
      <c r="A331">
        <v>8</v>
      </c>
      <c r="B331">
        <v>45</v>
      </c>
      <c r="C331">
        <v>-40.913453933548382</v>
      </c>
      <c r="D331">
        <v>-16.800503263645076</v>
      </c>
      <c r="E331">
        <v>-40.896920487354038</v>
      </c>
      <c r="F331">
        <v>-16.751138964149931</v>
      </c>
      <c r="G331">
        <v>4.0827892267936789</v>
      </c>
      <c r="H331">
        <v>3.8838577454524357</v>
      </c>
      <c r="I331">
        <v>4.0839280507082298</v>
      </c>
      <c r="J331">
        <v>3.9096135812710751</v>
      </c>
      <c r="K331">
        <v>4.9271792428348649</v>
      </c>
      <c r="L331">
        <v>2.5613300793012614</v>
      </c>
      <c r="M331">
        <v>2.7893282050350632E-2</v>
      </c>
      <c r="N331">
        <v>0.66315085429677734</v>
      </c>
      <c r="O331">
        <v>0.51983700065833083</v>
      </c>
    </row>
    <row r="332" spans="1:15" x14ac:dyDescent="0.25">
      <c r="A332">
        <v>9</v>
      </c>
      <c r="B332">
        <v>60</v>
      </c>
      <c r="C332">
        <v>-55.546883142359491</v>
      </c>
      <c r="D332">
        <v>-19.309399351309683</v>
      </c>
      <c r="E332">
        <v>-55.601035286776408</v>
      </c>
      <c r="F332">
        <v>-19.168637804993455</v>
      </c>
      <c r="G332">
        <v>6.2717751164413054</v>
      </c>
      <c r="H332">
        <v>5.8587566704624034</v>
      </c>
      <c r="I332">
        <v>6.2634368790445158</v>
      </c>
      <c r="J332">
        <v>5.9110979987526218</v>
      </c>
      <c r="K332">
        <v>6.6810853402830528</v>
      </c>
      <c r="L332">
        <v>3.872575330316979</v>
      </c>
      <c r="M332">
        <v>0.13294860293907909</v>
      </c>
      <c r="N332">
        <v>0.89338628030249412</v>
      </c>
      <c r="O332">
        <v>0.57963266940591307</v>
      </c>
    </row>
    <row r="333" spans="1:15" x14ac:dyDescent="0.25">
      <c r="A333">
        <v>10</v>
      </c>
      <c r="B333">
        <v>0</v>
      </c>
      <c r="C333">
        <v>2.1926882761951339E-13</v>
      </c>
      <c r="D333">
        <v>1.7861026468444272E-13</v>
      </c>
      <c r="E333">
        <v>1.0827657031114032E-3</v>
      </c>
      <c r="F333">
        <v>-4.664298715152701E-2</v>
      </c>
      <c r="G333">
        <v>4.5936205978098927</v>
      </c>
      <c r="H333">
        <v>4.5660818384444317</v>
      </c>
      <c r="I333">
        <v>4.5725146159501531</v>
      </c>
      <c r="J333">
        <v>4.5725146159501531</v>
      </c>
      <c r="K333">
        <v>5.9785985190162085</v>
      </c>
      <c r="L333">
        <v>2.9956206618430365</v>
      </c>
      <c r="M333">
        <v>0.45946288794077583</v>
      </c>
      <c r="N333">
        <v>0.14088178296674742</v>
      </c>
      <c r="O333">
        <v>0.50105733849075595</v>
      </c>
    </row>
    <row r="334" spans="1:15" x14ac:dyDescent="0.25">
      <c r="A334">
        <v>11</v>
      </c>
      <c r="B334">
        <v>15</v>
      </c>
      <c r="C334">
        <v>-0.1034764298771618</v>
      </c>
      <c r="D334">
        <v>-14.636847169768382</v>
      </c>
      <c r="E334">
        <v>-9.9556352071593305E-3</v>
      </c>
      <c r="F334">
        <v>-14.632872702119759</v>
      </c>
      <c r="G334">
        <v>3.6184710457157134</v>
      </c>
      <c r="H334">
        <v>3.4731161916414028</v>
      </c>
      <c r="I334">
        <v>3.5766872881383076</v>
      </c>
      <c r="J334">
        <v>3.4606125672061281</v>
      </c>
      <c r="K334">
        <v>4.7362060427582415</v>
      </c>
      <c r="L334">
        <v>2.267173181425072</v>
      </c>
      <c r="M334">
        <v>1.1547351643694368</v>
      </c>
      <c r="N334">
        <v>0.36001169397576382</v>
      </c>
      <c r="O334">
        <v>0.47868972780262115</v>
      </c>
    </row>
    <row r="335" spans="1:15" x14ac:dyDescent="0.25">
      <c r="A335">
        <v>12</v>
      </c>
      <c r="B335">
        <v>15</v>
      </c>
      <c r="C335">
        <v>-6.9912581387313555</v>
      </c>
      <c r="D335">
        <v>12.89180090334939</v>
      </c>
      <c r="E335">
        <v>-6.9837609278210202</v>
      </c>
      <c r="F335">
        <v>12.828104318202648</v>
      </c>
      <c r="G335">
        <v>3.5642588745053576</v>
      </c>
      <c r="H335">
        <v>3.4582818296322695</v>
      </c>
      <c r="I335">
        <v>3.5500994571091531</v>
      </c>
      <c r="J335">
        <v>3.4606125672061281</v>
      </c>
      <c r="K335">
        <v>4.7362060427582415</v>
      </c>
      <c r="L335">
        <v>2.267173181425072</v>
      </c>
      <c r="M335">
        <v>0.39726119495654039</v>
      </c>
      <c r="N335">
        <v>6.7395825114300589E-2</v>
      </c>
      <c r="O335">
        <v>0.47868972780262115</v>
      </c>
    </row>
    <row r="336" spans="1:15" x14ac:dyDescent="0.25">
      <c r="A336">
        <v>13</v>
      </c>
      <c r="B336">
        <v>15</v>
      </c>
      <c r="C336">
        <v>13.79057865642336</v>
      </c>
      <c r="D336">
        <v>-4.9541639571665055</v>
      </c>
      <c r="E336">
        <v>13.772311464509025</v>
      </c>
      <c r="F336">
        <v>-4.9505541306245595</v>
      </c>
      <c r="G336">
        <v>3.492099395395555</v>
      </c>
      <c r="H336">
        <v>3.4437070898706432</v>
      </c>
      <c r="I336">
        <v>3.4735895398749648</v>
      </c>
      <c r="J336">
        <v>3.4606125672061281</v>
      </c>
      <c r="K336">
        <v>4.7362060427582415</v>
      </c>
      <c r="L336">
        <v>2.267173181425072</v>
      </c>
      <c r="M336">
        <v>0.53004950388858052</v>
      </c>
      <c r="N336">
        <v>0.49090926999020379</v>
      </c>
      <c r="O336">
        <v>0.47868972780262115</v>
      </c>
    </row>
    <row r="337" spans="1:15" x14ac:dyDescent="0.25">
      <c r="A337">
        <v>14</v>
      </c>
      <c r="B337">
        <v>15</v>
      </c>
      <c r="C337">
        <v>-5.2047054750162234</v>
      </c>
      <c r="D337">
        <v>13.699536194794591</v>
      </c>
      <c r="E337">
        <v>-5.1976397922343303</v>
      </c>
      <c r="F337">
        <v>13.702479253648002</v>
      </c>
      <c r="G337">
        <v>3.5608738689559063</v>
      </c>
      <c r="H337">
        <v>3.4397955544134153</v>
      </c>
      <c r="I337">
        <v>3.5619462435499831</v>
      </c>
      <c r="J337">
        <v>3.4606125672061281</v>
      </c>
      <c r="K337">
        <v>4.7362060427582415</v>
      </c>
      <c r="L337">
        <v>2.267173181425072</v>
      </c>
      <c r="M337">
        <v>3.011548944279973E-2</v>
      </c>
      <c r="N337">
        <v>0.60518168778965864</v>
      </c>
      <c r="O337">
        <v>0.47868972780262115</v>
      </c>
    </row>
    <row r="338" spans="1:15" x14ac:dyDescent="0.25">
      <c r="A338">
        <v>15</v>
      </c>
      <c r="B338">
        <v>15</v>
      </c>
      <c r="C338">
        <v>-1.8118888538063864</v>
      </c>
      <c r="D338">
        <v>-14.527060380942348</v>
      </c>
      <c r="E338">
        <v>-1.8120505546901291</v>
      </c>
      <c r="F338">
        <v>-14.538626899466053</v>
      </c>
      <c r="G338">
        <v>3.6375865373003697</v>
      </c>
      <c r="H338">
        <v>3.4101597014067604</v>
      </c>
      <c r="I338">
        <v>3.5749048501050829</v>
      </c>
      <c r="J338">
        <v>3.4606125672061281</v>
      </c>
      <c r="K338">
        <v>4.7362060427582415</v>
      </c>
      <c r="L338">
        <v>2.267173181425072</v>
      </c>
      <c r="M338">
        <v>1.7231669007057087</v>
      </c>
      <c r="N338">
        <v>1.4794868926096001</v>
      </c>
      <c r="O338">
        <v>0.47868972780262115</v>
      </c>
    </row>
    <row r="339" spans="1:15" x14ac:dyDescent="0.25">
      <c r="A339">
        <v>16</v>
      </c>
      <c r="B339">
        <v>30</v>
      </c>
      <c r="C339">
        <v>14.729693904769649</v>
      </c>
      <c r="D339">
        <v>25.524311144436119</v>
      </c>
      <c r="E339">
        <v>14.730922019146549</v>
      </c>
      <c r="F339">
        <v>25.468697074275269</v>
      </c>
      <c r="G339">
        <v>3.9463835945452352</v>
      </c>
      <c r="H339">
        <v>3.5703161679813382</v>
      </c>
      <c r="I339">
        <v>3.9726071840771047</v>
      </c>
      <c r="J339">
        <v>3.5848907861227723</v>
      </c>
      <c r="K339">
        <v>4.7618980192449554</v>
      </c>
      <c r="L339">
        <v>2.348592363575984</v>
      </c>
      <c r="M339">
        <v>0.66449671968320978</v>
      </c>
      <c r="N339">
        <v>0.40821645635026871</v>
      </c>
      <c r="O339">
        <v>0.49320509470893203</v>
      </c>
    </row>
    <row r="340" spans="1:15" x14ac:dyDescent="0.25">
      <c r="A340">
        <v>17</v>
      </c>
      <c r="B340">
        <v>30</v>
      </c>
      <c r="C340">
        <v>-29.124828838478887</v>
      </c>
      <c r="D340">
        <v>2.4756370661422564</v>
      </c>
      <c r="E340">
        <v>-29.112842960255136</v>
      </c>
      <c r="F340">
        <v>2.4713731351126129</v>
      </c>
      <c r="G340">
        <v>3.5841667491351625</v>
      </c>
      <c r="H340">
        <v>3.6036574690406025</v>
      </c>
      <c r="I340">
        <v>3.5882397663220784</v>
      </c>
      <c r="J340">
        <v>3.5848907861227723</v>
      </c>
      <c r="K340">
        <v>4.7618980192449554</v>
      </c>
      <c r="L340">
        <v>2.348592363575984</v>
      </c>
      <c r="M340">
        <v>0.11363916558566026</v>
      </c>
      <c r="N340">
        <v>0.52076766671240693</v>
      </c>
      <c r="O340">
        <v>0.49320509470893203</v>
      </c>
    </row>
    <row r="341" spans="1:15" x14ac:dyDescent="0.25">
      <c r="A341">
        <v>18</v>
      </c>
      <c r="B341">
        <v>30</v>
      </c>
      <c r="C341">
        <v>-28.75996514100677</v>
      </c>
      <c r="D341">
        <v>5.4044686534207935</v>
      </c>
      <c r="E341">
        <v>-28.749106095156211</v>
      </c>
      <c r="F341">
        <v>5.3839091489725037</v>
      </c>
      <c r="G341">
        <v>3.6053601795621679</v>
      </c>
      <c r="H341">
        <v>3.5715554795777607</v>
      </c>
      <c r="I341">
        <v>3.6008981401713513</v>
      </c>
      <c r="J341">
        <v>3.5848907861227723</v>
      </c>
      <c r="K341">
        <v>4.7618980192449554</v>
      </c>
      <c r="L341">
        <v>2.348592363575984</v>
      </c>
      <c r="M341">
        <v>0.12376126568742547</v>
      </c>
      <c r="N341">
        <v>0.37337531563665449</v>
      </c>
      <c r="O341">
        <v>0.49320509470893203</v>
      </c>
    </row>
    <row r="342" spans="1:15" x14ac:dyDescent="0.25">
      <c r="A342">
        <v>19</v>
      </c>
      <c r="B342">
        <v>30</v>
      </c>
      <c r="C342">
        <v>21.800001262296064</v>
      </c>
      <c r="D342">
        <v>-19.953976250695128</v>
      </c>
      <c r="E342">
        <v>21.774184613358184</v>
      </c>
      <c r="F342">
        <v>-19.915559713270895</v>
      </c>
      <c r="G342">
        <v>3.8855890267815099</v>
      </c>
      <c r="H342">
        <v>3.5929735073167488</v>
      </c>
      <c r="I342">
        <v>3.8138472868030382</v>
      </c>
      <c r="J342">
        <v>3.5848907861227723</v>
      </c>
      <c r="K342">
        <v>4.7618980192449554</v>
      </c>
      <c r="L342">
        <v>2.348592363575984</v>
      </c>
      <c r="M342">
        <v>1.8463542974820575</v>
      </c>
      <c r="N342">
        <v>0.22495910914780665</v>
      </c>
      <c r="O342">
        <v>0.49320509470893203</v>
      </c>
    </row>
    <row r="343" spans="1:15" x14ac:dyDescent="0.25">
      <c r="A343">
        <v>20</v>
      </c>
      <c r="B343">
        <v>30</v>
      </c>
      <c r="C343">
        <v>13.400857074743238</v>
      </c>
      <c r="D343">
        <v>-26.210952001617695</v>
      </c>
      <c r="E343">
        <v>13.416180989077317</v>
      </c>
      <c r="F343">
        <v>-26.17153087824601</v>
      </c>
      <c r="G343">
        <v>4.0127583120574482</v>
      </c>
      <c r="H343">
        <v>3.5436143900077153</v>
      </c>
      <c r="I343">
        <v>3.9957588444677019</v>
      </c>
      <c r="J343">
        <v>3.5848907861227723</v>
      </c>
      <c r="K343">
        <v>4.7618980192449554</v>
      </c>
      <c r="L343">
        <v>2.348592363575984</v>
      </c>
      <c r="M343">
        <v>0.42363547135810836</v>
      </c>
      <c r="N343">
        <v>1.1648106021763616</v>
      </c>
      <c r="O343">
        <v>0.49320509470893203</v>
      </c>
    </row>
    <row r="344" spans="1:15" x14ac:dyDescent="0.25">
      <c r="A344">
        <v>21</v>
      </c>
      <c r="B344">
        <v>30</v>
      </c>
      <c r="C344">
        <v>-28.068275491863169</v>
      </c>
      <c r="D344">
        <v>-8.4776486218861944</v>
      </c>
      <c r="E344">
        <v>-28.101168862667556</v>
      </c>
      <c r="F344">
        <v>-8.5043740105650425</v>
      </c>
      <c r="G344">
        <v>3.6062163748109239</v>
      </c>
      <c r="H344">
        <v>3.5988264677545536</v>
      </c>
      <c r="I344">
        <v>3.6244940035552893</v>
      </c>
      <c r="J344">
        <v>3.5848907861227723</v>
      </c>
      <c r="K344">
        <v>4.7618980192449554</v>
      </c>
      <c r="L344">
        <v>2.348592363575984</v>
      </c>
      <c r="M344">
        <v>0.50683671872915947</v>
      </c>
      <c r="N344">
        <v>0.38722849675150578</v>
      </c>
      <c r="O344">
        <v>0.49320509470893203</v>
      </c>
    </row>
    <row r="345" spans="1:15" x14ac:dyDescent="0.25">
      <c r="A345">
        <v>22</v>
      </c>
      <c r="B345">
        <v>30</v>
      </c>
      <c r="C345">
        <v>29.065400906453814</v>
      </c>
      <c r="D345">
        <v>3.1488561596375946</v>
      </c>
      <c r="E345">
        <v>29.046717899997113</v>
      </c>
      <c r="F345">
        <v>3.1284184193415379</v>
      </c>
      <c r="G345">
        <v>3.5807652449210954</v>
      </c>
      <c r="H345">
        <v>3.5921725232184749</v>
      </c>
      <c r="I345">
        <v>3.5903114589543343</v>
      </c>
      <c r="J345">
        <v>3.5848907861227723</v>
      </c>
      <c r="K345">
        <v>4.7618980192449554</v>
      </c>
      <c r="L345">
        <v>2.348592363575984</v>
      </c>
      <c r="M345">
        <v>0.26659703667474915</v>
      </c>
      <c r="N345">
        <v>0.20271122972619249</v>
      </c>
      <c r="O345">
        <v>0.49320509470893203</v>
      </c>
    </row>
    <row r="346" spans="1:15" x14ac:dyDescent="0.25">
      <c r="A346">
        <v>23</v>
      </c>
      <c r="B346">
        <v>45</v>
      </c>
      <c r="C346">
        <v>-41.810888226179102</v>
      </c>
      <c r="D346">
        <v>-13.925169820971004</v>
      </c>
      <c r="E346">
        <v>-41.847624592972906</v>
      </c>
      <c r="F346">
        <v>-13.90818521307027</v>
      </c>
      <c r="G346">
        <v>3.6317145258215637</v>
      </c>
      <c r="H346">
        <v>3.5232521088844964</v>
      </c>
      <c r="I346">
        <v>3.653499587404391</v>
      </c>
      <c r="J346">
        <v>3.5461263642601866</v>
      </c>
      <c r="K346">
        <v>4.8525155291353528</v>
      </c>
      <c r="L346">
        <v>2.3231963806586431</v>
      </c>
      <c r="M346">
        <v>0.59985611280663709</v>
      </c>
      <c r="N346">
        <v>0.64923697393123747</v>
      </c>
      <c r="O346">
        <v>0.47876124593723923</v>
      </c>
    </row>
    <row r="347" spans="1:15" x14ac:dyDescent="0.25">
      <c r="A347">
        <v>24</v>
      </c>
      <c r="B347">
        <v>45</v>
      </c>
      <c r="C347">
        <v>41.471776656009823</v>
      </c>
      <c r="D347">
        <v>15.090354164326135</v>
      </c>
      <c r="E347">
        <v>41.560881556748484</v>
      </c>
      <c r="F347">
        <v>15.101301625470134</v>
      </c>
      <c r="G347">
        <v>3.7023720789768686</v>
      </c>
      <c r="H347">
        <v>3.5246340413195858</v>
      </c>
      <c r="I347">
        <v>3.6727766552103787</v>
      </c>
      <c r="J347">
        <v>3.5461263642601866</v>
      </c>
      <c r="K347">
        <v>4.8525155291353528</v>
      </c>
      <c r="L347">
        <v>2.3231963806586431</v>
      </c>
      <c r="M347">
        <v>0.79936384391350745</v>
      </c>
      <c r="N347">
        <v>0.60977459471378981</v>
      </c>
      <c r="O347">
        <v>0.47876124593723923</v>
      </c>
    </row>
    <row r="348" spans="1:15" x14ac:dyDescent="0.25">
      <c r="A348">
        <v>25</v>
      </c>
      <c r="B348">
        <v>45</v>
      </c>
      <c r="C348">
        <v>21.785493495191439</v>
      </c>
      <c r="D348">
        <v>-38.822974125673547</v>
      </c>
      <c r="E348">
        <v>21.702468237083341</v>
      </c>
      <c r="F348">
        <v>-38.791730334968435</v>
      </c>
      <c r="G348">
        <v>4.5384983501277896</v>
      </c>
      <c r="H348">
        <v>3.5845654464035945</v>
      </c>
      <c r="I348">
        <v>4.551645651477962</v>
      </c>
      <c r="J348">
        <v>3.5461263642601866</v>
      </c>
      <c r="K348">
        <v>4.8525155291353528</v>
      </c>
      <c r="L348">
        <v>2.3231963806586431</v>
      </c>
      <c r="M348">
        <v>0.28968395129640634</v>
      </c>
      <c r="N348">
        <v>1.0723498487654624</v>
      </c>
      <c r="O348">
        <v>0.47876124593723923</v>
      </c>
    </row>
    <row r="349" spans="1:15" x14ac:dyDescent="0.25">
      <c r="A349">
        <v>26</v>
      </c>
      <c r="B349">
        <v>45</v>
      </c>
      <c r="C349">
        <v>43.654577064885494</v>
      </c>
      <c r="D349">
        <v>0.79981597076307986</v>
      </c>
      <c r="E349">
        <v>43.654089952439925</v>
      </c>
      <c r="F349">
        <v>0.79420003109629711</v>
      </c>
      <c r="G349">
        <v>3.5894018052677348</v>
      </c>
      <c r="H349">
        <v>3.5374943911032979</v>
      </c>
      <c r="I349">
        <v>3.5464719010977324</v>
      </c>
      <c r="J349">
        <v>3.5461263642601866</v>
      </c>
      <c r="K349">
        <v>4.8525155291353528</v>
      </c>
      <c r="L349">
        <v>2.3231963806586431</v>
      </c>
      <c r="M349">
        <v>1.1960183478762212</v>
      </c>
      <c r="N349">
        <v>0.24401376235670824</v>
      </c>
      <c r="O349">
        <v>0.47876124593723923</v>
      </c>
    </row>
    <row r="350" spans="1:15" x14ac:dyDescent="0.25">
      <c r="A350">
        <v>27</v>
      </c>
      <c r="B350">
        <v>45</v>
      </c>
      <c r="C350">
        <v>37.443125065617906</v>
      </c>
      <c r="D350">
        <v>-24.329984959340329</v>
      </c>
      <c r="E350">
        <v>37.430666858379531</v>
      </c>
      <c r="F350">
        <v>-24.337267009959344</v>
      </c>
      <c r="G350">
        <v>3.8843837135605153</v>
      </c>
      <c r="H350">
        <v>3.5436798392527638</v>
      </c>
      <c r="I350">
        <v>3.8917623760301074</v>
      </c>
      <c r="J350">
        <v>3.5461263642601866</v>
      </c>
      <c r="K350">
        <v>4.8525155291353528</v>
      </c>
      <c r="L350">
        <v>2.3231963806586431</v>
      </c>
      <c r="M350">
        <v>0.18995709522293119</v>
      </c>
      <c r="N350">
        <v>6.9039109581036595E-2</v>
      </c>
      <c r="O350">
        <v>0.47876124593723923</v>
      </c>
    </row>
    <row r="351" spans="1:15" x14ac:dyDescent="0.25">
      <c r="A351">
        <v>28</v>
      </c>
      <c r="B351">
        <v>60</v>
      </c>
      <c r="C351">
        <v>4.6546157883710544</v>
      </c>
      <c r="D351">
        <v>57.610361627859398</v>
      </c>
      <c r="E351">
        <v>4.6475089878911895</v>
      </c>
      <c r="F351">
        <v>57.347546399090234</v>
      </c>
      <c r="G351">
        <v>8.3327065976794952</v>
      </c>
      <c r="H351">
        <v>4.447300808784961</v>
      </c>
      <c r="I351">
        <v>8.3333219304132324</v>
      </c>
      <c r="J351">
        <v>4.4639446762317796</v>
      </c>
      <c r="K351">
        <v>6.0045008625569194</v>
      </c>
      <c r="L351">
        <v>2.924492544823813</v>
      </c>
      <c r="M351">
        <v>7.3845481840032669E-3</v>
      </c>
      <c r="N351">
        <v>0.37424649607557803</v>
      </c>
      <c r="O351">
        <v>0.48705006656930772</v>
      </c>
    </row>
    <row r="352" spans="1:15" x14ac:dyDescent="0.25">
      <c r="A352">
        <v>29</v>
      </c>
      <c r="B352">
        <v>60</v>
      </c>
      <c r="C352">
        <v>55.539964702420846</v>
      </c>
      <c r="D352">
        <v>-19.338152922050291</v>
      </c>
      <c r="E352">
        <v>55.587958559269687</v>
      </c>
      <c r="F352">
        <v>-19.305606455457962</v>
      </c>
      <c r="G352">
        <v>4.7711274240286699</v>
      </c>
      <c r="H352">
        <v>4.494823201827935</v>
      </c>
      <c r="I352">
        <v>4.7308565025052358</v>
      </c>
      <c r="J352">
        <v>4.4639446762317796</v>
      </c>
      <c r="K352">
        <v>6.0045008625569194</v>
      </c>
      <c r="L352">
        <v>2.924492544823813</v>
      </c>
      <c r="M352">
        <v>0.84405462156845645</v>
      </c>
      <c r="N352">
        <v>0.68697975892795748</v>
      </c>
      <c r="O352">
        <v>0.48705006656930772</v>
      </c>
    </row>
    <row r="353" spans="1:15" x14ac:dyDescent="0.25">
      <c r="A353">
        <v>30</v>
      </c>
      <c r="B353">
        <v>75</v>
      </c>
      <c r="C353">
        <v>-68.222943103680564</v>
      </c>
      <c r="D353">
        <v>26.30998194334795</v>
      </c>
      <c r="E353">
        <v>-68.246506234652642</v>
      </c>
      <c r="F353">
        <v>26.017345012980581</v>
      </c>
      <c r="G353">
        <v>7.2349604654042698</v>
      </c>
      <c r="H353">
        <v>6.416146689766685</v>
      </c>
      <c r="I353">
        <v>7.2079068228187637</v>
      </c>
      <c r="J353">
        <v>6.4612341754083102</v>
      </c>
      <c r="K353">
        <v>8.697002038498244</v>
      </c>
      <c r="L353">
        <v>4.2329895522570133</v>
      </c>
      <c r="M353">
        <v>0.37392937687593081</v>
      </c>
      <c r="N353">
        <v>0.70271905898811027</v>
      </c>
      <c r="O353">
        <v>0.4867182430818362</v>
      </c>
    </row>
    <row r="354" spans="1:15" x14ac:dyDescent="0.25">
      <c r="A354">
        <v>31</v>
      </c>
      <c r="B354">
        <v>0</v>
      </c>
      <c r="C354">
        <v>-2.5286044729624137E-13</v>
      </c>
      <c r="D354">
        <v>-1.2665717354112757E-13</v>
      </c>
      <c r="E354">
        <v>-2.7840612918033737E-2</v>
      </c>
      <c r="F354">
        <v>-2.7647576661968872E-2</v>
      </c>
      <c r="G354">
        <v>3.0876840250415887</v>
      </c>
      <c r="H354">
        <v>3.057284332000676</v>
      </c>
      <c r="I354">
        <v>3.0748462918667374</v>
      </c>
      <c r="J354">
        <v>3.0748462918667374</v>
      </c>
      <c r="K354">
        <v>3.9806666546932528</v>
      </c>
      <c r="L354">
        <v>2.0144436612136256</v>
      </c>
      <c r="M354">
        <v>0.41577224452810874</v>
      </c>
      <c r="N354">
        <v>0.57443004833537925</v>
      </c>
      <c r="O354">
        <v>0.5060568582999968</v>
      </c>
    </row>
    <row r="355" spans="1:15" x14ac:dyDescent="0.25">
      <c r="A355">
        <v>32</v>
      </c>
      <c r="B355">
        <v>15</v>
      </c>
      <c r="C355">
        <v>-5.7731380244629245</v>
      </c>
      <c r="D355">
        <v>-13.473518080571722</v>
      </c>
      <c r="E355">
        <v>-5.7627158104577481</v>
      </c>
      <c r="F355">
        <v>-13.460837274227995</v>
      </c>
      <c r="G355">
        <v>3.1071362648518708</v>
      </c>
      <c r="H355">
        <v>2.9654801115863934</v>
      </c>
      <c r="I355">
        <v>3.0677856757130129</v>
      </c>
      <c r="J355">
        <v>2.9833532015906763</v>
      </c>
      <c r="K355">
        <v>4.5409701888815297</v>
      </c>
      <c r="L355">
        <v>1.9545032094782109</v>
      </c>
      <c r="M355">
        <v>1.2664584293902512</v>
      </c>
      <c r="N355">
        <v>0.602704767246666</v>
      </c>
      <c r="O355">
        <v>0.43041533597022308</v>
      </c>
    </row>
    <row r="356" spans="1:15" x14ac:dyDescent="0.25">
      <c r="A356">
        <v>33</v>
      </c>
      <c r="B356">
        <v>15</v>
      </c>
      <c r="C356">
        <v>14.631583183704818</v>
      </c>
      <c r="D356">
        <v>-0.41013981665896421</v>
      </c>
      <c r="E356">
        <v>14.623619908127635</v>
      </c>
      <c r="F356">
        <v>-0.38790315822509186</v>
      </c>
      <c r="G356">
        <v>2.9696246205279917</v>
      </c>
      <c r="H356">
        <v>3.0016918577652065</v>
      </c>
      <c r="I356">
        <v>2.9834296384001084</v>
      </c>
      <c r="J356">
        <v>2.9833532015906763</v>
      </c>
      <c r="K356">
        <v>4.5409701888815297</v>
      </c>
      <c r="L356">
        <v>1.9545032094782109</v>
      </c>
      <c r="M356">
        <v>0.46487417219965821</v>
      </c>
      <c r="N356">
        <v>0.61094399570326208</v>
      </c>
      <c r="O356">
        <v>0.43041533597022308</v>
      </c>
    </row>
    <row r="357" spans="1:15" x14ac:dyDescent="0.25">
      <c r="A357">
        <v>34</v>
      </c>
      <c r="B357">
        <v>30</v>
      </c>
      <c r="C357">
        <v>19.502854873211685</v>
      </c>
      <c r="D357">
        <v>-22.20041042059124</v>
      </c>
      <c r="E357">
        <v>19.46454417868928</v>
      </c>
      <c r="F357">
        <v>-22.182290143492299</v>
      </c>
      <c r="G357">
        <v>3.627617767249367</v>
      </c>
      <c r="H357">
        <v>3.3251308869443954</v>
      </c>
      <c r="I357">
        <v>3.6082855210917848</v>
      </c>
      <c r="J357">
        <v>3.3407956594997281</v>
      </c>
      <c r="K357">
        <v>4.4214083841881004</v>
      </c>
      <c r="L357">
        <v>2.1886767665396167</v>
      </c>
      <c r="M357">
        <v>0.53291849907993083</v>
      </c>
      <c r="N357">
        <v>0.47110243439853716</v>
      </c>
      <c r="O357">
        <v>0.49501800701486698</v>
      </c>
    </row>
    <row r="358" spans="1:15" x14ac:dyDescent="0.25">
      <c r="A358">
        <v>35</v>
      </c>
      <c r="B358">
        <v>30</v>
      </c>
      <c r="C358">
        <v>-27.567170994014305</v>
      </c>
      <c r="D358">
        <v>10.0946046292084</v>
      </c>
      <c r="E358">
        <v>-27.593051231744354</v>
      </c>
      <c r="F358">
        <v>10.07620358475639</v>
      </c>
      <c r="G358">
        <v>3.3847675130328554</v>
      </c>
      <c r="H358">
        <v>3.3189565903146376</v>
      </c>
      <c r="I358">
        <v>3.3933253906315937</v>
      </c>
      <c r="J358">
        <v>3.3407956594997281</v>
      </c>
      <c r="K358">
        <v>4.4214083841881004</v>
      </c>
      <c r="L358">
        <v>2.1886767665396167</v>
      </c>
      <c r="M358">
        <v>0.25283501941526709</v>
      </c>
      <c r="N358">
        <v>0.65801008813496231</v>
      </c>
      <c r="O358">
        <v>0.49501800701486698</v>
      </c>
    </row>
    <row r="359" spans="1:15" x14ac:dyDescent="0.25">
      <c r="A359">
        <v>36</v>
      </c>
      <c r="B359">
        <v>45</v>
      </c>
      <c r="C359">
        <v>-42.143857233167289</v>
      </c>
      <c r="D359">
        <v>-12.657075992569029</v>
      </c>
      <c r="E359">
        <v>-42.136567686699628</v>
      </c>
      <c r="F359">
        <v>-12.63938020244902</v>
      </c>
      <c r="G359">
        <v>3.3402763189107398</v>
      </c>
      <c r="H359">
        <v>3.2674573947340679</v>
      </c>
      <c r="I359">
        <v>3.3607408403420882</v>
      </c>
      <c r="J359">
        <v>3.2790713807617426</v>
      </c>
      <c r="K359">
        <v>4.5621561486384747</v>
      </c>
      <c r="L359">
        <v>2.1482389461595837</v>
      </c>
      <c r="M359">
        <v>0.61265953704158871</v>
      </c>
      <c r="N359">
        <v>0.35544414584845585</v>
      </c>
      <c r="O359">
        <v>0.47088238020978346</v>
      </c>
    </row>
    <row r="360" spans="1:15" x14ac:dyDescent="0.25">
      <c r="A360">
        <v>37</v>
      </c>
      <c r="B360">
        <v>45</v>
      </c>
      <c r="C360">
        <v>-19.766850132741858</v>
      </c>
      <c r="D360">
        <v>-39.759035970949377</v>
      </c>
      <c r="E360">
        <v>-19.767570846048855</v>
      </c>
      <c r="F360">
        <v>-39.649535237692511</v>
      </c>
      <c r="G360">
        <v>4.2721964264643386</v>
      </c>
      <c r="H360">
        <v>3.2212350561947085</v>
      </c>
      <c r="I360">
        <v>4.2655087651836521</v>
      </c>
      <c r="J360">
        <v>3.2790713807617426</v>
      </c>
      <c r="K360">
        <v>4.5621561486384747</v>
      </c>
      <c r="L360">
        <v>2.1482389461595837</v>
      </c>
      <c r="M360">
        <v>0.15653918062520444</v>
      </c>
      <c r="N360">
        <v>1.795470481292881</v>
      </c>
      <c r="O360">
        <v>0.47088238020978346</v>
      </c>
    </row>
    <row r="361" spans="1:15" x14ac:dyDescent="0.25">
      <c r="A361">
        <v>38</v>
      </c>
      <c r="B361">
        <v>60</v>
      </c>
      <c r="C361">
        <v>10.449226881043852</v>
      </c>
      <c r="D361">
        <v>-57.117971928228044</v>
      </c>
      <c r="E361">
        <v>10.354438009331883</v>
      </c>
      <c r="F361">
        <v>-56.890510938605303</v>
      </c>
      <c r="G361">
        <v>8.2606107325621512</v>
      </c>
      <c r="H361">
        <v>4.4488159301560106</v>
      </c>
      <c r="I361">
        <v>8.2015947694158502</v>
      </c>
      <c r="J361">
        <v>4.4527365119351003</v>
      </c>
      <c r="K361">
        <v>5.9609273779684537</v>
      </c>
      <c r="L361">
        <v>2.9171496686673661</v>
      </c>
      <c r="M361">
        <v>0.71442614906992841</v>
      </c>
      <c r="N361">
        <v>8.8126410277267392E-2</v>
      </c>
      <c r="O361">
        <v>0.48937849493841029</v>
      </c>
    </row>
    <row r="362" spans="1:15" x14ac:dyDescent="0.25">
      <c r="A362">
        <v>39</v>
      </c>
      <c r="B362">
        <v>60</v>
      </c>
      <c r="C362">
        <v>-43.233928538643887</v>
      </c>
      <c r="D362">
        <v>-42.876464297077099</v>
      </c>
      <c r="E362">
        <v>-43.309716947576952</v>
      </c>
      <c r="F362">
        <v>-42.705380990776021</v>
      </c>
      <c r="G362">
        <v>6.1166375674166931</v>
      </c>
      <c r="H362">
        <v>4.4490626944569733</v>
      </c>
      <c r="I362">
        <v>6.0761463414772541</v>
      </c>
      <c r="J362">
        <v>4.4527365119351003</v>
      </c>
      <c r="K362">
        <v>5.9609273779684537</v>
      </c>
      <c r="L362">
        <v>2.9171496686673661</v>
      </c>
      <c r="M362">
        <v>0.66198504477583586</v>
      </c>
      <c r="N362">
        <v>8.2575088966585372E-2</v>
      </c>
      <c r="O362">
        <v>0.48937849493841029</v>
      </c>
    </row>
    <row r="363" spans="1:15" x14ac:dyDescent="0.25">
      <c r="A363">
        <v>40</v>
      </c>
      <c r="B363">
        <v>75</v>
      </c>
      <c r="C363">
        <v>-70.548872111711006</v>
      </c>
      <c r="D363">
        <v>2.9404629385065708</v>
      </c>
      <c r="E363">
        <v>-70.532215657572863</v>
      </c>
      <c r="F363">
        <v>2.8886516939704192</v>
      </c>
      <c r="G363">
        <v>7.2476148581592419</v>
      </c>
      <c r="H363">
        <v>7.0577654039917874</v>
      </c>
      <c r="I363">
        <v>7.1429039417583233</v>
      </c>
      <c r="J363">
        <v>7.1334994431631378</v>
      </c>
      <c r="K363">
        <v>9.9611339223593269</v>
      </c>
      <c r="L363">
        <v>4.6734149845346815</v>
      </c>
      <c r="M363">
        <v>1.4447638078206764</v>
      </c>
      <c r="N363">
        <v>1.0730597410976013</v>
      </c>
      <c r="O363">
        <v>0.46916495862428564</v>
      </c>
    </row>
    <row r="364" spans="1:15" x14ac:dyDescent="0.25">
      <c r="A364">
        <v>41</v>
      </c>
      <c r="B364">
        <v>0</v>
      </c>
      <c r="C364">
        <v>-1.8819182928049233E-13</v>
      </c>
      <c r="D364">
        <v>2.1110253624327822E-13</v>
      </c>
      <c r="E364">
        <v>1.9961725845923642E-3</v>
      </c>
      <c r="F364">
        <v>3.0599845830272965E-3</v>
      </c>
      <c r="G364">
        <v>1.1903514766362746</v>
      </c>
      <c r="H364">
        <v>1.1880604874685341</v>
      </c>
      <c r="I364">
        <v>1.1784681264452759</v>
      </c>
      <c r="J364">
        <v>1.1784681264452759</v>
      </c>
      <c r="K364">
        <v>11.78430523172204</v>
      </c>
      <c r="L364">
        <v>0.77205733943167465</v>
      </c>
      <c r="M364">
        <v>0.99830599820642918</v>
      </c>
      <c r="N364">
        <v>0.80739668766336925</v>
      </c>
      <c r="O364">
        <v>6.5515728271649143E-2</v>
      </c>
    </row>
    <row r="365" spans="1:15" x14ac:dyDescent="0.25">
      <c r="A365">
        <v>42</v>
      </c>
      <c r="B365">
        <v>15</v>
      </c>
      <c r="C365">
        <v>8.3958780505572292</v>
      </c>
      <c r="D365">
        <v>12.033201416211062</v>
      </c>
      <c r="E365">
        <v>8.3528034363015173</v>
      </c>
      <c r="F365">
        <v>12.025109300920569</v>
      </c>
      <c r="G365">
        <v>3.6201110258350835</v>
      </c>
      <c r="H365">
        <v>3.5622977194679786</v>
      </c>
      <c r="I365">
        <v>3.6162131379862275</v>
      </c>
      <c r="J365">
        <v>3.5367539315306225</v>
      </c>
      <c r="K365">
        <v>5.2670555658357801</v>
      </c>
      <c r="L365">
        <v>2.3170561590312526</v>
      </c>
      <c r="M365">
        <v>0.1076731575644664</v>
      </c>
      <c r="N365">
        <v>0.71705932375497894</v>
      </c>
      <c r="O365">
        <v>0.4399148879424401</v>
      </c>
    </row>
    <row r="366" spans="1:15" x14ac:dyDescent="0.25">
      <c r="A366">
        <v>43</v>
      </c>
      <c r="B366">
        <v>30</v>
      </c>
      <c r="C366">
        <v>-21.928639375923883</v>
      </c>
      <c r="D366">
        <v>-19.811244568661202</v>
      </c>
      <c r="E366">
        <v>-21.925130746743868</v>
      </c>
      <c r="F366">
        <v>-19.742662068588054</v>
      </c>
      <c r="G366">
        <v>4.2323019098458055</v>
      </c>
      <c r="H366">
        <v>3.9086357579886748</v>
      </c>
      <c r="I366">
        <v>4.1432952628704198</v>
      </c>
      <c r="J366">
        <v>3.89807131604837</v>
      </c>
      <c r="K366">
        <v>6.314319330661573</v>
      </c>
      <c r="L366">
        <v>2.553768321474398</v>
      </c>
      <c r="M366">
        <v>2.1030316095438568</v>
      </c>
      <c r="N366">
        <v>0.27028463623689297</v>
      </c>
      <c r="O366">
        <v>0.40444079365349911</v>
      </c>
    </row>
    <row r="367" spans="1:15" x14ac:dyDescent="0.25">
      <c r="A367">
        <v>44</v>
      </c>
      <c r="B367">
        <v>45</v>
      </c>
      <c r="C367">
        <v>42.82631951933412</v>
      </c>
      <c r="D367">
        <v>-9.4597544877234103</v>
      </c>
      <c r="E367">
        <v>42.793074832792684</v>
      </c>
      <c r="F367">
        <v>-9.473114651627963</v>
      </c>
      <c r="G367">
        <v>4.4508388768814902</v>
      </c>
      <c r="H367">
        <v>4.3144801290981318</v>
      </c>
      <c r="I367">
        <v>4.416579211943878</v>
      </c>
      <c r="J367">
        <v>4.35651943386274</v>
      </c>
      <c r="K367">
        <v>6.5144837352657037</v>
      </c>
      <c r="L367">
        <v>2.854114360679437</v>
      </c>
      <c r="M367">
        <v>0.7697350069346115</v>
      </c>
      <c r="N367">
        <v>0.97437706297643212</v>
      </c>
      <c r="O367">
        <v>0.43811827255456759</v>
      </c>
    </row>
    <row r="368" spans="1:15" x14ac:dyDescent="0.25">
      <c r="A368">
        <v>45</v>
      </c>
      <c r="B368">
        <v>60</v>
      </c>
      <c r="C368">
        <v>55.198105714414758</v>
      </c>
      <c r="D368">
        <v>-20.696752615542589</v>
      </c>
      <c r="E368">
        <v>55.110682127567593</v>
      </c>
      <c r="F368">
        <v>-20.622000782023637</v>
      </c>
      <c r="G368">
        <v>5.0294928747993248</v>
      </c>
      <c r="H368">
        <v>4.7285235263322232</v>
      </c>
      <c r="I368">
        <v>5.0365968632830818</v>
      </c>
      <c r="J368">
        <v>4.7115553675141051</v>
      </c>
      <c r="K368">
        <v>7.4090820776340856</v>
      </c>
      <c r="L368">
        <v>3.0867113161561468</v>
      </c>
      <c r="M368">
        <v>0.1412466159232878</v>
      </c>
      <c r="N368">
        <v>0.35884687310162938</v>
      </c>
      <c r="O368">
        <v>0.41661183987609635</v>
      </c>
    </row>
    <row r="369" spans="1:15" x14ac:dyDescent="0.25">
      <c r="A369">
        <v>46</v>
      </c>
      <c r="B369">
        <v>75</v>
      </c>
      <c r="C369">
        <v>-69.499433264807763</v>
      </c>
      <c r="D369">
        <v>18.268900367040619</v>
      </c>
      <c r="E369">
        <v>-69.523801243504749</v>
      </c>
      <c r="F369">
        <v>18.097436253076278</v>
      </c>
      <c r="G369">
        <v>5.6132356410431035</v>
      </c>
      <c r="H369">
        <v>5.364503848817189</v>
      </c>
      <c r="I369">
        <v>5.6423249266686817</v>
      </c>
      <c r="J369">
        <v>5.3579278836073447</v>
      </c>
      <c r="K369">
        <v>9.4015899467216411</v>
      </c>
      <c r="L369">
        <v>3.510173464905129</v>
      </c>
      <c r="M369">
        <v>0.51822669643301444</v>
      </c>
      <c r="N369">
        <v>0.12258291531087621</v>
      </c>
      <c r="O369">
        <v>0.37335955777662222</v>
      </c>
    </row>
    <row r="370" spans="1:15" x14ac:dyDescent="0.25">
      <c r="A370">
        <v>1</v>
      </c>
      <c r="B370">
        <v>0</v>
      </c>
      <c r="C370">
        <v>-1.2379869847105346E-14</v>
      </c>
      <c r="D370">
        <v>2.8253704932070644E-13</v>
      </c>
      <c r="E370">
        <v>-5.816250237739783E-3</v>
      </c>
      <c r="F370">
        <v>5.9848763770237977E-2</v>
      </c>
      <c r="G370">
        <v>3.7948489205958995</v>
      </c>
      <c r="H370">
        <v>3.7809808701235408</v>
      </c>
      <c r="I370">
        <v>3.7964430997834291</v>
      </c>
      <c r="J370">
        <v>3.7964430997834291</v>
      </c>
      <c r="K370">
        <v>5.1222031882121888</v>
      </c>
      <c r="L370">
        <v>2.4871879800124934</v>
      </c>
      <c r="M370">
        <v>4.2009029104622293E-2</v>
      </c>
      <c r="N370">
        <v>0.40894757712389818</v>
      </c>
      <c r="O370">
        <v>0.48556995664215358</v>
      </c>
    </row>
    <row r="371" spans="1:15" x14ac:dyDescent="0.25">
      <c r="A371">
        <v>2</v>
      </c>
      <c r="B371">
        <v>15</v>
      </c>
      <c r="C371">
        <v>10.881640759380343</v>
      </c>
      <c r="D371">
        <v>-9.8493213730961635</v>
      </c>
      <c r="E371">
        <v>10.932319898987885</v>
      </c>
      <c r="F371">
        <v>-9.8481875145715723</v>
      </c>
      <c r="G371">
        <v>3.7698366063601334</v>
      </c>
      <c r="H371">
        <v>3.6989092993655421</v>
      </c>
      <c r="I371">
        <v>3.7331418954182909</v>
      </c>
      <c r="J371">
        <v>3.6781191677970022</v>
      </c>
      <c r="K371">
        <v>4.961926525879254</v>
      </c>
      <c r="L371">
        <v>2.4096696678320098</v>
      </c>
      <c r="M371">
        <v>0.97337669436214969</v>
      </c>
      <c r="N371">
        <v>0.56206113440267291</v>
      </c>
      <c r="O371">
        <v>0.48563187206908831</v>
      </c>
    </row>
    <row r="372" spans="1:15" x14ac:dyDescent="0.25">
      <c r="A372">
        <v>3</v>
      </c>
      <c r="B372">
        <v>15</v>
      </c>
      <c r="C372">
        <v>10.379264746402805</v>
      </c>
      <c r="D372">
        <v>10.377952940007656</v>
      </c>
      <c r="E372">
        <v>10.44317450337668</v>
      </c>
      <c r="F372">
        <v>10.322672325382998</v>
      </c>
      <c r="G372">
        <v>3.7552519368355695</v>
      </c>
      <c r="H372">
        <v>3.6744207357013789</v>
      </c>
      <c r="I372">
        <v>3.739290746220596</v>
      </c>
      <c r="J372">
        <v>3.6781191677970022</v>
      </c>
      <c r="K372">
        <v>4.961926525879254</v>
      </c>
      <c r="L372">
        <v>2.4096696678320098</v>
      </c>
      <c r="M372">
        <v>0.42503647913496478</v>
      </c>
      <c r="N372">
        <v>0.10065347334039848</v>
      </c>
      <c r="O372">
        <v>0.48563187206908831</v>
      </c>
    </row>
    <row r="373" spans="1:15" x14ac:dyDescent="0.25">
      <c r="A373">
        <v>4</v>
      </c>
      <c r="B373">
        <v>15</v>
      </c>
      <c r="C373">
        <v>9.2220070735032795</v>
      </c>
      <c r="D373">
        <v>-11.416337345129312</v>
      </c>
      <c r="E373">
        <v>9.1837121517555786</v>
      </c>
      <c r="F373">
        <v>-11.340386764876008</v>
      </c>
      <c r="G373">
        <v>3.758699747373726</v>
      </c>
      <c r="H373">
        <v>3.632256109438218</v>
      </c>
      <c r="I373">
        <v>3.7523604651328757</v>
      </c>
      <c r="J373">
        <v>3.6781191677970022</v>
      </c>
      <c r="K373">
        <v>4.961926525879254</v>
      </c>
      <c r="L373">
        <v>2.4096696678320098</v>
      </c>
      <c r="M373">
        <v>0.16865625527231104</v>
      </c>
      <c r="N373">
        <v>1.2626603680178718</v>
      </c>
      <c r="O373">
        <v>0.48563187206908831</v>
      </c>
    </row>
    <row r="374" spans="1:15" x14ac:dyDescent="0.25">
      <c r="A374">
        <v>5</v>
      </c>
      <c r="B374">
        <v>30</v>
      </c>
      <c r="C374">
        <v>6.6536681594075677</v>
      </c>
      <c r="D374">
        <v>28.518359478617334</v>
      </c>
      <c r="E374">
        <v>6.7142199105783673</v>
      </c>
      <c r="F374">
        <v>28.505454873333107</v>
      </c>
      <c r="G374">
        <v>3.8170634571462192</v>
      </c>
      <c r="H374">
        <v>3.3469140235506023</v>
      </c>
      <c r="I374">
        <v>3.8169250347996027</v>
      </c>
      <c r="J374">
        <v>3.3537952675275853</v>
      </c>
      <c r="K374">
        <v>4.8516521938466477</v>
      </c>
      <c r="L374">
        <v>2.1971932826527136</v>
      </c>
      <c r="M374">
        <v>3.6264093633913532E-3</v>
      </c>
      <c r="N374">
        <v>0.20559966370701535</v>
      </c>
      <c r="O374">
        <v>0.45287526699449204</v>
      </c>
    </row>
    <row r="375" spans="1:15" x14ac:dyDescent="0.25">
      <c r="A375">
        <v>6</v>
      </c>
      <c r="B375">
        <v>30</v>
      </c>
      <c r="C375">
        <v>27.617200152831831</v>
      </c>
      <c r="D375">
        <v>-9.9466352124320334</v>
      </c>
      <c r="E375">
        <v>27.665215906332218</v>
      </c>
      <c r="F375">
        <v>-9.9553609258802975</v>
      </c>
      <c r="G375">
        <v>3.3822581219266281</v>
      </c>
      <c r="H375">
        <v>3.3789995525071261</v>
      </c>
      <c r="I375">
        <v>3.404975245371217</v>
      </c>
      <c r="J375">
        <v>3.3537952675275853</v>
      </c>
      <c r="K375">
        <v>4.8516521938466477</v>
      </c>
      <c r="L375">
        <v>2.1971932826527136</v>
      </c>
      <c r="M375">
        <v>0.67165552201109258</v>
      </c>
      <c r="N375">
        <v>0.74590968681365943</v>
      </c>
      <c r="O375">
        <v>0.45287526699449204</v>
      </c>
    </row>
    <row r="376" spans="1:15" x14ac:dyDescent="0.25">
      <c r="A376">
        <v>7</v>
      </c>
      <c r="B376">
        <v>30</v>
      </c>
      <c r="C376">
        <v>-15.757141006667128</v>
      </c>
      <c r="D376">
        <v>24.930028630697638</v>
      </c>
      <c r="E376">
        <v>-15.766044461787436</v>
      </c>
      <c r="F376">
        <v>24.945359918303804</v>
      </c>
      <c r="G376">
        <v>3.7001572377898104</v>
      </c>
      <c r="H376">
        <v>3.3173942467386159</v>
      </c>
      <c r="I376">
        <v>3.6984002760585244</v>
      </c>
      <c r="J376">
        <v>3.3537952675275853</v>
      </c>
      <c r="K376">
        <v>4.8516521938466477</v>
      </c>
      <c r="L376">
        <v>2.1971932826527136</v>
      </c>
      <c r="M376">
        <v>4.74834343076595E-2</v>
      </c>
      <c r="N376">
        <v>1.097277504015562</v>
      </c>
      <c r="O376">
        <v>0.45287526699449204</v>
      </c>
    </row>
    <row r="377" spans="1:15" x14ac:dyDescent="0.25">
      <c r="A377">
        <v>8</v>
      </c>
      <c r="B377">
        <v>45</v>
      </c>
      <c r="C377">
        <v>28.447694957109761</v>
      </c>
      <c r="D377">
        <v>34.634462279042374</v>
      </c>
      <c r="E377">
        <v>28.43627136232417</v>
      </c>
      <c r="F377">
        <v>34.563276868278045</v>
      </c>
      <c r="G377">
        <v>4.7630499379934141</v>
      </c>
      <c r="H377">
        <v>3.9736743202849887</v>
      </c>
      <c r="I377">
        <v>4.7516272409040416</v>
      </c>
      <c r="J377">
        <v>3.9096135812710751</v>
      </c>
      <c r="K377">
        <v>4.9271792428348649</v>
      </c>
      <c r="L377">
        <v>2.5613300793012614</v>
      </c>
      <c r="M377">
        <v>0.23981896553838494</v>
      </c>
      <c r="N377">
        <v>1.6121285704491062</v>
      </c>
      <c r="O377">
        <v>0.51983700065833083</v>
      </c>
    </row>
    <row r="378" spans="1:15" x14ac:dyDescent="0.25">
      <c r="A378">
        <v>9</v>
      </c>
      <c r="B378">
        <v>60</v>
      </c>
      <c r="C378">
        <v>46.327583307204485</v>
      </c>
      <c r="D378">
        <v>-39.359667202105754</v>
      </c>
      <c r="E378">
        <v>46.291441712128737</v>
      </c>
      <c r="F378">
        <v>-39.035289695720415</v>
      </c>
      <c r="G378">
        <v>7.6823797967328673</v>
      </c>
      <c r="H378">
        <v>5.8644033714710249</v>
      </c>
      <c r="I378">
        <v>7.6451751383521946</v>
      </c>
      <c r="J378">
        <v>5.9110979987526218</v>
      </c>
      <c r="K378">
        <v>6.6810853402830528</v>
      </c>
      <c r="L378">
        <v>3.872575330316979</v>
      </c>
      <c r="M378">
        <v>0.48428559072925442</v>
      </c>
      <c r="N378">
        <v>0.79623832679647411</v>
      </c>
      <c r="O378">
        <v>0.57963266940591307</v>
      </c>
    </row>
    <row r="379" spans="1:15" x14ac:dyDescent="0.25">
      <c r="A379">
        <v>10</v>
      </c>
      <c r="B379">
        <v>0</v>
      </c>
      <c r="C379">
        <v>2.4064935168415434E-13</v>
      </c>
      <c r="D379">
        <v>1.4855414820959652E-13</v>
      </c>
      <c r="E379">
        <v>-2.0501338360459136E-2</v>
      </c>
      <c r="F379">
        <v>1.5020331062908865E-3</v>
      </c>
      <c r="G379">
        <v>4.5605484165214518</v>
      </c>
      <c r="H379">
        <v>4.5535365257142448</v>
      </c>
      <c r="I379">
        <v>4.5725146159501531</v>
      </c>
      <c r="J379">
        <v>4.5725146159501531</v>
      </c>
      <c r="K379">
        <v>5.9785985190162085</v>
      </c>
      <c r="L379">
        <v>2.9956206618430365</v>
      </c>
      <c r="M379">
        <v>0.26238509792707004</v>
      </c>
      <c r="N379">
        <v>0.41677694092794021</v>
      </c>
      <c r="O379">
        <v>0.50105733849075595</v>
      </c>
    </row>
    <row r="380" spans="1:15" x14ac:dyDescent="0.25">
      <c r="A380">
        <v>11</v>
      </c>
      <c r="B380">
        <v>15</v>
      </c>
      <c r="C380">
        <v>-9.0063956001919934</v>
      </c>
      <c r="D380">
        <v>-11.586333295187968</v>
      </c>
      <c r="E380">
        <v>-8.9836090914302495</v>
      </c>
      <c r="F380">
        <v>-11.55086520406339</v>
      </c>
      <c r="G380">
        <v>3.5316291984204784</v>
      </c>
      <c r="H380">
        <v>3.4971031221791913</v>
      </c>
      <c r="I380">
        <v>3.5325956157868386</v>
      </c>
      <c r="J380">
        <v>3.4606125672061281</v>
      </c>
      <c r="K380">
        <v>4.7362060427582415</v>
      </c>
      <c r="L380">
        <v>2.267173181425072</v>
      </c>
      <c r="M380">
        <v>2.7364632923308936E-2</v>
      </c>
      <c r="N380">
        <v>1.0434509277588704</v>
      </c>
      <c r="O380">
        <v>0.47868972780262115</v>
      </c>
    </row>
    <row r="381" spans="1:15" x14ac:dyDescent="0.25">
      <c r="A381">
        <v>12</v>
      </c>
      <c r="B381">
        <v>15</v>
      </c>
      <c r="C381">
        <v>-14.536093803514026</v>
      </c>
      <c r="D381">
        <v>-1.7362918101020375</v>
      </c>
      <c r="E381">
        <v>-14.571163357856872</v>
      </c>
      <c r="F381">
        <v>-1.7191254090678396</v>
      </c>
      <c r="G381">
        <v>3.4442572714423045</v>
      </c>
      <c r="H381">
        <v>3.4019399127036372</v>
      </c>
      <c r="I381">
        <v>3.4622021727243499</v>
      </c>
      <c r="J381">
        <v>3.4606125672061281</v>
      </c>
      <c r="K381">
        <v>4.7362060427582415</v>
      </c>
      <c r="L381">
        <v>2.267173181425072</v>
      </c>
      <c r="M381">
        <v>0.52100931689492691</v>
      </c>
      <c r="N381">
        <v>1.7246822697659518</v>
      </c>
      <c r="O381">
        <v>0.47868972780262115</v>
      </c>
    </row>
    <row r="382" spans="1:15" x14ac:dyDescent="0.25">
      <c r="A382">
        <v>13</v>
      </c>
      <c r="B382">
        <v>15</v>
      </c>
      <c r="C382">
        <v>-11.607379421281594</v>
      </c>
      <c r="D382">
        <v>8.9791044996051479</v>
      </c>
      <c r="E382">
        <v>-11.592799227651255</v>
      </c>
      <c r="F382">
        <v>8.9447129516951307</v>
      </c>
      <c r="G382">
        <v>3.4998266525656727</v>
      </c>
      <c r="H382">
        <v>3.4539941013744362</v>
      </c>
      <c r="I382">
        <v>3.5035473990470978</v>
      </c>
      <c r="J382">
        <v>3.4606125672061281</v>
      </c>
      <c r="K382">
        <v>4.7362060427582415</v>
      </c>
      <c r="L382">
        <v>2.267173181425072</v>
      </c>
      <c r="M382">
        <v>0.10631230774522613</v>
      </c>
      <c r="N382">
        <v>0.1916177514332823</v>
      </c>
      <c r="O382">
        <v>0.47868972780262115</v>
      </c>
    </row>
    <row r="383" spans="1:15" x14ac:dyDescent="0.25">
      <c r="A383">
        <v>14</v>
      </c>
      <c r="B383">
        <v>15</v>
      </c>
      <c r="C383">
        <v>2.7205348512601111</v>
      </c>
      <c r="D383">
        <v>14.387588639786879</v>
      </c>
      <c r="E383">
        <v>2.7452132118653885</v>
      </c>
      <c r="F383">
        <v>14.353462190386242</v>
      </c>
      <c r="G383">
        <v>3.5983423221626842</v>
      </c>
      <c r="H383">
        <v>3.4643331578704029</v>
      </c>
      <c r="I383">
        <v>3.5726619297876989</v>
      </c>
      <c r="J383">
        <v>3.4606125672061281</v>
      </c>
      <c r="K383">
        <v>4.7362060427582415</v>
      </c>
      <c r="L383">
        <v>2.267173181425072</v>
      </c>
      <c r="M383">
        <v>0.71367285477027176</v>
      </c>
      <c r="N383">
        <v>0.10739702259357452</v>
      </c>
      <c r="O383">
        <v>0.47868972780262115</v>
      </c>
    </row>
    <row r="384" spans="1:15" x14ac:dyDescent="0.25">
      <c r="A384">
        <v>15</v>
      </c>
      <c r="B384">
        <v>15</v>
      </c>
      <c r="C384">
        <v>-9.9629913512583457</v>
      </c>
      <c r="D384">
        <v>10.777870077747066</v>
      </c>
      <c r="E384">
        <v>-9.9524361115273621</v>
      </c>
      <c r="F384">
        <v>10.750525919236908</v>
      </c>
      <c r="G384">
        <v>3.517676991919136</v>
      </c>
      <c r="H384">
        <v>3.4279271482336613</v>
      </c>
      <c r="I384">
        <v>3.5227555547332385</v>
      </c>
      <c r="J384">
        <v>3.4606125672061281</v>
      </c>
      <c r="K384">
        <v>4.7362060427582415</v>
      </c>
      <c r="L384">
        <v>2.267173181425072</v>
      </c>
      <c r="M384">
        <v>0.14437263073810153</v>
      </c>
      <c r="N384">
        <v>0.95350389780917322</v>
      </c>
      <c r="O384">
        <v>0.47868972780262115</v>
      </c>
    </row>
    <row r="385" spans="1:15" x14ac:dyDescent="0.25">
      <c r="A385">
        <v>16</v>
      </c>
      <c r="B385">
        <v>30</v>
      </c>
      <c r="C385">
        <v>-12.328232253848684</v>
      </c>
      <c r="D385">
        <v>26.703210995231419</v>
      </c>
      <c r="E385">
        <v>-12.318013043346809</v>
      </c>
      <c r="F385">
        <v>26.709741104555491</v>
      </c>
      <c r="G385">
        <v>4.0624920846600334</v>
      </c>
      <c r="H385">
        <v>3.5937188322164562</v>
      </c>
      <c r="I385">
        <v>4.0128796227893453</v>
      </c>
      <c r="J385">
        <v>3.5848907861227723</v>
      </c>
      <c r="K385">
        <v>4.7618980192449554</v>
      </c>
      <c r="L385">
        <v>2.348592363575984</v>
      </c>
      <c r="M385">
        <v>1.2212322101013993</v>
      </c>
      <c r="N385">
        <v>0.24565210874438514</v>
      </c>
      <c r="O385">
        <v>0.49320509470893203</v>
      </c>
    </row>
    <row r="386" spans="1:15" x14ac:dyDescent="0.25">
      <c r="A386">
        <v>17</v>
      </c>
      <c r="B386">
        <v>30</v>
      </c>
      <c r="C386">
        <v>0.2474385942626485</v>
      </c>
      <c r="D386">
        <v>29.219708178749499</v>
      </c>
      <c r="E386">
        <v>0.28285151708911738</v>
      </c>
      <c r="F386">
        <v>29.14414124104368</v>
      </c>
      <c r="G386">
        <v>4.134811970381481</v>
      </c>
      <c r="H386">
        <v>3.5966648202689431</v>
      </c>
      <c r="I386">
        <v>4.1075605518592848</v>
      </c>
      <c r="J386">
        <v>3.5848907861227723</v>
      </c>
      <c r="K386">
        <v>4.7618980192449554</v>
      </c>
      <c r="L386">
        <v>2.348592363575984</v>
      </c>
      <c r="M386">
        <v>0.65907273939912459</v>
      </c>
      <c r="N386">
        <v>0.32735978286935058</v>
      </c>
      <c r="O386">
        <v>0.49320509470893203</v>
      </c>
    </row>
    <row r="387" spans="1:15" x14ac:dyDescent="0.25">
      <c r="A387">
        <v>18</v>
      </c>
      <c r="B387">
        <v>30</v>
      </c>
      <c r="C387">
        <v>22.292798303430892</v>
      </c>
      <c r="D387">
        <v>-19.395837246175581</v>
      </c>
      <c r="E387">
        <v>22.227817243355826</v>
      </c>
      <c r="F387">
        <v>-19.398679546315325</v>
      </c>
      <c r="G387">
        <v>3.7908316260557928</v>
      </c>
      <c r="H387">
        <v>3.5628695667146322</v>
      </c>
      <c r="I387">
        <v>3.8005862632334315</v>
      </c>
      <c r="J387">
        <v>3.5848907861227723</v>
      </c>
      <c r="K387">
        <v>4.7618980192449554</v>
      </c>
      <c r="L387">
        <v>2.348592363575984</v>
      </c>
      <c r="M387">
        <v>0.25732182644545459</v>
      </c>
      <c r="N387">
        <v>0.61807537423959691</v>
      </c>
      <c r="O387">
        <v>0.49320509470893203</v>
      </c>
    </row>
    <row r="388" spans="1:15" x14ac:dyDescent="0.25">
      <c r="A388">
        <v>19</v>
      </c>
      <c r="B388">
        <v>30</v>
      </c>
      <c r="C388">
        <v>21.071903855840855</v>
      </c>
      <c r="D388">
        <v>20.725133097391893</v>
      </c>
      <c r="E388">
        <v>21.059885080068508</v>
      </c>
      <c r="F388">
        <v>20.662919330958861</v>
      </c>
      <c r="G388">
        <v>3.8888224977451986</v>
      </c>
      <c r="H388">
        <v>3.5832833065971537</v>
      </c>
      <c r="I388">
        <v>3.8329235331431777</v>
      </c>
      <c r="J388">
        <v>3.5848907861227723</v>
      </c>
      <c r="K388">
        <v>4.7618980192449554</v>
      </c>
      <c r="L388">
        <v>2.348592363575984</v>
      </c>
      <c r="M388">
        <v>1.4374264866661319</v>
      </c>
      <c r="N388">
        <v>4.4860520033656426E-2</v>
      </c>
      <c r="O388">
        <v>0.49320509470893203</v>
      </c>
    </row>
    <row r="389" spans="1:15" x14ac:dyDescent="0.25">
      <c r="A389">
        <v>20</v>
      </c>
      <c r="B389">
        <v>30</v>
      </c>
      <c r="C389">
        <v>26.934642517707218</v>
      </c>
      <c r="D389">
        <v>11.780345056890521</v>
      </c>
      <c r="E389">
        <v>26.853558468481616</v>
      </c>
      <c r="F389">
        <v>11.77256996380116</v>
      </c>
      <c r="G389">
        <v>3.6578512989295939</v>
      </c>
      <c r="H389">
        <v>3.5789062853163331</v>
      </c>
      <c r="I389">
        <v>3.6620221937633808</v>
      </c>
      <c r="J389">
        <v>3.5848907861227723</v>
      </c>
      <c r="K389">
        <v>4.7618980192449554</v>
      </c>
      <c r="L389">
        <v>2.348592363575984</v>
      </c>
      <c r="M389">
        <v>0.11402581715138045</v>
      </c>
      <c r="N389">
        <v>0.16721591260974406</v>
      </c>
      <c r="O389">
        <v>0.49320509470893203</v>
      </c>
    </row>
    <row r="390" spans="1:15" x14ac:dyDescent="0.25">
      <c r="A390">
        <v>21</v>
      </c>
      <c r="B390">
        <v>30</v>
      </c>
      <c r="C390">
        <v>-28.575163130584698</v>
      </c>
      <c r="D390">
        <v>6.383220035635663</v>
      </c>
      <c r="E390">
        <v>-28.550950472169895</v>
      </c>
      <c r="F390">
        <v>6.373605088410538</v>
      </c>
      <c r="G390">
        <v>3.6524573689695057</v>
      </c>
      <c r="H390">
        <v>3.5881241419628291</v>
      </c>
      <c r="I390">
        <v>3.6072538773165657</v>
      </c>
      <c r="J390">
        <v>3.5848907861227723</v>
      </c>
      <c r="K390">
        <v>4.7618980192449554</v>
      </c>
      <c r="L390">
        <v>2.348592363575984</v>
      </c>
      <c r="M390">
        <v>1.2376185971937466</v>
      </c>
      <c r="N390">
        <v>9.0112708260089269E-2</v>
      </c>
      <c r="O390">
        <v>0.49320509470893203</v>
      </c>
    </row>
    <row r="391" spans="1:15" x14ac:dyDescent="0.25">
      <c r="A391">
        <v>22</v>
      </c>
      <c r="B391">
        <v>30</v>
      </c>
      <c r="C391">
        <v>-22.311327695877996</v>
      </c>
      <c r="D391">
        <v>19.374237200421877</v>
      </c>
      <c r="E391">
        <v>-22.253255758834054</v>
      </c>
      <c r="F391">
        <v>19.293009994901173</v>
      </c>
      <c r="G391">
        <v>3.7631125498674058</v>
      </c>
      <c r="H391">
        <v>3.6201365302630681</v>
      </c>
      <c r="I391">
        <v>3.8000821520848165</v>
      </c>
      <c r="J391">
        <v>3.5848907861227723</v>
      </c>
      <c r="K391">
        <v>4.7618980192449554</v>
      </c>
      <c r="L391">
        <v>2.348592363575984</v>
      </c>
      <c r="M391">
        <v>0.9824208478354779</v>
      </c>
      <c r="N391">
        <v>0.9736026209413311</v>
      </c>
      <c r="O391">
        <v>0.49320509470893203</v>
      </c>
    </row>
    <row r="392" spans="1:15" x14ac:dyDescent="0.25">
      <c r="A392">
        <v>23</v>
      </c>
      <c r="B392">
        <v>45</v>
      </c>
      <c r="C392">
        <v>10.10173269838022</v>
      </c>
      <c r="D392">
        <v>42.706668863015516</v>
      </c>
      <c r="E392">
        <v>10.150518884905527</v>
      </c>
      <c r="F392">
        <v>42.574638458711277</v>
      </c>
      <c r="G392">
        <v>4.8072645926015873</v>
      </c>
      <c r="H392">
        <v>3.5516425852219151</v>
      </c>
      <c r="I392">
        <v>4.8257407378841934</v>
      </c>
      <c r="J392">
        <v>3.5461263642601866</v>
      </c>
      <c r="K392">
        <v>4.8525155291353528</v>
      </c>
      <c r="L392">
        <v>2.3231963806586431</v>
      </c>
      <c r="M392">
        <v>0.38433801440929666</v>
      </c>
      <c r="N392">
        <v>0.15531464186968238</v>
      </c>
      <c r="O392">
        <v>0.47876124593723923</v>
      </c>
    </row>
    <row r="393" spans="1:15" x14ac:dyDescent="0.25">
      <c r="A393">
        <v>24</v>
      </c>
      <c r="B393">
        <v>45</v>
      </c>
      <c r="C393">
        <v>-41.137405446279672</v>
      </c>
      <c r="D393">
        <v>16.141472918982036</v>
      </c>
      <c r="E393">
        <v>-41.073661729169842</v>
      </c>
      <c r="F393">
        <v>16.075868132767582</v>
      </c>
      <c r="G393">
        <v>3.7136651461694901</v>
      </c>
      <c r="H393">
        <v>3.5420537323718797</v>
      </c>
      <c r="I393">
        <v>3.6916582847018278</v>
      </c>
      <c r="J393">
        <v>3.5461263642601866</v>
      </c>
      <c r="K393">
        <v>4.8525155291353528</v>
      </c>
      <c r="L393">
        <v>2.3231963806586431</v>
      </c>
      <c r="M393">
        <v>0.59259143195399722</v>
      </c>
      <c r="N393">
        <v>0.11497939320021815</v>
      </c>
      <c r="O393">
        <v>0.47876124593723923</v>
      </c>
    </row>
    <row r="394" spans="1:15" x14ac:dyDescent="0.25">
      <c r="A394">
        <v>25</v>
      </c>
      <c r="B394">
        <v>45</v>
      </c>
      <c r="C394">
        <v>-43.473056657915834</v>
      </c>
      <c r="D394">
        <v>-4.5168354596705926</v>
      </c>
      <c r="E394">
        <v>-43.448457589191442</v>
      </c>
      <c r="F394">
        <v>-4.524750955137284</v>
      </c>
      <c r="G394">
        <v>3.5876618732918617</v>
      </c>
      <c r="H394">
        <v>3.5512792210806712</v>
      </c>
      <c r="I394">
        <v>3.5571741049351036</v>
      </c>
      <c r="J394">
        <v>3.5461263642601866</v>
      </c>
      <c r="K394">
        <v>4.8525155291353528</v>
      </c>
      <c r="L394">
        <v>2.3231963806586431</v>
      </c>
      <c r="M394">
        <v>0.84979492029955639</v>
      </c>
      <c r="N394">
        <v>0.14509861094269488</v>
      </c>
      <c r="O394">
        <v>0.47876124593723923</v>
      </c>
    </row>
    <row r="395" spans="1:15" x14ac:dyDescent="0.25">
      <c r="A395">
        <v>26</v>
      </c>
      <c r="B395">
        <v>45</v>
      </c>
      <c r="C395">
        <v>3.3339711635744296</v>
      </c>
      <c r="D395">
        <v>43.558544097335378</v>
      </c>
      <c r="E395">
        <v>3.3842308760674373</v>
      </c>
      <c r="F395">
        <v>43.428138412598763</v>
      </c>
      <c r="G395">
        <v>4.9156128106598409</v>
      </c>
      <c r="H395">
        <v>3.4968917807472688</v>
      </c>
      <c r="I395">
        <v>4.89343181010614</v>
      </c>
      <c r="J395">
        <v>3.5461263642601866</v>
      </c>
      <c r="K395">
        <v>4.8525155291353528</v>
      </c>
      <c r="L395">
        <v>2.3231963806586431</v>
      </c>
      <c r="M395">
        <v>0.45123571379747124</v>
      </c>
      <c r="N395">
        <v>1.4079527363124911</v>
      </c>
      <c r="O395">
        <v>0.47876124593723923</v>
      </c>
    </row>
    <row r="396" spans="1:15" x14ac:dyDescent="0.25">
      <c r="A396">
        <v>27</v>
      </c>
      <c r="B396">
        <v>45</v>
      </c>
      <c r="C396">
        <v>-36.152067110172375</v>
      </c>
      <c r="D396">
        <v>26.368385554450178</v>
      </c>
      <c r="E396">
        <v>-36.212999862848811</v>
      </c>
      <c r="F396">
        <v>26.340467672597022</v>
      </c>
      <c r="G396">
        <v>3.9833024577282448</v>
      </c>
      <c r="H396">
        <v>3.5246454029802976</v>
      </c>
      <c r="I396">
        <v>3.9579204256761735</v>
      </c>
      <c r="J396">
        <v>3.5461263642601866</v>
      </c>
      <c r="K396">
        <v>4.8525155291353528</v>
      </c>
      <c r="L396">
        <v>2.3231963806586431</v>
      </c>
      <c r="M396">
        <v>0.63721076472177063</v>
      </c>
      <c r="N396">
        <v>0.60945028006861435</v>
      </c>
      <c r="O396">
        <v>0.47876124593723923</v>
      </c>
    </row>
    <row r="397" spans="1:15" x14ac:dyDescent="0.25">
      <c r="A397">
        <v>28</v>
      </c>
      <c r="B397">
        <v>60</v>
      </c>
      <c r="C397">
        <v>57.655079296880167</v>
      </c>
      <c r="D397">
        <v>-3.6871629245546576</v>
      </c>
      <c r="E397">
        <v>57.707662448877947</v>
      </c>
      <c r="F397">
        <v>-3.6641796663878852</v>
      </c>
      <c r="G397">
        <v>4.4413690335221219</v>
      </c>
      <c r="H397">
        <v>4.4314812594070894</v>
      </c>
      <c r="I397">
        <v>4.4732039774711163</v>
      </c>
      <c r="J397">
        <v>4.4639446762317796</v>
      </c>
      <c r="K397">
        <v>6.0045008625569194</v>
      </c>
      <c r="L397">
        <v>2.924492544823813</v>
      </c>
      <c r="M397">
        <v>0.71678222882885501</v>
      </c>
      <c r="N397">
        <v>0.73256355887272051</v>
      </c>
      <c r="O397">
        <v>0.48705006656930772</v>
      </c>
    </row>
    <row r="398" spans="1:15" x14ac:dyDescent="0.25">
      <c r="A398">
        <v>29</v>
      </c>
      <c r="B398">
        <v>60</v>
      </c>
      <c r="C398">
        <v>52.715890332884442</v>
      </c>
      <c r="D398">
        <v>-28.191550291877792</v>
      </c>
      <c r="E398">
        <v>52.747928081141204</v>
      </c>
      <c r="F398">
        <v>-28.064633577952776</v>
      </c>
      <c r="G398">
        <v>5.0761451881521094</v>
      </c>
      <c r="H398">
        <v>4.4865420455482026</v>
      </c>
      <c r="I398">
        <v>5.0647614660528193</v>
      </c>
      <c r="J398">
        <v>4.4639446762317796</v>
      </c>
      <c r="K398">
        <v>6.0045008625569194</v>
      </c>
      <c r="L398">
        <v>2.924492544823813</v>
      </c>
      <c r="M398">
        <v>0.22425919033718825</v>
      </c>
      <c r="N398">
        <v>0.50367006676880133</v>
      </c>
      <c r="O398">
        <v>0.48705006656930772</v>
      </c>
    </row>
    <row r="399" spans="1:15" x14ac:dyDescent="0.25">
      <c r="A399">
        <v>30</v>
      </c>
      <c r="B399">
        <v>75</v>
      </c>
      <c r="C399">
        <v>-69.935134544591165</v>
      </c>
      <c r="D399">
        <v>14.224973276181826</v>
      </c>
      <c r="E399">
        <v>-70.008786262302735</v>
      </c>
      <c r="F399">
        <v>14.07655040727419</v>
      </c>
      <c r="G399">
        <v>6.6942485759669568</v>
      </c>
      <c r="H399">
        <v>6.4628476891119178</v>
      </c>
      <c r="I399">
        <v>6.6656129556202144</v>
      </c>
      <c r="J399">
        <v>6.4612341754083102</v>
      </c>
      <c r="K399">
        <v>8.697002038498244</v>
      </c>
      <c r="L399">
        <v>4.2329895522570133</v>
      </c>
      <c r="M399">
        <v>0.42776452086866357</v>
      </c>
      <c r="N399">
        <v>2.4965986840844688E-2</v>
      </c>
      <c r="O399">
        <v>0.4867182430818362</v>
      </c>
    </row>
    <row r="400" spans="1:15" x14ac:dyDescent="0.25">
      <c r="A400">
        <v>31</v>
      </c>
      <c r="B400">
        <v>0</v>
      </c>
      <c r="C400">
        <v>2.7089219262031213E-13</v>
      </c>
      <c r="D400">
        <v>8.1227245389969232E-14</v>
      </c>
      <c r="E400">
        <v>-8.4245473161569063E-4</v>
      </c>
      <c r="F400">
        <v>2.831411809606197E-2</v>
      </c>
      <c r="G400">
        <v>3.062323939448405</v>
      </c>
      <c r="H400">
        <v>3.1097701788933794</v>
      </c>
      <c r="I400">
        <v>3.0748462918667374</v>
      </c>
      <c r="J400">
        <v>3.0748462918667374</v>
      </c>
      <c r="K400">
        <v>3.9806666546932528</v>
      </c>
      <c r="L400">
        <v>2.0144436612136256</v>
      </c>
      <c r="M400">
        <v>0.40891664846495646</v>
      </c>
      <c r="N400">
        <v>1.1230375563981296</v>
      </c>
      <c r="O400">
        <v>0.5060568582999968</v>
      </c>
    </row>
    <row r="401" spans="1:15" x14ac:dyDescent="0.25">
      <c r="A401">
        <v>32</v>
      </c>
      <c r="B401">
        <v>15</v>
      </c>
      <c r="C401">
        <v>-14.584288858527909</v>
      </c>
      <c r="D401">
        <v>-1.2572083779288434</v>
      </c>
      <c r="E401">
        <v>-14.639271722221482</v>
      </c>
      <c r="F401">
        <v>-1.2407556720317603</v>
      </c>
      <c r="G401">
        <v>2.9774795180239115</v>
      </c>
      <c r="H401">
        <v>2.9618470554093661</v>
      </c>
      <c r="I401">
        <v>2.9840715432913716</v>
      </c>
      <c r="J401">
        <v>2.9833532015906763</v>
      </c>
      <c r="K401">
        <v>4.5409701888815297</v>
      </c>
      <c r="L401">
        <v>1.9545032094782109</v>
      </c>
      <c r="M401">
        <v>0.22139615831295589</v>
      </c>
      <c r="N401">
        <v>0.72610589875099951</v>
      </c>
      <c r="O401">
        <v>0.43041533597022308</v>
      </c>
    </row>
    <row r="402" spans="1:15" x14ac:dyDescent="0.25">
      <c r="A402">
        <v>33</v>
      </c>
      <c r="B402">
        <v>15</v>
      </c>
      <c r="C402">
        <v>-14.425261910852852</v>
      </c>
      <c r="D402">
        <v>2.5086127061244214</v>
      </c>
      <c r="E402">
        <v>-14.461267641214452</v>
      </c>
      <c r="F402">
        <v>2.4839666832254617</v>
      </c>
      <c r="G402">
        <v>2.9980373871159998</v>
      </c>
      <c r="H402">
        <v>2.9967010258170133</v>
      </c>
      <c r="I402">
        <v>2.9862150305379989</v>
      </c>
      <c r="J402">
        <v>2.9833532015906763</v>
      </c>
      <c r="K402">
        <v>4.5409701888815297</v>
      </c>
      <c r="L402">
        <v>1.9545032094782109</v>
      </c>
      <c r="M402">
        <v>0.39433652925101009</v>
      </c>
      <c r="N402">
        <v>0.44541728091469651</v>
      </c>
      <c r="O402">
        <v>0.43041533597022308</v>
      </c>
    </row>
    <row r="403" spans="1:15" x14ac:dyDescent="0.25">
      <c r="A403">
        <v>34</v>
      </c>
      <c r="B403">
        <v>30</v>
      </c>
      <c r="C403">
        <v>17.376336184206242</v>
      </c>
      <c r="D403">
        <v>23.868084856670716</v>
      </c>
      <c r="E403">
        <v>17.33079485127649</v>
      </c>
      <c r="F403">
        <v>23.86460134466676</v>
      </c>
      <c r="G403">
        <v>3.6266694767324719</v>
      </c>
      <c r="H403">
        <v>3.3470602810853203</v>
      </c>
      <c r="I403">
        <v>3.6532209924812653</v>
      </c>
      <c r="J403">
        <v>3.3407956594997281</v>
      </c>
      <c r="K403">
        <v>4.4214083841881004</v>
      </c>
      <c r="L403">
        <v>2.1886767665396167</v>
      </c>
      <c r="M403">
        <v>0.7321184331558005</v>
      </c>
      <c r="N403">
        <v>0.18716787447762326</v>
      </c>
      <c r="O403">
        <v>0.49501800701486698</v>
      </c>
    </row>
    <row r="404" spans="1:15" x14ac:dyDescent="0.25">
      <c r="A404">
        <v>35</v>
      </c>
      <c r="B404">
        <v>30</v>
      </c>
      <c r="C404">
        <v>-26.314544287629513</v>
      </c>
      <c r="D404">
        <v>-13.184503336535203</v>
      </c>
      <c r="E404">
        <v>-26.330316719771464</v>
      </c>
      <c r="F404">
        <v>-13.197797658101964</v>
      </c>
      <c r="G404">
        <v>3.4256228572012275</v>
      </c>
      <c r="H404">
        <v>3.3098943239618288</v>
      </c>
      <c r="I404">
        <v>3.4312410150228589</v>
      </c>
      <c r="J404">
        <v>3.3407956594997281</v>
      </c>
      <c r="K404">
        <v>4.4214083841881004</v>
      </c>
      <c r="L404">
        <v>2.1886767665396167</v>
      </c>
      <c r="M404">
        <v>0.16400397988415866</v>
      </c>
      <c r="N404">
        <v>0.93360489832531812</v>
      </c>
      <c r="O404">
        <v>0.49501800701486698</v>
      </c>
    </row>
    <row r="405" spans="1:15" x14ac:dyDescent="0.25">
      <c r="A405">
        <v>36</v>
      </c>
      <c r="B405">
        <v>45</v>
      </c>
      <c r="C405">
        <v>39.995837452848825</v>
      </c>
      <c r="D405">
        <v>19.207782136975634</v>
      </c>
      <c r="E405">
        <v>40.002171420423721</v>
      </c>
      <c r="F405">
        <v>19.114902800661149</v>
      </c>
      <c r="G405">
        <v>3.4748806240685406</v>
      </c>
      <c r="H405">
        <v>3.3315493210377856</v>
      </c>
      <c r="I405">
        <v>3.472372475776131</v>
      </c>
      <c r="J405">
        <v>3.2790713807617426</v>
      </c>
      <c r="K405">
        <v>4.5621561486384747</v>
      </c>
      <c r="L405">
        <v>2.1482389461595837</v>
      </c>
      <c r="M405">
        <v>7.2179408841763062E-2</v>
      </c>
      <c r="N405">
        <v>1.5751812510971894</v>
      </c>
      <c r="O405">
        <v>0.47088238020978346</v>
      </c>
    </row>
    <row r="406" spans="1:15" x14ac:dyDescent="0.25">
      <c r="A406">
        <v>37</v>
      </c>
      <c r="B406">
        <v>45</v>
      </c>
      <c r="C406">
        <v>-28.031834797234279</v>
      </c>
      <c r="D406">
        <v>34.955884905019694</v>
      </c>
      <c r="E406">
        <v>-28.080806677240322</v>
      </c>
      <c r="F406">
        <v>34.908784239715175</v>
      </c>
      <c r="G406">
        <v>4.0163378681841602</v>
      </c>
      <c r="H406">
        <v>3.2784327030634421</v>
      </c>
      <c r="I406">
        <v>4.0008512341484321</v>
      </c>
      <c r="J406">
        <v>3.2790713807617426</v>
      </c>
      <c r="K406">
        <v>4.5621561486384747</v>
      </c>
      <c r="L406">
        <v>2.1482389461595837</v>
      </c>
      <c r="M406">
        <v>0.38559091749743019</v>
      </c>
      <c r="N406">
        <v>1.9481189829021348E-2</v>
      </c>
      <c r="O406">
        <v>0.47088238020978346</v>
      </c>
    </row>
    <row r="407" spans="1:15" x14ac:dyDescent="0.25">
      <c r="A407">
        <v>38</v>
      </c>
      <c r="B407">
        <v>60</v>
      </c>
      <c r="C407">
        <v>-45.05150371835191</v>
      </c>
      <c r="D407">
        <v>40.910035912065418</v>
      </c>
      <c r="E407">
        <v>-45.117796003152257</v>
      </c>
      <c r="F407">
        <v>40.785093906016684</v>
      </c>
      <c r="G407">
        <v>5.8908018891200156</v>
      </c>
      <c r="H407">
        <v>4.4219744975034914</v>
      </c>
      <c r="I407">
        <v>5.8918989853100161</v>
      </c>
      <c r="J407">
        <v>4.4527365119351003</v>
      </c>
      <c r="K407">
        <v>5.9609273779684537</v>
      </c>
      <c r="L407">
        <v>2.9171496686673661</v>
      </c>
      <c r="M407">
        <v>1.862388534957882E-2</v>
      </c>
      <c r="N407">
        <v>0.69566241164385378</v>
      </c>
      <c r="O407">
        <v>0.48937849493841029</v>
      </c>
    </row>
    <row r="408" spans="1:15" x14ac:dyDescent="0.25">
      <c r="A408">
        <v>39</v>
      </c>
      <c r="B408">
        <v>60</v>
      </c>
      <c r="C408">
        <v>-47.108097490800453</v>
      </c>
      <c r="D408">
        <v>-38.330546655414672</v>
      </c>
      <c r="E408">
        <v>-47.108413926460123</v>
      </c>
      <c r="F408">
        <v>-38.189829950598018</v>
      </c>
      <c r="G408">
        <v>5.7098420437039463</v>
      </c>
      <c r="H408">
        <v>4.4320591177980875</v>
      </c>
      <c r="I408">
        <v>5.6762829764633249</v>
      </c>
      <c r="J408">
        <v>4.4527365119351003</v>
      </c>
      <c r="K408">
        <v>5.9609273779684537</v>
      </c>
      <c r="L408">
        <v>2.9171496686673661</v>
      </c>
      <c r="M408">
        <v>0.58774072879346784</v>
      </c>
      <c r="N408">
        <v>0.46654147851903421</v>
      </c>
      <c r="O408">
        <v>0.48937849493841029</v>
      </c>
    </row>
    <row r="409" spans="1:15" x14ac:dyDescent="0.25">
      <c r="A409">
        <v>40</v>
      </c>
      <c r="B409">
        <v>75</v>
      </c>
      <c r="C409">
        <v>29.524426566788176</v>
      </c>
      <c r="D409">
        <v>-67.530364806232726</v>
      </c>
      <c r="E409">
        <v>29.809101775600361</v>
      </c>
      <c r="F409">
        <v>-66.426530940629164</v>
      </c>
      <c r="G409">
        <v>19.849637143165463</v>
      </c>
      <c r="H409">
        <v>6.9030040906446697</v>
      </c>
      <c r="I409">
        <v>18.664615440679839</v>
      </c>
      <c r="J409">
        <v>7.1334994431631378</v>
      </c>
      <c r="K409">
        <v>9.9611339223593269</v>
      </c>
      <c r="L409">
        <v>4.6734149845346815</v>
      </c>
      <c r="M409">
        <v>5.9699917632683048</v>
      </c>
      <c r="N409">
        <v>3.3390586111755036</v>
      </c>
      <c r="O409">
        <v>0.46916495862428564</v>
      </c>
    </row>
    <row r="410" spans="1:15" x14ac:dyDescent="0.25">
      <c r="A410">
        <v>41</v>
      </c>
      <c r="B410">
        <v>0</v>
      </c>
      <c r="C410">
        <v>1.0888836733966818E-13</v>
      </c>
      <c r="D410">
        <v>2.6100530430315791E-13</v>
      </c>
      <c r="E410">
        <v>-3.080196904732764E-2</v>
      </c>
      <c r="F410">
        <v>-2.0152985820219814E-3</v>
      </c>
      <c r="G410">
        <v>1.178479154930457</v>
      </c>
      <c r="H410">
        <v>1.1899169155349754</v>
      </c>
      <c r="I410">
        <v>1.1784681264452759</v>
      </c>
      <c r="J410">
        <v>1.1784681264452759</v>
      </c>
      <c r="K410">
        <v>11.78430523172204</v>
      </c>
      <c r="L410">
        <v>0.77205733943167465</v>
      </c>
      <c r="M410">
        <v>9.3582352602043371E-4</v>
      </c>
      <c r="N410">
        <v>0.96215029303556199</v>
      </c>
      <c r="O410">
        <v>6.5515728271649143E-2</v>
      </c>
    </row>
    <row r="411" spans="1:15" x14ac:dyDescent="0.25">
      <c r="A411">
        <v>42</v>
      </c>
      <c r="B411">
        <v>15</v>
      </c>
      <c r="C411">
        <v>-2.8078450163072368</v>
      </c>
      <c r="D411">
        <v>14.371145840870318</v>
      </c>
      <c r="E411">
        <v>-2.7860950003505427</v>
      </c>
      <c r="F411">
        <v>14.362143579019138</v>
      </c>
      <c r="G411">
        <v>3.6777011979315435</v>
      </c>
      <c r="H411">
        <v>3.5499598964506545</v>
      </c>
      <c r="I411">
        <v>3.6510000067647281</v>
      </c>
      <c r="J411">
        <v>3.5367539315306225</v>
      </c>
      <c r="K411">
        <v>5.2670555658357801</v>
      </c>
      <c r="L411">
        <v>2.3170561590312526</v>
      </c>
      <c r="M411">
        <v>0.72602937894554764</v>
      </c>
      <c r="N411">
        <v>0.37200321426829891</v>
      </c>
      <c r="O411">
        <v>0.4399148879424401</v>
      </c>
    </row>
    <row r="412" spans="1:15" x14ac:dyDescent="0.25">
      <c r="A412">
        <v>43</v>
      </c>
      <c r="B412">
        <v>30</v>
      </c>
      <c r="C412">
        <v>22.821526573470951</v>
      </c>
      <c r="D412">
        <v>18.760824404248567</v>
      </c>
      <c r="E412">
        <v>22.828404399483357</v>
      </c>
      <c r="F412">
        <v>18.678951042728823</v>
      </c>
      <c r="G412">
        <v>4.1388539341151125</v>
      </c>
      <c r="H412">
        <v>3.8817110251158837</v>
      </c>
      <c r="I412">
        <v>4.1167993966414889</v>
      </c>
      <c r="J412">
        <v>3.89807131604837</v>
      </c>
      <c r="K412">
        <v>6.314319330661573</v>
      </c>
      <c r="L412">
        <v>2.553768321474398</v>
      </c>
      <c r="M412">
        <v>0.53286580837839803</v>
      </c>
      <c r="N412">
        <v>0.42147111999399384</v>
      </c>
      <c r="O412">
        <v>0.40444079365349911</v>
      </c>
    </row>
    <row r="413" spans="1:15" x14ac:dyDescent="0.25">
      <c r="A413">
        <v>44</v>
      </c>
      <c r="B413">
        <v>45</v>
      </c>
      <c r="C413">
        <v>-7.6435788782939849</v>
      </c>
      <c r="D413">
        <v>-43.119489227523005</v>
      </c>
      <c r="E413">
        <v>-7.6667485115527043</v>
      </c>
      <c r="F413">
        <v>-42.898519331486341</v>
      </c>
      <c r="G413">
        <v>5.8759019162906405</v>
      </c>
      <c r="H413">
        <v>4.3667898032349166</v>
      </c>
      <c r="I413">
        <v>5.9684086420973603</v>
      </c>
      <c r="J413">
        <v>4.35651943386274</v>
      </c>
      <c r="K413">
        <v>6.5144837352657037</v>
      </c>
      <c r="L413">
        <v>2.854114360679437</v>
      </c>
      <c r="M413">
        <v>1.5743408777850698</v>
      </c>
      <c r="N413">
        <v>0.2351926663511108</v>
      </c>
      <c r="O413">
        <v>0.43811827255456759</v>
      </c>
    </row>
    <row r="414" spans="1:15" x14ac:dyDescent="0.25">
      <c r="A414">
        <v>45</v>
      </c>
      <c r="B414">
        <v>60</v>
      </c>
      <c r="C414">
        <v>14.491766016039916</v>
      </c>
      <c r="D414">
        <v>56.533271252740278</v>
      </c>
      <c r="E414">
        <v>14.537843874047047</v>
      </c>
      <c r="F414">
        <v>56.242523054571116</v>
      </c>
      <c r="G414">
        <v>8.4881201450278336</v>
      </c>
      <c r="H414">
        <v>4.6960124037352644</v>
      </c>
      <c r="I414">
        <v>8.543898149907351</v>
      </c>
      <c r="J414">
        <v>4.7115553675141051</v>
      </c>
      <c r="K414">
        <v>7.4090820776340856</v>
      </c>
      <c r="L414">
        <v>3.0867113161561468</v>
      </c>
      <c r="M414">
        <v>0.65713024705701117</v>
      </c>
      <c r="N414">
        <v>0.33098217045759121</v>
      </c>
      <c r="O414">
        <v>0.41661183987609635</v>
      </c>
    </row>
    <row r="415" spans="1:15" x14ac:dyDescent="0.25">
      <c r="A415">
        <v>46</v>
      </c>
      <c r="B415">
        <v>75</v>
      </c>
      <c r="C415">
        <v>45.719427986837424</v>
      </c>
      <c r="D415">
        <v>61.553672417863403</v>
      </c>
      <c r="E415">
        <v>45.759813320358532</v>
      </c>
      <c r="F415">
        <v>61.072078136507187</v>
      </c>
      <c r="G415">
        <v>11.608235307307242</v>
      </c>
      <c r="H415">
        <v>5.3686075675298461</v>
      </c>
      <c r="I415">
        <v>11.24822739729316</v>
      </c>
      <c r="J415">
        <v>5.3579278836073447</v>
      </c>
      <c r="K415">
        <v>9.4015899467216411</v>
      </c>
      <c r="L415">
        <v>3.510173464905129</v>
      </c>
      <c r="M415">
        <v>3.1013147173839668</v>
      </c>
      <c r="N415">
        <v>0.19892837738958152</v>
      </c>
      <c r="O415">
        <v>0.37335955777662222</v>
      </c>
    </row>
    <row r="416" spans="1:15" x14ac:dyDescent="0.25">
      <c r="A416">
        <v>1</v>
      </c>
      <c r="B416">
        <v>0</v>
      </c>
      <c r="C416">
        <v>1.1474808305458207E-13</v>
      </c>
      <c r="D416">
        <v>-2.5848273221161466E-13</v>
      </c>
      <c r="E416">
        <v>1.9138639483877878E-3</v>
      </c>
      <c r="F416">
        <v>3.3538497818066393E-2</v>
      </c>
      <c r="G416">
        <v>3.8228119039020072</v>
      </c>
      <c r="H416">
        <v>3.7680414569916634</v>
      </c>
      <c r="I416">
        <v>3.7964430997834291</v>
      </c>
      <c r="J416">
        <v>3.7964430997834291</v>
      </c>
      <c r="K416">
        <v>5.1222031882121888</v>
      </c>
      <c r="L416">
        <v>2.4871879800124934</v>
      </c>
      <c r="M416">
        <v>0.68977508654462028</v>
      </c>
      <c r="N416">
        <v>0.75375080438847064</v>
      </c>
      <c r="O416">
        <v>0.48556995664215358</v>
      </c>
    </row>
    <row r="417" spans="1:15" x14ac:dyDescent="0.25">
      <c r="A417">
        <v>2</v>
      </c>
      <c r="B417">
        <v>15</v>
      </c>
      <c r="C417">
        <v>4.8380396617040109</v>
      </c>
      <c r="D417">
        <v>13.831044284233965</v>
      </c>
      <c r="E417">
        <v>4.8572979805205794</v>
      </c>
      <c r="F417">
        <v>13.853587356407477</v>
      </c>
      <c r="G417">
        <v>3.800181857588921</v>
      </c>
      <c r="H417">
        <v>3.6806755063174816</v>
      </c>
      <c r="I417">
        <v>3.7879512148648216</v>
      </c>
      <c r="J417">
        <v>3.6781191677970022</v>
      </c>
      <c r="K417">
        <v>4.961926525879254</v>
      </c>
      <c r="L417">
        <v>2.4096696678320098</v>
      </c>
      <c r="M417">
        <v>0.3218436165015367</v>
      </c>
      <c r="N417">
        <v>6.9452971773571182E-2</v>
      </c>
      <c r="O417">
        <v>0.48563187206908831</v>
      </c>
    </row>
    <row r="418" spans="1:15" x14ac:dyDescent="0.25">
      <c r="A418">
        <v>3</v>
      </c>
      <c r="B418">
        <v>15</v>
      </c>
      <c r="C418">
        <v>-12.344494861348862</v>
      </c>
      <c r="D418">
        <v>7.9270278557266467</v>
      </c>
      <c r="E418">
        <v>-12.339440544323779</v>
      </c>
      <c r="F418">
        <v>7.9075197037715963</v>
      </c>
      <c r="G418">
        <v>3.7580001056491077</v>
      </c>
      <c r="H418">
        <v>3.7088577457143925</v>
      </c>
      <c r="I418">
        <v>3.7136044520219449</v>
      </c>
      <c r="J418">
        <v>3.6781191677970022</v>
      </c>
      <c r="K418">
        <v>4.961926525879254</v>
      </c>
      <c r="L418">
        <v>2.4096696678320098</v>
      </c>
      <c r="M418">
        <v>1.1813638206243338</v>
      </c>
      <c r="N418">
        <v>0.82878826918904958</v>
      </c>
      <c r="O418">
        <v>0.48563187206908831</v>
      </c>
    </row>
    <row r="419" spans="1:15" x14ac:dyDescent="0.25">
      <c r="A419">
        <v>4</v>
      </c>
      <c r="B419">
        <v>15</v>
      </c>
      <c r="C419">
        <v>-5.0256779291319065</v>
      </c>
      <c r="D419">
        <v>-13.765115201124798</v>
      </c>
      <c r="E419">
        <v>-4.9711919102485229</v>
      </c>
      <c r="F419">
        <v>-13.773846436237092</v>
      </c>
      <c r="G419">
        <v>3.8393760095470109</v>
      </c>
      <c r="H419">
        <v>3.6355072317541701</v>
      </c>
      <c r="I419">
        <v>3.786880917022903</v>
      </c>
      <c r="J419">
        <v>3.6781191677970022</v>
      </c>
      <c r="K419">
        <v>4.961926525879254</v>
      </c>
      <c r="L419">
        <v>2.4096696678320098</v>
      </c>
      <c r="M419">
        <v>1.3672818810549772</v>
      </c>
      <c r="N419">
        <v>1.1721042849437928</v>
      </c>
      <c r="O419">
        <v>0.48563187206908831</v>
      </c>
    </row>
    <row r="420" spans="1:15" x14ac:dyDescent="0.25">
      <c r="A420">
        <v>5</v>
      </c>
      <c r="B420">
        <v>30</v>
      </c>
      <c r="C420">
        <v>13.197540061312994</v>
      </c>
      <c r="D420">
        <v>26.308364899709936</v>
      </c>
      <c r="E420">
        <v>13.167654764054399</v>
      </c>
      <c r="F420">
        <v>26.258132217399236</v>
      </c>
      <c r="G420">
        <v>3.7629909762905704</v>
      </c>
      <c r="H420">
        <v>3.3398719965743333</v>
      </c>
      <c r="I420">
        <v>3.7413140912986957</v>
      </c>
      <c r="J420">
        <v>3.3537952675275853</v>
      </c>
      <c r="K420">
        <v>4.8516521938466477</v>
      </c>
      <c r="L420">
        <v>2.1971932826527136</v>
      </c>
      <c r="M420">
        <v>0.57605466312446596</v>
      </c>
      <c r="N420">
        <v>0.41688037647948478</v>
      </c>
      <c r="O420">
        <v>0.45287526699449204</v>
      </c>
    </row>
    <row r="421" spans="1:15" x14ac:dyDescent="0.25">
      <c r="A421">
        <v>6</v>
      </c>
      <c r="B421">
        <v>30</v>
      </c>
      <c r="C421">
        <v>-15.721709502653033</v>
      </c>
      <c r="D421">
        <v>-24.95150087455151</v>
      </c>
      <c r="E421">
        <v>-15.688257999510549</v>
      </c>
      <c r="F421">
        <v>-24.861578636273574</v>
      </c>
      <c r="G421">
        <v>3.7206067964584411</v>
      </c>
      <c r="H421">
        <v>3.3552528971997675</v>
      </c>
      <c r="I421">
        <v>3.6990448991343836</v>
      </c>
      <c r="J421">
        <v>3.3537952675275853</v>
      </c>
      <c r="K421">
        <v>4.8516521938466477</v>
      </c>
      <c r="L421">
        <v>2.1971932826527136</v>
      </c>
      <c r="M421">
        <v>0.57952636501609656</v>
      </c>
      <c r="N421">
        <v>4.3443213279056418E-2</v>
      </c>
      <c r="O421">
        <v>0.45287526699449204</v>
      </c>
    </row>
    <row r="422" spans="1:15" x14ac:dyDescent="0.25">
      <c r="A422">
        <v>7</v>
      </c>
      <c r="B422">
        <v>30</v>
      </c>
      <c r="C422">
        <v>-11.276837223381209</v>
      </c>
      <c r="D422">
        <v>27.135900286397007</v>
      </c>
      <c r="E422">
        <v>-11.299389395916554</v>
      </c>
      <c r="F422">
        <v>27.059441530612339</v>
      </c>
      <c r="G422">
        <v>3.742510487295569</v>
      </c>
      <c r="H422">
        <v>3.3427416458441099</v>
      </c>
      <c r="I422">
        <v>3.7686175733984615</v>
      </c>
      <c r="J422">
        <v>3.3537952675275853</v>
      </c>
      <c r="K422">
        <v>4.8516521938466477</v>
      </c>
      <c r="L422">
        <v>2.1971932826527136</v>
      </c>
      <c r="M422">
        <v>0.69758217622946739</v>
      </c>
      <c r="N422">
        <v>0.33067532147504874</v>
      </c>
      <c r="O422">
        <v>0.45287526699449204</v>
      </c>
    </row>
    <row r="423" spans="1:15" x14ac:dyDescent="0.25">
      <c r="A423">
        <v>8</v>
      </c>
      <c r="B423">
        <v>45</v>
      </c>
      <c r="C423">
        <v>-14.735662211658822</v>
      </c>
      <c r="D423">
        <v>-41.578453101308284</v>
      </c>
      <c r="E423">
        <v>-14.685296152537505</v>
      </c>
      <c r="F423">
        <v>-41.542987888329257</v>
      </c>
      <c r="G423">
        <v>5.1982665628066727</v>
      </c>
      <c r="H423">
        <v>3.9213605889770506</v>
      </c>
      <c r="I423">
        <v>5.2264227196058108</v>
      </c>
      <c r="J423">
        <v>3.9096135812710751</v>
      </c>
      <c r="K423">
        <v>4.9271792428348649</v>
      </c>
      <c r="L423">
        <v>2.5613300793012614</v>
      </c>
      <c r="M423">
        <v>0.54164511301890572</v>
      </c>
      <c r="N423">
        <v>0.29956458834712724</v>
      </c>
      <c r="O423">
        <v>0.51983700065833083</v>
      </c>
    </row>
    <row r="424" spans="1:15" x14ac:dyDescent="0.25">
      <c r="A424">
        <v>9</v>
      </c>
      <c r="B424">
        <v>60</v>
      </c>
      <c r="C424">
        <v>-55.115245436749632</v>
      </c>
      <c r="D424">
        <v>-21.009224906934474</v>
      </c>
      <c r="E424">
        <v>-55.120278597651598</v>
      </c>
      <c r="F424">
        <v>-20.933963652411499</v>
      </c>
      <c r="G424">
        <v>6.3592080262212258</v>
      </c>
      <c r="H424">
        <v>5.9022724712798009</v>
      </c>
      <c r="I424">
        <v>6.3320344555703914</v>
      </c>
      <c r="J424">
        <v>5.9110979987526218</v>
      </c>
      <c r="K424">
        <v>6.6810853402830528</v>
      </c>
      <c r="L424">
        <v>3.872575330316979</v>
      </c>
      <c r="M424">
        <v>0.42731061067334791</v>
      </c>
      <c r="N424">
        <v>0.14952761865477182</v>
      </c>
      <c r="O424">
        <v>0.57963266940591307</v>
      </c>
    </row>
    <row r="425" spans="1:15" x14ac:dyDescent="0.25">
      <c r="A425">
        <v>10</v>
      </c>
      <c r="B425">
        <v>0</v>
      </c>
      <c r="C425">
        <v>1.2814864294262365E-13</v>
      </c>
      <c r="D425">
        <v>-2.5210785534815553E-13</v>
      </c>
      <c r="E425">
        <v>-4.0242914161613297E-2</v>
      </c>
      <c r="F425">
        <v>-5.1116545355422829E-2</v>
      </c>
      <c r="G425">
        <v>4.6081643040786462</v>
      </c>
      <c r="H425">
        <v>4.5768179884777425</v>
      </c>
      <c r="I425">
        <v>4.5725146159501531</v>
      </c>
      <c r="J425">
        <v>4.5725146159501531</v>
      </c>
      <c r="K425">
        <v>5.9785985190162085</v>
      </c>
      <c r="L425">
        <v>2.9956206618430365</v>
      </c>
      <c r="M425">
        <v>0.77362016143694978</v>
      </c>
      <c r="N425">
        <v>9.402542417948978E-2</v>
      </c>
      <c r="O425">
        <v>0.50105733849075595</v>
      </c>
    </row>
    <row r="426" spans="1:15" x14ac:dyDescent="0.25">
      <c r="A426">
        <v>11</v>
      </c>
      <c r="B426">
        <v>15</v>
      </c>
      <c r="C426">
        <v>2.1222662566777091</v>
      </c>
      <c r="D426">
        <v>-14.485860055127679</v>
      </c>
      <c r="E426">
        <v>2.0822129166593291</v>
      </c>
      <c r="F426">
        <v>-14.483711128255715</v>
      </c>
      <c r="G426">
        <v>3.5544944865187671</v>
      </c>
      <c r="H426">
        <v>3.4560799907541164</v>
      </c>
      <c r="I426">
        <v>3.5742397880928514</v>
      </c>
      <c r="J426">
        <v>3.4606125672061281</v>
      </c>
      <c r="K426">
        <v>4.7362060427582415</v>
      </c>
      <c r="L426">
        <v>2.267173181425072</v>
      </c>
      <c r="M426">
        <v>0.55550238294004517</v>
      </c>
      <c r="N426">
        <v>0.13114790352472869</v>
      </c>
      <c r="O426">
        <v>0.47868972780262115</v>
      </c>
    </row>
    <row r="427" spans="1:15" x14ac:dyDescent="0.25">
      <c r="A427">
        <v>12</v>
      </c>
      <c r="B427">
        <v>15</v>
      </c>
      <c r="C427">
        <v>-4.4491345469865786</v>
      </c>
      <c r="D427">
        <v>13.958736159718892</v>
      </c>
      <c r="E427">
        <v>-4.4838294491155981</v>
      </c>
      <c r="F427">
        <v>13.946667560264729</v>
      </c>
      <c r="G427">
        <v>3.5632115237516464</v>
      </c>
      <c r="H427">
        <v>3.4466488825780646</v>
      </c>
      <c r="I427">
        <v>3.5659150942838602</v>
      </c>
      <c r="J427">
        <v>3.4606125672061281</v>
      </c>
      <c r="K427">
        <v>4.7362060427582415</v>
      </c>
      <c r="L427">
        <v>2.267173181425072</v>
      </c>
      <c r="M427">
        <v>7.5874545033107449E-2</v>
      </c>
      <c r="N427">
        <v>0.40513800807057559</v>
      </c>
      <c r="O427">
        <v>0.47868972780262115</v>
      </c>
    </row>
    <row r="428" spans="1:15" x14ac:dyDescent="0.25">
      <c r="A428">
        <v>13</v>
      </c>
      <c r="B428">
        <v>15</v>
      </c>
      <c r="C428">
        <v>12.790724145494094</v>
      </c>
      <c r="D428">
        <v>7.1766624710173499</v>
      </c>
      <c r="E428">
        <v>12.824618067341033</v>
      </c>
      <c r="F428">
        <v>7.2111183742935454</v>
      </c>
      <c r="G428">
        <v>3.473054786264659</v>
      </c>
      <c r="H428">
        <v>3.4592075721372737</v>
      </c>
      <c r="I428">
        <v>3.4879382286271343</v>
      </c>
      <c r="J428">
        <v>3.4606125672061281</v>
      </c>
      <c r="K428">
        <v>4.7362060427582415</v>
      </c>
      <c r="L428">
        <v>2.267173181425072</v>
      </c>
      <c r="M428">
        <v>0.42854038529241689</v>
      </c>
      <c r="N428">
        <v>4.0616096014912152E-2</v>
      </c>
      <c r="O428">
        <v>0.47868972780262115</v>
      </c>
    </row>
    <row r="429" spans="1:15" x14ac:dyDescent="0.25">
      <c r="A429">
        <v>14</v>
      </c>
      <c r="B429">
        <v>15</v>
      </c>
      <c r="C429">
        <v>-6.3900027835348947</v>
      </c>
      <c r="D429">
        <v>-13.196241532419423</v>
      </c>
      <c r="E429">
        <v>-6.3502316811067843</v>
      </c>
      <c r="F429">
        <v>-13.223143943987997</v>
      </c>
      <c r="G429">
        <v>3.6092450302728518</v>
      </c>
      <c r="H429">
        <v>3.4269131427770043</v>
      </c>
      <c r="I429">
        <v>3.5544723915166534</v>
      </c>
      <c r="J429">
        <v>3.4606125672061281</v>
      </c>
      <c r="K429">
        <v>4.7362060427582415</v>
      </c>
      <c r="L429">
        <v>2.267173181425072</v>
      </c>
      <c r="M429">
        <v>1.5175649837234164</v>
      </c>
      <c r="N429">
        <v>0.98337550515842342</v>
      </c>
      <c r="O429">
        <v>0.47868972780262115</v>
      </c>
    </row>
    <row r="430" spans="1:15" x14ac:dyDescent="0.25">
      <c r="A430">
        <v>15</v>
      </c>
      <c r="B430">
        <v>15</v>
      </c>
      <c r="C430">
        <v>-2.8569767637937509</v>
      </c>
      <c r="D430">
        <v>-14.36165538536037</v>
      </c>
      <c r="E430">
        <v>-2.8090264084106287</v>
      </c>
      <c r="F430">
        <v>-14.386672278917009</v>
      </c>
      <c r="G430">
        <v>3.575898655545573</v>
      </c>
      <c r="H430">
        <v>3.4096242470560063</v>
      </c>
      <c r="I430">
        <v>3.5722475265819278</v>
      </c>
      <c r="J430">
        <v>3.4606125672061281</v>
      </c>
      <c r="K430">
        <v>4.7362060427582415</v>
      </c>
      <c r="L430">
        <v>2.267173181425072</v>
      </c>
      <c r="M430">
        <v>0.10210381544183099</v>
      </c>
      <c r="N430">
        <v>1.4954234383494589</v>
      </c>
      <c r="O430">
        <v>0.47868972780262115</v>
      </c>
    </row>
    <row r="431" spans="1:15" x14ac:dyDescent="0.25">
      <c r="A431">
        <v>16</v>
      </c>
      <c r="B431">
        <v>30</v>
      </c>
      <c r="C431">
        <v>-27.269309928834328</v>
      </c>
      <c r="D431">
        <v>-10.927397650677447</v>
      </c>
      <c r="E431">
        <v>-27.299937339573447</v>
      </c>
      <c r="F431">
        <v>-10.928708989225658</v>
      </c>
      <c r="G431">
        <v>3.6300217859676938</v>
      </c>
      <c r="H431">
        <v>3.5631133794893528</v>
      </c>
      <c r="I431">
        <v>3.6510917280645288</v>
      </c>
      <c r="J431">
        <v>3.5848907861227723</v>
      </c>
      <c r="K431">
        <v>4.7618980192449554</v>
      </c>
      <c r="L431">
        <v>2.348592363575984</v>
      </c>
      <c r="M431">
        <v>0.58043569265296169</v>
      </c>
      <c r="N431">
        <v>0.61119039205372028</v>
      </c>
      <c r="O431">
        <v>0.49320509470893203</v>
      </c>
    </row>
    <row r="432" spans="1:15" x14ac:dyDescent="0.25">
      <c r="A432">
        <v>17</v>
      </c>
      <c r="B432">
        <v>30</v>
      </c>
      <c r="C432">
        <v>21.767641062194961</v>
      </c>
      <c r="D432">
        <v>19.989562708777381</v>
      </c>
      <c r="E432">
        <v>21.767519461864826</v>
      </c>
      <c r="F432">
        <v>19.903386721169738</v>
      </c>
      <c r="G432">
        <v>3.8081602850822174</v>
      </c>
      <c r="H432">
        <v>3.5265424875233409</v>
      </c>
      <c r="I432">
        <v>3.8147082292886365</v>
      </c>
      <c r="J432">
        <v>3.5848907861227723</v>
      </c>
      <c r="K432">
        <v>4.7618980192449554</v>
      </c>
      <c r="L432">
        <v>2.348592363575984</v>
      </c>
      <c r="M432">
        <v>0.17194507888939248</v>
      </c>
      <c r="N432">
        <v>1.6545468771711567</v>
      </c>
      <c r="O432">
        <v>0.49320509470893203</v>
      </c>
    </row>
    <row r="433" spans="1:15" x14ac:dyDescent="0.25">
      <c r="A433">
        <v>18</v>
      </c>
      <c r="B433">
        <v>30</v>
      </c>
      <c r="C433">
        <v>23.908746326219472</v>
      </c>
      <c r="D433">
        <v>-17.318684849791566</v>
      </c>
      <c r="E433">
        <v>23.925025106733877</v>
      </c>
      <c r="F433">
        <v>-17.248226971957614</v>
      </c>
      <c r="G433">
        <v>3.7723088457775131</v>
      </c>
      <c r="H433">
        <v>3.5778971907905479</v>
      </c>
      <c r="I433">
        <v>3.7551344194258007</v>
      </c>
      <c r="J433">
        <v>3.5848907861227723</v>
      </c>
      <c r="K433">
        <v>4.7618980192449554</v>
      </c>
      <c r="L433">
        <v>2.348592363575984</v>
      </c>
      <c r="M433">
        <v>0.45527625265721239</v>
      </c>
      <c r="N433">
        <v>0.19546663750500826</v>
      </c>
      <c r="O433">
        <v>0.49320509470893203</v>
      </c>
    </row>
    <row r="434" spans="1:15" x14ac:dyDescent="0.25">
      <c r="A434">
        <v>19</v>
      </c>
      <c r="B434">
        <v>30</v>
      </c>
      <c r="C434">
        <v>-27.138038192164654</v>
      </c>
      <c r="D434">
        <v>11.27134052999601</v>
      </c>
      <c r="E434">
        <v>-27.148593092135489</v>
      </c>
      <c r="F434">
        <v>11.237198302366723</v>
      </c>
      <c r="G434">
        <v>3.6597290349021661</v>
      </c>
      <c r="H434">
        <v>3.6027055065404587</v>
      </c>
      <c r="I434">
        <v>3.6553940208597857</v>
      </c>
      <c r="J434">
        <v>3.5848907861227723</v>
      </c>
      <c r="K434">
        <v>4.7618980192449554</v>
      </c>
      <c r="L434">
        <v>2.348592363575984</v>
      </c>
      <c r="M434">
        <v>0.1184517761024959</v>
      </c>
      <c r="N434">
        <v>0.49448172728370438</v>
      </c>
      <c r="O434">
        <v>0.49320509470893203</v>
      </c>
    </row>
    <row r="435" spans="1:15" x14ac:dyDescent="0.25">
      <c r="A435">
        <v>20</v>
      </c>
      <c r="B435">
        <v>30</v>
      </c>
      <c r="C435">
        <v>-5.9100679080735752</v>
      </c>
      <c r="D435">
        <v>28.668536974680801</v>
      </c>
      <c r="E435">
        <v>-5.9537316781577898</v>
      </c>
      <c r="F435">
        <v>28.590026744043023</v>
      </c>
      <c r="G435">
        <v>4.0921880768362948</v>
      </c>
      <c r="H435">
        <v>3.6154256672912948</v>
      </c>
      <c r="I435">
        <v>4.0857658971198036</v>
      </c>
      <c r="J435">
        <v>3.5848907861227723</v>
      </c>
      <c r="K435">
        <v>4.7618980192449554</v>
      </c>
      <c r="L435">
        <v>2.348592363575984</v>
      </c>
      <c r="M435">
        <v>0.15693755017868613</v>
      </c>
      <c r="N435">
        <v>0.84457222962073508</v>
      </c>
      <c r="O435">
        <v>0.49320509470893203</v>
      </c>
    </row>
    <row r="436" spans="1:15" x14ac:dyDescent="0.25">
      <c r="A436">
        <v>21</v>
      </c>
      <c r="B436">
        <v>30</v>
      </c>
      <c r="C436">
        <v>19.041900993412415</v>
      </c>
      <c r="D436">
        <v>22.591527320510654</v>
      </c>
      <c r="E436">
        <v>19.032713927804988</v>
      </c>
      <c r="F436">
        <v>22.571519209630246</v>
      </c>
      <c r="G436">
        <v>3.8459390644579661</v>
      </c>
      <c r="H436">
        <v>3.5914214560580193</v>
      </c>
      <c r="I436">
        <v>3.882831997361412</v>
      </c>
      <c r="J436">
        <v>3.5848907861227723</v>
      </c>
      <c r="K436">
        <v>4.7618980192449554</v>
      </c>
      <c r="L436">
        <v>2.348592363575984</v>
      </c>
      <c r="M436">
        <v>0.95926982422550533</v>
      </c>
      <c r="N436">
        <v>0.18184081192228299</v>
      </c>
      <c r="O436">
        <v>0.49320509470893203</v>
      </c>
    </row>
    <row r="437" spans="1:15" x14ac:dyDescent="0.25">
      <c r="A437">
        <v>22</v>
      </c>
      <c r="B437">
        <v>30</v>
      </c>
      <c r="C437">
        <v>25.816301716158424</v>
      </c>
      <c r="D437">
        <v>-14.185381399503836</v>
      </c>
      <c r="E437">
        <v>25.852432037977053</v>
      </c>
      <c r="F437">
        <v>-14.137522342848092</v>
      </c>
      <c r="G437">
        <v>3.7199383692804511</v>
      </c>
      <c r="H437">
        <v>3.5769579803045</v>
      </c>
      <c r="I437">
        <v>3.6976395563483719</v>
      </c>
      <c r="J437">
        <v>3.5848907861227723</v>
      </c>
      <c r="K437">
        <v>4.7618980192449554</v>
      </c>
      <c r="L437">
        <v>2.348592363575984</v>
      </c>
      <c r="M437">
        <v>0.59944038633071239</v>
      </c>
      <c r="N437">
        <v>0.22177520289452984</v>
      </c>
      <c r="O437">
        <v>0.49320509470893203</v>
      </c>
    </row>
    <row r="438" spans="1:15" x14ac:dyDescent="0.25">
      <c r="A438">
        <v>23</v>
      </c>
      <c r="B438">
        <v>45</v>
      </c>
      <c r="C438">
        <v>-26.672473941944553</v>
      </c>
      <c r="D438">
        <v>-35.94356940856769</v>
      </c>
      <c r="E438">
        <v>-26.716376190238126</v>
      </c>
      <c r="F438">
        <v>-35.891234418638383</v>
      </c>
      <c r="G438">
        <v>4.4190977312472244</v>
      </c>
      <c r="H438">
        <v>3.5269742036245768</v>
      </c>
      <c r="I438">
        <v>4.3801210783229623</v>
      </c>
      <c r="J438">
        <v>3.5461263642601866</v>
      </c>
      <c r="K438">
        <v>4.8525155291353528</v>
      </c>
      <c r="L438">
        <v>2.3231963806586431</v>
      </c>
      <c r="M438">
        <v>0.88200477325179083</v>
      </c>
      <c r="N438">
        <v>0.54301958363992564</v>
      </c>
      <c r="O438">
        <v>0.47876124593723923</v>
      </c>
    </row>
    <row r="439" spans="1:15" x14ac:dyDescent="0.25">
      <c r="A439">
        <v>24</v>
      </c>
      <c r="B439">
        <v>45</v>
      </c>
      <c r="C439">
        <v>-42.193010572245477</v>
      </c>
      <c r="D439">
        <v>12.457202018082123</v>
      </c>
      <c r="E439">
        <v>-42.257967968969417</v>
      </c>
      <c r="F439">
        <v>12.363136656970712</v>
      </c>
      <c r="G439">
        <v>3.6397125291453132</v>
      </c>
      <c r="H439">
        <v>3.5449921883865732</v>
      </c>
      <c r="I439">
        <v>3.6316242124584681</v>
      </c>
      <c r="J439">
        <v>3.5461263642601866</v>
      </c>
      <c r="K439">
        <v>4.8525155291353528</v>
      </c>
      <c r="L439">
        <v>2.3231963806586431</v>
      </c>
      <c r="M439">
        <v>0.22222405264364065</v>
      </c>
      <c r="N439">
        <v>3.1993748176060571E-2</v>
      </c>
      <c r="O439">
        <v>0.47876124593723923</v>
      </c>
    </row>
    <row r="440" spans="1:15" x14ac:dyDescent="0.25">
      <c r="A440">
        <v>25</v>
      </c>
      <c r="B440">
        <v>45</v>
      </c>
      <c r="C440">
        <v>15.805093705250856</v>
      </c>
      <c r="D440">
        <v>-41.247421115026071</v>
      </c>
      <c r="E440">
        <v>15.840445248916591</v>
      </c>
      <c r="F440">
        <v>-41.18282233151541</v>
      </c>
      <c r="G440">
        <v>4.7869573152046518</v>
      </c>
      <c r="H440">
        <v>3.5544173303078908</v>
      </c>
      <c r="I440">
        <v>4.7164121436217394</v>
      </c>
      <c r="J440">
        <v>3.5461263642601866</v>
      </c>
      <c r="K440">
        <v>4.8525155291353528</v>
      </c>
      <c r="L440">
        <v>2.3231963806586431</v>
      </c>
      <c r="M440">
        <v>1.4736954382033478</v>
      </c>
      <c r="N440">
        <v>0.23325809203687417</v>
      </c>
      <c r="O440">
        <v>0.47876124593723923</v>
      </c>
    </row>
    <row r="441" spans="1:15" x14ac:dyDescent="0.25">
      <c r="A441">
        <v>26</v>
      </c>
      <c r="B441">
        <v>45</v>
      </c>
      <c r="C441">
        <v>-43.055622414832449</v>
      </c>
      <c r="D441">
        <v>-8.0763179513914434</v>
      </c>
      <c r="E441">
        <v>-43.109069789247584</v>
      </c>
      <c r="F441">
        <v>-8.01762000213626</v>
      </c>
      <c r="G441">
        <v>3.5779624190226844</v>
      </c>
      <c r="H441">
        <v>3.5436973666816796</v>
      </c>
      <c r="I441">
        <v>3.581649841405897</v>
      </c>
      <c r="J441">
        <v>3.5461263642601866</v>
      </c>
      <c r="K441">
        <v>4.8525155291353528</v>
      </c>
      <c r="L441">
        <v>2.3231963806586431</v>
      </c>
      <c r="M441">
        <v>0.10305928211006303</v>
      </c>
      <c r="N441">
        <v>6.8544159592880891E-2</v>
      </c>
      <c r="O441">
        <v>0.47876124593723923</v>
      </c>
    </row>
    <row r="442" spans="1:15" x14ac:dyDescent="0.25">
      <c r="A442">
        <v>27</v>
      </c>
      <c r="B442">
        <v>45</v>
      </c>
      <c r="C442">
        <v>40.177211127086657</v>
      </c>
      <c r="D442">
        <v>-18.764079271786088</v>
      </c>
      <c r="E442">
        <v>40.184353813941883</v>
      </c>
      <c r="F442">
        <v>-18.735241898876062</v>
      </c>
      <c r="G442">
        <v>3.7630778342218454</v>
      </c>
      <c r="H442">
        <v>3.5402814919486065</v>
      </c>
      <c r="I442">
        <v>3.7451784266317092</v>
      </c>
      <c r="J442">
        <v>3.5461263642601866</v>
      </c>
      <c r="K442">
        <v>4.8525155291353528</v>
      </c>
      <c r="L442">
        <v>2.3231963806586431</v>
      </c>
      <c r="M442">
        <v>0.47565871285884676</v>
      </c>
      <c r="N442">
        <v>0.1650962592910363</v>
      </c>
      <c r="O442">
        <v>0.47876124593723923</v>
      </c>
    </row>
    <row r="443" spans="1:15" x14ac:dyDescent="0.25">
      <c r="A443">
        <v>28</v>
      </c>
      <c r="B443">
        <v>60</v>
      </c>
      <c r="C443">
        <v>-10.502883622894043</v>
      </c>
      <c r="D443">
        <v>-57.111557049654984</v>
      </c>
      <c r="E443">
        <v>-10.503486047951947</v>
      </c>
      <c r="F443">
        <v>-56.801358487157408</v>
      </c>
      <c r="G443">
        <v>8.2487935053393642</v>
      </c>
      <c r="H443">
        <v>4.4128189112460943</v>
      </c>
      <c r="I443">
        <v>8.2208156746866994</v>
      </c>
      <c r="J443">
        <v>4.4639446762317796</v>
      </c>
      <c r="K443">
        <v>6.0045008625569194</v>
      </c>
      <c r="L443">
        <v>2.924492544823813</v>
      </c>
      <c r="M443">
        <v>0.33917482156093509</v>
      </c>
      <c r="N443">
        <v>1.1585738280669307</v>
      </c>
      <c r="O443">
        <v>0.48705006656930772</v>
      </c>
    </row>
    <row r="444" spans="1:15" x14ac:dyDescent="0.25">
      <c r="A444">
        <v>29</v>
      </c>
      <c r="B444">
        <v>60</v>
      </c>
      <c r="C444">
        <v>57.208357457617176</v>
      </c>
      <c r="D444">
        <v>9.6593355818856583</v>
      </c>
      <c r="E444">
        <v>57.20241339681079</v>
      </c>
      <c r="F444">
        <v>9.5730717739390769</v>
      </c>
      <c r="G444">
        <v>4.6143614435161506</v>
      </c>
      <c r="H444">
        <v>4.39508799458729</v>
      </c>
      <c r="I444">
        <v>4.5281410260912702</v>
      </c>
      <c r="J444">
        <v>4.4639446762317796</v>
      </c>
      <c r="K444">
        <v>6.0045008625569194</v>
      </c>
      <c r="L444">
        <v>2.924492544823813</v>
      </c>
      <c r="M444">
        <v>1.8685232719693565</v>
      </c>
      <c r="N444">
        <v>1.5666735621514074</v>
      </c>
      <c r="O444">
        <v>0.48705006656930772</v>
      </c>
    </row>
    <row r="445" spans="1:15" x14ac:dyDescent="0.25">
      <c r="A445">
        <v>30</v>
      </c>
      <c r="B445">
        <v>75</v>
      </c>
      <c r="C445">
        <v>-70.32647739659788</v>
      </c>
      <c r="D445">
        <v>-8.94660119972567</v>
      </c>
      <c r="E445">
        <v>-70.416663088165095</v>
      </c>
      <c r="F445">
        <v>-8.824411230140587</v>
      </c>
      <c r="G445">
        <v>6.6385219323564089</v>
      </c>
      <c r="H445">
        <v>6.4038338469429181</v>
      </c>
      <c r="I445">
        <v>6.5408116112963448</v>
      </c>
      <c r="J445">
        <v>6.4612341754083102</v>
      </c>
      <c r="K445">
        <v>8.697002038498244</v>
      </c>
      <c r="L445">
        <v>4.2329895522570133</v>
      </c>
      <c r="M445">
        <v>1.4718686185824019</v>
      </c>
      <c r="N445">
        <v>0.89634318811681946</v>
      </c>
      <c r="O445">
        <v>0.4867182430818362</v>
      </c>
    </row>
    <row r="446" spans="1:15" x14ac:dyDescent="0.25">
      <c r="A446">
        <v>31</v>
      </c>
      <c r="B446">
        <v>0</v>
      </c>
      <c r="C446">
        <v>2.0546352828473135E-14</v>
      </c>
      <c r="D446">
        <v>-2.8206079628642199E-13</v>
      </c>
      <c r="E446">
        <v>1.3439570479179369E-2</v>
      </c>
      <c r="F446">
        <v>4.338871586439641E-2</v>
      </c>
      <c r="G446">
        <v>3.0791727181059998</v>
      </c>
      <c r="H446">
        <v>3.0816127224057581</v>
      </c>
      <c r="I446">
        <v>3.0748462918667374</v>
      </c>
      <c r="J446">
        <v>3.0748462918667374</v>
      </c>
      <c r="K446">
        <v>3.9806666546932528</v>
      </c>
      <c r="L446">
        <v>2.0144436612136256</v>
      </c>
      <c r="M446">
        <v>0.14050612405800894</v>
      </c>
      <c r="N446">
        <v>0.21957433164211107</v>
      </c>
      <c r="O446">
        <v>0.5060568582999968</v>
      </c>
    </row>
    <row r="447" spans="1:15" x14ac:dyDescent="0.25">
      <c r="A447">
        <v>32</v>
      </c>
      <c r="B447">
        <v>15</v>
      </c>
      <c r="C447">
        <v>0.79288194154159997</v>
      </c>
      <c r="D447">
        <v>14.616182929192911</v>
      </c>
      <c r="E447">
        <v>0.77354071064096541</v>
      </c>
      <c r="F447">
        <v>14.62018681602877</v>
      </c>
      <c r="G447">
        <v>3.0946319788972496</v>
      </c>
      <c r="H447">
        <v>2.9894231978918255</v>
      </c>
      <c r="I447">
        <v>3.0831296401616939</v>
      </c>
      <c r="J447">
        <v>2.9833532015906763</v>
      </c>
      <c r="K447">
        <v>4.5409701888815297</v>
      </c>
      <c r="L447">
        <v>1.9545032094782109</v>
      </c>
      <c r="M447">
        <v>0.37168680521599556</v>
      </c>
      <c r="N447">
        <v>0.20304908001750532</v>
      </c>
      <c r="O447">
        <v>0.43041533597022308</v>
      </c>
    </row>
    <row r="448" spans="1:15" x14ac:dyDescent="0.25">
      <c r="A448">
        <v>33</v>
      </c>
      <c r="B448">
        <v>15</v>
      </c>
      <c r="C448">
        <v>5.1267008892166768</v>
      </c>
      <c r="D448">
        <v>-13.728433584638712</v>
      </c>
      <c r="E448">
        <v>5.09665792060669</v>
      </c>
      <c r="F448">
        <v>-13.694720189874536</v>
      </c>
      <c r="G448">
        <v>3.054070247241536</v>
      </c>
      <c r="H448">
        <v>2.9932679564216116</v>
      </c>
      <c r="I448">
        <v>3.0710897294145529</v>
      </c>
      <c r="J448">
        <v>2.9833532015906763</v>
      </c>
      <c r="K448">
        <v>4.5409701888815297</v>
      </c>
      <c r="L448">
        <v>1.9545032094782109</v>
      </c>
      <c r="M448">
        <v>0.55727212523644842</v>
      </c>
      <c r="N448">
        <v>0.33123512412795042</v>
      </c>
      <c r="O448">
        <v>0.43041533597022308</v>
      </c>
    </row>
    <row r="449" spans="1:15" x14ac:dyDescent="0.25">
      <c r="A449">
        <v>34</v>
      </c>
      <c r="B449">
        <v>30</v>
      </c>
      <c r="C449">
        <v>-14.078859702513883</v>
      </c>
      <c r="D449">
        <v>25.871672818843745</v>
      </c>
      <c r="E449">
        <v>-14.148663931728796</v>
      </c>
      <c r="F449">
        <v>25.805816494987894</v>
      </c>
      <c r="G449">
        <v>3.7491326432079548</v>
      </c>
      <c r="H449">
        <v>3.3428782976936278</v>
      </c>
      <c r="I449">
        <v>3.7129290822876979</v>
      </c>
      <c r="J449">
        <v>3.3407956594997281</v>
      </c>
      <c r="K449">
        <v>4.4214083841881004</v>
      </c>
      <c r="L449">
        <v>2.1886767665396167</v>
      </c>
      <c r="M449">
        <v>0.96565164174290796</v>
      </c>
      <c r="N449">
        <v>6.2300748290373929E-2</v>
      </c>
      <c r="O449">
        <v>0.49501800701486698</v>
      </c>
    </row>
    <row r="450" spans="1:15" x14ac:dyDescent="0.25">
      <c r="A450">
        <v>35</v>
      </c>
      <c r="B450">
        <v>30</v>
      </c>
      <c r="C450">
        <v>13.559803391562514</v>
      </c>
      <c r="D450">
        <v>26.133423646179732</v>
      </c>
      <c r="E450">
        <v>13.564011364067957</v>
      </c>
      <c r="F450">
        <v>26.099129425451025</v>
      </c>
      <c r="G450">
        <v>3.7352477748479664</v>
      </c>
      <c r="H450">
        <v>3.3548920344047048</v>
      </c>
      <c r="I450">
        <v>3.721212275673734</v>
      </c>
      <c r="J450">
        <v>3.3407956594997281</v>
      </c>
      <c r="K450">
        <v>4.4214083841881004</v>
      </c>
      <c r="L450">
        <v>2.1886767665396167</v>
      </c>
      <c r="M450">
        <v>0.37575818313160475</v>
      </c>
      <c r="N450">
        <v>0.42017372721438417</v>
      </c>
      <c r="O450">
        <v>0.49501800701486698</v>
      </c>
    </row>
    <row r="451" spans="1:15" x14ac:dyDescent="0.25">
      <c r="A451">
        <v>36</v>
      </c>
      <c r="B451">
        <v>45</v>
      </c>
      <c r="C451">
        <v>3.445773417521639</v>
      </c>
      <c r="D451">
        <v>-43.551578911056225</v>
      </c>
      <c r="E451">
        <v>3.5086449741283277</v>
      </c>
      <c r="F451">
        <v>-43.504776315101857</v>
      </c>
      <c r="G451">
        <v>4.5183158642360901</v>
      </c>
      <c r="H451">
        <v>3.2955524876931994</v>
      </c>
      <c r="I451">
        <v>4.5243897194600908</v>
      </c>
      <c r="J451">
        <v>3.2790713807617426</v>
      </c>
      <c r="K451">
        <v>4.5621561486384747</v>
      </c>
      <c r="L451">
        <v>2.1482389461595837</v>
      </c>
      <c r="M451">
        <v>0.13442741513662698</v>
      </c>
      <c r="N451">
        <v>0.5001014850469917</v>
      </c>
      <c r="O451">
        <v>0.47088238020978346</v>
      </c>
    </row>
    <row r="452" spans="1:15" x14ac:dyDescent="0.25">
      <c r="A452">
        <v>37</v>
      </c>
      <c r="B452">
        <v>45</v>
      </c>
      <c r="C452">
        <v>-28.775031284626948</v>
      </c>
      <c r="D452">
        <v>34.374709188004893</v>
      </c>
      <c r="E452">
        <v>-28.74689478797066</v>
      </c>
      <c r="F452">
        <v>34.301610159303863</v>
      </c>
      <c r="G452">
        <v>3.9862237211247535</v>
      </c>
      <c r="H452">
        <v>3.2808097203057329</v>
      </c>
      <c r="I452">
        <v>3.9728848761978095</v>
      </c>
      <c r="J452">
        <v>3.2790713807617426</v>
      </c>
      <c r="K452">
        <v>4.5621561486384747</v>
      </c>
      <c r="L452">
        <v>2.1482389461595837</v>
      </c>
      <c r="M452">
        <v>0.33462359014762844</v>
      </c>
      <c r="N452">
        <v>5.2985076617862552E-2</v>
      </c>
      <c r="O452">
        <v>0.47088238020978346</v>
      </c>
    </row>
    <row r="453" spans="1:15" x14ac:dyDescent="0.25">
      <c r="A453">
        <v>38</v>
      </c>
      <c r="B453">
        <v>60</v>
      </c>
      <c r="C453">
        <v>-51.495331450310339</v>
      </c>
      <c r="D453">
        <v>-30.954659031130056</v>
      </c>
      <c r="E453">
        <v>-51.465142896154198</v>
      </c>
      <c r="F453">
        <v>-30.819641371951242</v>
      </c>
      <c r="G453">
        <v>5.1833230584416192</v>
      </c>
      <c r="H453">
        <v>4.4207250535900329</v>
      </c>
      <c r="I453">
        <v>5.1922438868759375</v>
      </c>
      <c r="J453">
        <v>4.4527365119351003</v>
      </c>
      <c r="K453">
        <v>5.9609273779684537</v>
      </c>
      <c r="L453">
        <v>2.9171496686673661</v>
      </c>
      <c r="M453">
        <v>0.17210635597543417</v>
      </c>
      <c r="N453">
        <v>0.72412235452352403</v>
      </c>
      <c r="O453">
        <v>0.48937849493841029</v>
      </c>
    </row>
    <row r="454" spans="1:15" x14ac:dyDescent="0.25">
      <c r="A454">
        <v>39</v>
      </c>
      <c r="B454">
        <v>60</v>
      </c>
      <c r="C454">
        <v>30.879104502484168</v>
      </c>
      <c r="D454">
        <v>51.531306719432436</v>
      </c>
      <c r="E454">
        <v>30.878954041507026</v>
      </c>
      <c r="F454">
        <v>51.283223823157513</v>
      </c>
      <c r="G454">
        <v>7.3000063218832727</v>
      </c>
      <c r="H454">
        <v>4.4114083590778295</v>
      </c>
      <c r="I454">
        <v>7.1577401021771205</v>
      </c>
      <c r="J454">
        <v>4.4527365119351003</v>
      </c>
      <c r="K454">
        <v>5.9609273779684537</v>
      </c>
      <c r="L454">
        <v>2.9171496686673661</v>
      </c>
      <c r="M454">
        <v>1.9488506370149279</v>
      </c>
      <c r="N454">
        <v>0.93684713572765221</v>
      </c>
      <c r="O454">
        <v>0.48937849493841029</v>
      </c>
    </row>
    <row r="455" spans="1:15" x14ac:dyDescent="0.25">
      <c r="A455">
        <v>40</v>
      </c>
      <c r="B455">
        <v>75</v>
      </c>
      <c r="C455">
        <v>-63.072681651244245</v>
      </c>
      <c r="D455">
        <v>-42.746448241914507</v>
      </c>
      <c r="E455">
        <v>-63.07648462900729</v>
      </c>
      <c r="F455">
        <v>-42.335725428905462</v>
      </c>
      <c r="G455">
        <v>9.8868090824231381</v>
      </c>
      <c r="H455">
        <v>7.0856595962752635</v>
      </c>
      <c r="I455">
        <v>9.7138391085551188</v>
      </c>
      <c r="J455">
        <v>7.1334994431631378</v>
      </c>
      <c r="K455">
        <v>9.9611339223593269</v>
      </c>
      <c r="L455">
        <v>4.6734149845346815</v>
      </c>
      <c r="M455">
        <v>1.7495025182141619</v>
      </c>
      <c r="N455">
        <v>0.67516434056502417</v>
      </c>
      <c r="O455">
        <v>0.46916495862428564</v>
      </c>
    </row>
    <row r="456" spans="1:15" x14ac:dyDescent="0.25">
      <c r="A456">
        <v>41</v>
      </c>
      <c r="B456">
        <v>0</v>
      </c>
      <c r="C456">
        <v>2.8088879921674063E-13</v>
      </c>
      <c r="D456">
        <v>-3.2892672297339009E-14</v>
      </c>
      <c r="E456">
        <v>-1.4251931578304972E-2</v>
      </c>
      <c r="F456">
        <v>-1.2485205663963345E-2</v>
      </c>
      <c r="G456">
        <v>1.1800214119049819</v>
      </c>
      <c r="H456">
        <v>1.1648155638659556</v>
      </c>
      <c r="I456">
        <v>1.1784681264452759</v>
      </c>
      <c r="J456">
        <v>1.1784681264452759</v>
      </c>
      <c r="K456">
        <v>11.78430523172204</v>
      </c>
      <c r="L456">
        <v>0.77205733943167465</v>
      </c>
      <c r="M456">
        <v>0.13163197244009714</v>
      </c>
      <c r="N456">
        <v>1.1720793405273682</v>
      </c>
      <c r="O456">
        <v>6.5515728271649143E-2</v>
      </c>
    </row>
    <row r="457" spans="1:15" x14ac:dyDescent="0.25">
      <c r="A457">
        <v>42</v>
      </c>
      <c r="B457">
        <v>15</v>
      </c>
      <c r="C457">
        <v>2.6042724976718952</v>
      </c>
      <c r="D457">
        <v>14.408647810981293</v>
      </c>
      <c r="E457">
        <v>2.565051256341929</v>
      </c>
      <c r="F457">
        <v>14.314135443651647</v>
      </c>
      <c r="G457">
        <v>3.6219786945424204</v>
      </c>
      <c r="H457">
        <v>3.5533352485055274</v>
      </c>
      <c r="I457">
        <v>3.6516131796637308</v>
      </c>
      <c r="J457">
        <v>3.5367539315306225</v>
      </c>
      <c r="K457">
        <v>5.2670555658357801</v>
      </c>
      <c r="L457">
        <v>2.3170561590312526</v>
      </c>
      <c r="M457">
        <v>0.81818496519494954</v>
      </c>
      <c r="N457">
        <v>0.4666409391536801</v>
      </c>
      <c r="O457">
        <v>0.4399148879424401</v>
      </c>
    </row>
    <row r="458" spans="1:15" x14ac:dyDescent="0.25">
      <c r="A458">
        <v>43</v>
      </c>
      <c r="B458">
        <v>30</v>
      </c>
      <c r="C458">
        <v>20.271750639001617</v>
      </c>
      <c r="D458">
        <v>-21.506883628612517</v>
      </c>
      <c r="E458">
        <v>20.212582075663857</v>
      </c>
      <c r="F458">
        <v>-21.431931110463616</v>
      </c>
      <c r="G458">
        <v>4.1841887357852263</v>
      </c>
      <c r="H458">
        <v>3.8954225311646034</v>
      </c>
      <c r="I458">
        <v>4.1897917279429997</v>
      </c>
      <c r="J458">
        <v>3.89807131604837</v>
      </c>
      <c r="K458">
        <v>6.314319330661573</v>
      </c>
      <c r="L458">
        <v>2.553768321474398</v>
      </c>
      <c r="M458">
        <v>0.13390868604596759</v>
      </c>
      <c r="N458">
        <v>6.7997370312861308E-2</v>
      </c>
      <c r="O458">
        <v>0.40444079365349911</v>
      </c>
    </row>
    <row r="459" spans="1:15" x14ac:dyDescent="0.25">
      <c r="A459">
        <v>44</v>
      </c>
      <c r="B459">
        <v>45</v>
      </c>
      <c r="C459">
        <v>-43.147576990621438</v>
      </c>
      <c r="D459">
        <v>-7.4448828668774638</v>
      </c>
      <c r="E459">
        <v>-43.197180564548354</v>
      </c>
      <c r="F459">
        <v>-7.3545267386011286</v>
      </c>
      <c r="G459">
        <v>4.4131618378576833</v>
      </c>
      <c r="H459">
        <v>4.3411293959136659</v>
      </c>
      <c r="I459">
        <v>4.3935572727812788</v>
      </c>
      <c r="J459">
        <v>4.35651943386274</v>
      </c>
      <c r="K459">
        <v>6.5144837352657037</v>
      </c>
      <c r="L459">
        <v>2.854114360679437</v>
      </c>
      <c r="M459">
        <v>0.44422946170316091</v>
      </c>
      <c r="N459">
        <v>0.35451691358384446</v>
      </c>
      <c r="O459">
        <v>0.43811827255456759</v>
      </c>
    </row>
    <row r="460" spans="1:15" x14ac:dyDescent="0.25">
      <c r="A460">
        <v>45</v>
      </c>
      <c r="B460">
        <v>60</v>
      </c>
      <c r="C460">
        <v>55.149030020991063</v>
      </c>
      <c r="D460">
        <v>-20.882554564851514</v>
      </c>
      <c r="E460">
        <v>55.13443488668085</v>
      </c>
      <c r="F460">
        <v>-20.763667178698359</v>
      </c>
      <c r="G460">
        <v>5.1092629876112845</v>
      </c>
      <c r="H460">
        <v>4.6994237241337542</v>
      </c>
      <c r="I460">
        <v>5.042801621976567</v>
      </c>
      <c r="J460">
        <v>4.7115553675141051</v>
      </c>
      <c r="K460">
        <v>7.4090820776340856</v>
      </c>
      <c r="L460">
        <v>3.0867113161561468</v>
      </c>
      <c r="M460">
        <v>1.3008014227466873</v>
      </c>
      <c r="N460">
        <v>0.25815172439227357</v>
      </c>
      <c r="O460">
        <v>0.41661183987609635</v>
      </c>
    </row>
    <row r="461" spans="1:15" x14ac:dyDescent="0.25">
      <c r="A461">
        <v>46</v>
      </c>
      <c r="B461">
        <v>75</v>
      </c>
      <c r="C461">
        <v>-18.515045494598063</v>
      </c>
      <c r="D461">
        <v>-69.468807410785104</v>
      </c>
      <c r="E461">
        <v>-18.742996429981407</v>
      </c>
      <c r="F461">
        <v>-68.716333291695321</v>
      </c>
      <c r="G461">
        <v>16.094455670862462</v>
      </c>
      <c r="H461">
        <v>5.2755847171243788</v>
      </c>
      <c r="I461">
        <v>15.277057618156691</v>
      </c>
      <c r="J461">
        <v>5.3579278836073447</v>
      </c>
      <c r="K461">
        <v>9.4015899467216411</v>
      </c>
      <c r="L461">
        <v>3.510173464905129</v>
      </c>
      <c r="M461">
        <v>5.0787555007877367</v>
      </c>
      <c r="N461">
        <v>1.5608348817844331</v>
      </c>
      <c r="O461">
        <v>0.37335955777662222</v>
      </c>
    </row>
    <row r="462" spans="1:15" x14ac:dyDescent="0.25">
      <c r="A462">
        <v>1</v>
      </c>
      <c r="B462">
        <v>0</v>
      </c>
      <c r="C462">
        <v>2.1983645828162056E-13</v>
      </c>
      <c r="D462">
        <v>1.7791114924724613E-13</v>
      </c>
      <c r="E462">
        <v>-2.7109497876365754E-2</v>
      </c>
      <c r="F462">
        <v>-3.2588532792858303E-2</v>
      </c>
      <c r="G462">
        <v>3.819358666397854</v>
      </c>
      <c r="H462">
        <v>3.7624230827523539</v>
      </c>
      <c r="I462">
        <v>3.7964430997834291</v>
      </c>
      <c r="J462">
        <v>3.7964430997834291</v>
      </c>
      <c r="K462">
        <v>5.1222031882121888</v>
      </c>
      <c r="L462">
        <v>2.4871879800124934</v>
      </c>
      <c r="M462">
        <v>0.59998467323932358</v>
      </c>
      <c r="N462">
        <v>0.9042049839378572</v>
      </c>
      <c r="O462">
        <v>0.48556995664215358</v>
      </c>
    </row>
    <row r="463" spans="1:15" x14ac:dyDescent="0.25">
      <c r="A463">
        <v>2</v>
      </c>
      <c r="B463">
        <v>15</v>
      </c>
      <c r="C463">
        <v>3.3213528680346323</v>
      </c>
      <c r="D463">
        <v>14.263423983821394</v>
      </c>
      <c r="E463">
        <v>3.3452359964802545</v>
      </c>
      <c r="F463">
        <v>14.264049278018399</v>
      </c>
      <c r="G463">
        <v>3.8269795055479578</v>
      </c>
      <c r="H463">
        <v>3.6435131064369273</v>
      </c>
      <c r="I463">
        <v>3.7951102293807888</v>
      </c>
      <c r="J463">
        <v>3.6781191677970022</v>
      </c>
      <c r="K463">
        <v>4.961926525879254</v>
      </c>
      <c r="L463">
        <v>2.4096696678320098</v>
      </c>
      <c r="M463">
        <v>0.83275272629415154</v>
      </c>
      <c r="N463">
        <v>0.94979928297601146</v>
      </c>
      <c r="O463">
        <v>0.48563187206908831</v>
      </c>
    </row>
    <row r="464" spans="1:15" x14ac:dyDescent="0.25">
      <c r="A464">
        <v>3</v>
      </c>
      <c r="B464">
        <v>15</v>
      </c>
      <c r="C464">
        <v>0.16959436917544116</v>
      </c>
      <c r="D464">
        <v>14.636243869813196</v>
      </c>
      <c r="E464">
        <v>0.1588265358788826</v>
      </c>
      <c r="F464">
        <v>14.644245912434432</v>
      </c>
      <c r="G464">
        <v>3.8296157964288695</v>
      </c>
      <c r="H464">
        <v>3.6459841702157676</v>
      </c>
      <c r="I464">
        <v>3.8014789693301787</v>
      </c>
      <c r="J464">
        <v>3.6781191677970022</v>
      </c>
      <c r="K464">
        <v>4.961926525879254</v>
      </c>
      <c r="L464">
        <v>2.4096696678320098</v>
      </c>
      <c r="M464">
        <v>0.73471670774202735</v>
      </c>
      <c r="N464">
        <v>0.8813806116808478</v>
      </c>
      <c r="O464">
        <v>0.48563187206908831</v>
      </c>
    </row>
    <row r="465" spans="1:15" x14ac:dyDescent="0.25">
      <c r="A465">
        <v>4</v>
      </c>
      <c r="B465">
        <v>15</v>
      </c>
      <c r="C465">
        <v>9.1710089488479145</v>
      </c>
      <c r="D465">
        <v>-11.457150932004145</v>
      </c>
      <c r="E465">
        <v>9.1953146624426179</v>
      </c>
      <c r="F465">
        <v>-11.450623122075115</v>
      </c>
      <c r="G465">
        <v>3.7591739767551369</v>
      </c>
      <c r="H465">
        <v>3.698314190575581</v>
      </c>
      <c r="I465">
        <v>3.7529012443154515</v>
      </c>
      <c r="J465">
        <v>3.6781191677970022</v>
      </c>
      <c r="K465">
        <v>4.961926525879254</v>
      </c>
      <c r="L465">
        <v>2.4096696678320098</v>
      </c>
      <c r="M465">
        <v>0.16686464841672297</v>
      </c>
      <c r="N465">
        <v>0.54606022468404036</v>
      </c>
      <c r="O465">
        <v>0.48563187206908831</v>
      </c>
    </row>
    <row r="466" spans="1:15" x14ac:dyDescent="0.25">
      <c r="A466">
        <v>5</v>
      </c>
      <c r="B466">
        <v>30</v>
      </c>
      <c r="C466">
        <v>1.9872293987337859</v>
      </c>
      <c r="D466">
        <v>-29.158962384987092</v>
      </c>
      <c r="E466">
        <v>1.9857805058807267</v>
      </c>
      <c r="F466">
        <v>-29.101482219592476</v>
      </c>
      <c r="G466">
        <v>3.8322012249009667</v>
      </c>
      <c r="H466">
        <v>3.3426383008110578</v>
      </c>
      <c r="I466">
        <v>3.8404964750955806</v>
      </c>
      <c r="J466">
        <v>3.3537952675275853</v>
      </c>
      <c r="K466">
        <v>4.8516521938466477</v>
      </c>
      <c r="L466">
        <v>2.1971932826527136</v>
      </c>
      <c r="M466">
        <v>0.21646175938551415</v>
      </c>
      <c r="N466">
        <v>0.33377726551569498</v>
      </c>
      <c r="O466">
        <v>0.45287526699449204</v>
      </c>
    </row>
    <row r="467" spans="1:15" x14ac:dyDescent="0.25">
      <c r="A467">
        <v>6</v>
      </c>
      <c r="B467">
        <v>30</v>
      </c>
      <c r="C467">
        <v>28.783389525223836</v>
      </c>
      <c r="D467">
        <v>5.2667448304831277</v>
      </c>
      <c r="E467">
        <v>28.721693309213816</v>
      </c>
      <c r="F467">
        <v>5.2325234890141052</v>
      </c>
      <c r="G467">
        <v>3.3853809822249379</v>
      </c>
      <c r="H467">
        <v>3.3452004400944868</v>
      </c>
      <c r="I467">
        <v>3.3680145416847505</v>
      </c>
      <c r="J467">
        <v>3.3537952675275853</v>
      </c>
      <c r="K467">
        <v>4.8516521938466477</v>
      </c>
      <c r="L467">
        <v>2.1971932826527136</v>
      </c>
      <c r="M467">
        <v>0.51298334312653548</v>
      </c>
      <c r="N467">
        <v>0.2569301178513449</v>
      </c>
      <c r="O467">
        <v>0.45287526699449204</v>
      </c>
    </row>
    <row r="468" spans="1:15" x14ac:dyDescent="0.25">
      <c r="A468">
        <v>7</v>
      </c>
      <c r="B468">
        <v>30</v>
      </c>
      <c r="C468">
        <v>1.3675123945009104</v>
      </c>
      <c r="D468">
        <v>-29.191467374971861</v>
      </c>
      <c r="E468">
        <v>1.3504320377091614</v>
      </c>
      <c r="F468">
        <v>-29.120740576082301</v>
      </c>
      <c r="G468">
        <v>3.8116626605056512</v>
      </c>
      <c r="H468">
        <v>3.3768012221392079</v>
      </c>
      <c r="I468">
        <v>3.8417131141093437</v>
      </c>
      <c r="J468">
        <v>3.3537952675275853</v>
      </c>
      <c r="K468">
        <v>4.8516521938466477</v>
      </c>
      <c r="L468">
        <v>2.1971932826527136</v>
      </c>
      <c r="M468">
        <v>0.78838177142638477</v>
      </c>
      <c r="N468">
        <v>0.68129431074560787</v>
      </c>
      <c r="O468">
        <v>0.45287526699449204</v>
      </c>
    </row>
    <row r="469" spans="1:15" x14ac:dyDescent="0.25">
      <c r="A469">
        <v>8</v>
      </c>
      <c r="B469">
        <v>45</v>
      </c>
      <c r="C469">
        <v>25.139541006434502</v>
      </c>
      <c r="D469">
        <v>36.951731366544024</v>
      </c>
      <c r="E469">
        <v>25.104567011877556</v>
      </c>
      <c r="F469">
        <v>36.847467054970139</v>
      </c>
      <c r="G469">
        <v>4.9483540734310534</v>
      </c>
      <c r="H469">
        <v>3.9166803844671461</v>
      </c>
      <c r="I469">
        <v>4.8922625608429922</v>
      </c>
      <c r="J469">
        <v>3.9096135812710751</v>
      </c>
      <c r="K469">
        <v>4.9271792428348649</v>
      </c>
      <c r="L469">
        <v>2.5613300793012614</v>
      </c>
      <c r="M469">
        <v>1.1335387839207087</v>
      </c>
      <c r="N469">
        <v>0.18042838583655385</v>
      </c>
      <c r="O469">
        <v>0.51983700065833083</v>
      </c>
    </row>
    <row r="470" spans="1:15" x14ac:dyDescent="0.25">
      <c r="A470">
        <v>9</v>
      </c>
      <c r="B470">
        <v>60</v>
      </c>
      <c r="C470">
        <v>15.261902216946687</v>
      </c>
      <c r="D470">
        <v>-56.397680724500972</v>
      </c>
      <c r="E470">
        <v>15.162774576072163</v>
      </c>
      <c r="F470">
        <v>-56.027545929598411</v>
      </c>
      <c r="G470">
        <v>10.810895744329313</v>
      </c>
      <c r="H470">
        <v>5.8081267575362077</v>
      </c>
      <c r="I470">
        <v>10.68093268742666</v>
      </c>
      <c r="J470">
        <v>5.9110979987526218</v>
      </c>
      <c r="K470">
        <v>6.6810853402830528</v>
      </c>
      <c r="L470">
        <v>3.872575330316979</v>
      </c>
      <c r="M470">
        <v>1.2021488318470133</v>
      </c>
      <c r="N470">
        <v>1.7728821273193811</v>
      </c>
      <c r="O470">
        <v>0.57963266940591307</v>
      </c>
    </row>
    <row r="471" spans="1:15" x14ac:dyDescent="0.25">
      <c r="A471">
        <v>10</v>
      </c>
      <c r="B471">
        <v>0</v>
      </c>
      <c r="C471">
        <v>9.4092439169543705E-14</v>
      </c>
      <c r="D471">
        <v>-2.666965659835317E-13</v>
      </c>
      <c r="E471">
        <v>1.5577105045804313E-2</v>
      </c>
      <c r="F471">
        <v>-2.8242760421298082E-2</v>
      </c>
      <c r="G471">
        <v>4.5727705996799228</v>
      </c>
      <c r="H471">
        <v>4.5181717324528989</v>
      </c>
      <c r="I471">
        <v>4.5725146159501531</v>
      </c>
      <c r="J471">
        <v>4.5725146159501531</v>
      </c>
      <c r="K471">
        <v>5.9785985190162085</v>
      </c>
      <c r="L471">
        <v>2.9956206618430365</v>
      </c>
      <c r="M471">
        <v>5.5980006910400825E-3</v>
      </c>
      <c r="N471">
        <v>1.2027626817927874</v>
      </c>
      <c r="O471">
        <v>0.50105733849075595</v>
      </c>
    </row>
    <row r="472" spans="1:15" x14ac:dyDescent="0.25">
      <c r="A472">
        <v>11</v>
      </c>
      <c r="B472">
        <v>15</v>
      </c>
      <c r="C472">
        <v>12.724531776039798</v>
      </c>
      <c r="D472">
        <v>7.2947060084744964</v>
      </c>
      <c r="E472">
        <v>12.771664660162566</v>
      </c>
      <c r="F472">
        <v>7.300718572918071</v>
      </c>
      <c r="G472">
        <v>3.5118229728251329</v>
      </c>
      <c r="H472">
        <v>3.4453233192235517</v>
      </c>
      <c r="I472">
        <v>3.4888507009077494</v>
      </c>
      <c r="J472">
        <v>3.4606125672061281</v>
      </c>
      <c r="K472">
        <v>4.7362060427582415</v>
      </c>
      <c r="L472">
        <v>2.267173181425072</v>
      </c>
      <c r="M472">
        <v>0.65414094318379434</v>
      </c>
      <c r="N472">
        <v>0.44376816240346317</v>
      </c>
      <c r="O472">
        <v>0.47868972780262115</v>
      </c>
    </row>
    <row r="473" spans="1:15" x14ac:dyDescent="0.25">
      <c r="A473">
        <v>12</v>
      </c>
      <c r="B473">
        <v>15</v>
      </c>
      <c r="C473">
        <v>14.27624837762591</v>
      </c>
      <c r="D473">
        <v>-3.2646642028619226</v>
      </c>
      <c r="E473">
        <v>14.276309516516969</v>
      </c>
      <c r="F473">
        <v>-3.2828721843560174</v>
      </c>
      <c r="G473">
        <v>3.4726936247451707</v>
      </c>
      <c r="H473">
        <v>3.4752956226325398</v>
      </c>
      <c r="I473">
        <v>3.4662378275774373</v>
      </c>
      <c r="J473">
        <v>3.4606125672061281</v>
      </c>
      <c r="K473">
        <v>4.7362060427582415</v>
      </c>
      <c r="L473">
        <v>2.267173181425072</v>
      </c>
      <c r="M473">
        <v>0.18590171968329658</v>
      </c>
      <c r="N473">
        <v>0.42249802666540509</v>
      </c>
      <c r="O473">
        <v>0.47868972780262115</v>
      </c>
    </row>
    <row r="474" spans="1:15" x14ac:dyDescent="0.25">
      <c r="A474">
        <v>13</v>
      </c>
      <c r="B474">
        <v>15</v>
      </c>
      <c r="C474">
        <v>4.5964499001004722</v>
      </c>
      <c r="D474">
        <v>13.911772741712619</v>
      </c>
      <c r="E474">
        <v>4.5437287414794314</v>
      </c>
      <c r="F474">
        <v>13.915655889044789</v>
      </c>
      <c r="G474">
        <v>3.5411325967337315</v>
      </c>
      <c r="H474">
        <v>3.4199195826445274</v>
      </c>
      <c r="I474">
        <v>3.565189924293064</v>
      </c>
      <c r="J474">
        <v>3.4606125672061281</v>
      </c>
      <c r="K474">
        <v>4.7362060427582415</v>
      </c>
      <c r="L474">
        <v>2.267173181425072</v>
      </c>
      <c r="M474">
        <v>0.67936816547119783</v>
      </c>
      <c r="N474">
        <v>1.1898813284414689</v>
      </c>
      <c r="O474">
        <v>0.47868972780262115</v>
      </c>
    </row>
    <row r="475" spans="1:15" x14ac:dyDescent="0.25">
      <c r="A475">
        <v>14</v>
      </c>
      <c r="B475">
        <v>15</v>
      </c>
      <c r="C475">
        <v>1.1357809150643894</v>
      </c>
      <c r="D475">
        <v>14.594032697079152</v>
      </c>
      <c r="E475">
        <v>1.1339752585253642</v>
      </c>
      <c r="F475">
        <v>14.582864032363224</v>
      </c>
      <c r="G475">
        <v>3.5696533077028554</v>
      </c>
      <c r="H475">
        <v>3.4382872600455028</v>
      </c>
      <c r="I475">
        <v>3.57599040269143</v>
      </c>
      <c r="J475">
        <v>3.4606125672061281</v>
      </c>
      <c r="K475">
        <v>4.7362060427582415</v>
      </c>
      <c r="L475">
        <v>2.267173181425072</v>
      </c>
      <c r="M475">
        <v>0.17752690366036269</v>
      </c>
      <c r="N475">
        <v>0.64931477424983541</v>
      </c>
      <c r="O475">
        <v>0.47868972780262115</v>
      </c>
    </row>
    <row r="476" spans="1:15" x14ac:dyDescent="0.25">
      <c r="A476">
        <v>15</v>
      </c>
      <c r="B476">
        <v>15</v>
      </c>
      <c r="C476">
        <v>-8.1120565331586647</v>
      </c>
      <c r="D476">
        <v>12.22477991614219</v>
      </c>
      <c r="E476">
        <v>-8.1623231627444497</v>
      </c>
      <c r="F476">
        <v>12.210233202040854</v>
      </c>
      <c r="G476">
        <v>3.5669912370229344</v>
      </c>
      <c r="H476">
        <v>3.4552513479565445</v>
      </c>
      <c r="I476">
        <v>3.5409046813999514</v>
      </c>
      <c r="J476">
        <v>3.4606125672061281</v>
      </c>
      <c r="K476">
        <v>4.7362060427582415</v>
      </c>
      <c r="L476">
        <v>2.267173181425072</v>
      </c>
      <c r="M476">
        <v>0.73133220379748531</v>
      </c>
      <c r="N476">
        <v>0.15516148348380515</v>
      </c>
      <c r="O476">
        <v>0.47868972780262115</v>
      </c>
    </row>
    <row r="477" spans="1:15" x14ac:dyDescent="0.25">
      <c r="A477">
        <v>16</v>
      </c>
      <c r="B477">
        <v>30</v>
      </c>
      <c r="C477">
        <v>-24.415563079962595</v>
      </c>
      <c r="D477">
        <v>-16.572461479160822</v>
      </c>
      <c r="E477">
        <v>-24.434499731231021</v>
      </c>
      <c r="F477">
        <v>-16.514369205804964</v>
      </c>
      <c r="G477">
        <v>3.7695442623679978</v>
      </c>
      <c r="H477">
        <v>3.60319867939908</v>
      </c>
      <c r="I477">
        <v>3.7402621104656792</v>
      </c>
      <c r="J477">
        <v>3.5848907861227723</v>
      </c>
      <c r="K477">
        <v>4.7618980192449554</v>
      </c>
      <c r="L477">
        <v>2.348592363575984</v>
      </c>
      <c r="M477">
        <v>0.77680880934725294</v>
      </c>
      <c r="N477">
        <v>0.50810113194648887</v>
      </c>
      <c r="O477">
        <v>0.49320509470893203</v>
      </c>
    </row>
    <row r="478" spans="1:15" x14ac:dyDescent="0.25">
      <c r="A478">
        <v>17</v>
      </c>
      <c r="B478">
        <v>30</v>
      </c>
      <c r="C478">
        <v>-25.369441189658719</v>
      </c>
      <c r="D478">
        <v>-15.007266595640498</v>
      </c>
      <c r="E478">
        <v>-25.355270166309147</v>
      </c>
      <c r="F478">
        <v>-14.949647380872207</v>
      </c>
      <c r="G478">
        <v>3.7216172044949336</v>
      </c>
      <c r="H478">
        <v>3.5920157562547899</v>
      </c>
      <c r="I478">
        <v>3.711478196995174</v>
      </c>
      <c r="J478">
        <v>3.5848907861227723</v>
      </c>
      <c r="K478">
        <v>4.7618980192449554</v>
      </c>
      <c r="L478">
        <v>2.348592363575984</v>
      </c>
      <c r="M478">
        <v>0.27243552849857322</v>
      </c>
      <c r="N478">
        <v>0.19835575942590955</v>
      </c>
      <c r="O478">
        <v>0.49320509470893203</v>
      </c>
    </row>
    <row r="479" spans="1:15" x14ac:dyDescent="0.25">
      <c r="A479">
        <v>18</v>
      </c>
      <c r="B479">
        <v>30</v>
      </c>
      <c r="C479">
        <v>-23.096187086504198</v>
      </c>
      <c r="D479">
        <v>18.414843541644654</v>
      </c>
      <c r="E479">
        <v>-23.083372996470302</v>
      </c>
      <c r="F479">
        <v>18.401432208265977</v>
      </c>
      <c r="G479">
        <v>3.8006218424377756</v>
      </c>
      <c r="H479">
        <v>3.5980686537906235</v>
      </c>
      <c r="I479">
        <v>3.7783649680149409</v>
      </c>
      <c r="J479">
        <v>3.5848907861227723</v>
      </c>
      <c r="K479">
        <v>4.7618980192449554</v>
      </c>
      <c r="L479">
        <v>2.348592363575984</v>
      </c>
      <c r="M479">
        <v>0.58561139059703837</v>
      </c>
      <c r="N479">
        <v>0.36624836643870096</v>
      </c>
      <c r="O479">
        <v>0.49320509470893203</v>
      </c>
    </row>
    <row r="480" spans="1:15" x14ac:dyDescent="0.25">
      <c r="A480">
        <v>19</v>
      </c>
      <c r="B480">
        <v>30</v>
      </c>
      <c r="C480">
        <v>-29.218845213040233</v>
      </c>
      <c r="D480">
        <v>-0.34137368352580993</v>
      </c>
      <c r="E480">
        <v>-29.204396597465269</v>
      </c>
      <c r="F480">
        <v>-0.30774236496551832</v>
      </c>
      <c r="G480">
        <v>3.6105620112407379</v>
      </c>
      <c r="H480">
        <v>3.6422350305579516</v>
      </c>
      <c r="I480">
        <v>3.5849544168914074</v>
      </c>
      <c r="J480">
        <v>3.5848907861227723</v>
      </c>
      <c r="K480">
        <v>4.7618980192449554</v>
      </c>
      <c r="L480">
        <v>2.348592363575984</v>
      </c>
      <c r="M480">
        <v>0.7092412280860052</v>
      </c>
      <c r="N480">
        <v>1.574424603411569</v>
      </c>
      <c r="O480">
        <v>0.49320509470893203</v>
      </c>
    </row>
    <row r="481" spans="1:15" x14ac:dyDescent="0.25">
      <c r="A481">
        <v>20</v>
      </c>
      <c r="B481">
        <v>30</v>
      </c>
      <c r="C481">
        <v>14.279459371099041</v>
      </c>
      <c r="D481">
        <v>25.766922267554317</v>
      </c>
      <c r="E481">
        <v>14.279361258271221</v>
      </c>
      <c r="F481">
        <v>25.717730868700748</v>
      </c>
      <c r="G481">
        <v>3.9421440855490206</v>
      </c>
      <c r="H481">
        <v>3.5703893231480088</v>
      </c>
      <c r="I481">
        <v>3.9806913800879626</v>
      </c>
      <c r="J481">
        <v>3.5848907861227723</v>
      </c>
      <c r="K481">
        <v>4.7618980192449554</v>
      </c>
      <c r="L481">
        <v>2.348592363575984</v>
      </c>
      <c r="M481">
        <v>0.97782561221563136</v>
      </c>
      <c r="N481">
        <v>0.40615915134928721</v>
      </c>
      <c r="O481">
        <v>0.49320509470893203</v>
      </c>
    </row>
    <row r="482" spans="1:15" x14ac:dyDescent="0.25">
      <c r="A482">
        <v>21</v>
      </c>
      <c r="B482">
        <v>30</v>
      </c>
      <c r="C482">
        <v>5.2870660530713627</v>
      </c>
      <c r="D482">
        <v>-28.779972903053238</v>
      </c>
      <c r="E482">
        <v>5.2709839581187934</v>
      </c>
      <c r="F482">
        <v>-28.720382623403054</v>
      </c>
      <c r="G482">
        <v>4.1343159512469319</v>
      </c>
      <c r="H482">
        <v>3.5045313924565731</v>
      </c>
      <c r="I482">
        <v>4.0901231776044487</v>
      </c>
      <c r="J482">
        <v>3.5848907861227723</v>
      </c>
      <c r="K482">
        <v>4.7618980192449554</v>
      </c>
      <c r="L482">
        <v>2.348592363575984</v>
      </c>
      <c r="M482">
        <v>1.0689258915771644</v>
      </c>
      <c r="N482">
        <v>2.2930139487171122</v>
      </c>
      <c r="O482">
        <v>0.49320509470893203</v>
      </c>
    </row>
    <row r="483" spans="1:15" x14ac:dyDescent="0.25">
      <c r="A483">
        <v>22</v>
      </c>
      <c r="B483">
        <v>30</v>
      </c>
      <c r="C483">
        <v>-20.495049455663953</v>
      </c>
      <c r="D483">
        <v>21.295179183040648</v>
      </c>
      <c r="E483">
        <v>-20.475381836010897</v>
      </c>
      <c r="F483">
        <v>21.305616890004842</v>
      </c>
      <c r="G483">
        <v>3.8745541126852068</v>
      </c>
      <c r="H483">
        <v>3.6007063169720475</v>
      </c>
      <c r="I483">
        <v>3.847597890877767</v>
      </c>
      <c r="J483">
        <v>3.5848907861227723</v>
      </c>
      <c r="K483">
        <v>4.7618980192449554</v>
      </c>
      <c r="L483">
        <v>2.348592363575984</v>
      </c>
      <c r="M483">
        <v>0.69572448915310381</v>
      </c>
      <c r="N483">
        <v>0.43923412400306272</v>
      </c>
      <c r="O483">
        <v>0.49320509470893203</v>
      </c>
    </row>
    <row r="484" spans="1:15" x14ac:dyDescent="0.25">
      <c r="A484">
        <v>23</v>
      </c>
      <c r="B484">
        <v>45</v>
      </c>
      <c r="C484">
        <v>23.097831329019265</v>
      </c>
      <c r="D484">
        <v>-38.141096928767219</v>
      </c>
      <c r="E484">
        <v>23.097484151913029</v>
      </c>
      <c r="F484">
        <v>-38.074435309491307</v>
      </c>
      <c r="G484">
        <v>4.5185257335460181</v>
      </c>
      <c r="H484">
        <v>3.5238163236169395</v>
      </c>
      <c r="I484">
        <v>4.5087875131142425</v>
      </c>
      <c r="J484">
        <v>3.5461263642601866</v>
      </c>
      <c r="K484">
        <v>4.8525155291353528</v>
      </c>
      <c r="L484">
        <v>2.3231963806586431</v>
      </c>
      <c r="M484">
        <v>0.21551764903047768</v>
      </c>
      <c r="N484">
        <v>0.63312155329218234</v>
      </c>
      <c r="O484">
        <v>0.47876124593723923</v>
      </c>
    </row>
    <row r="485" spans="1:15" x14ac:dyDescent="0.25">
      <c r="A485">
        <v>24</v>
      </c>
      <c r="B485">
        <v>45</v>
      </c>
      <c r="C485">
        <v>-38.233676854671124</v>
      </c>
      <c r="D485">
        <v>22.926378447040605</v>
      </c>
      <c r="E485">
        <v>-38.186910682716643</v>
      </c>
      <c r="F485">
        <v>22.882475659398089</v>
      </c>
      <c r="G485">
        <v>3.8779705110879785</v>
      </c>
      <c r="H485">
        <v>3.4923955603311958</v>
      </c>
      <c r="I485">
        <v>3.8502743223615696</v>
      </c>
      <c r="J485">
        <v>3.5461263642601866</v>
      </c>
      <c r="K485">
        <v>4.8525155291353528</v>
      </c>
      <c r="L485">
        <v>2.3231963806586431</v>
      </c>
      <c r="M485">
        <v>0.71419286575850272</v>
      </c>
      <c r="N485">
        <v>1.5385085395050524</v>
      </c>
      <c r="O485">
        <v>0.47876124593723923</v>
      </c>
    </row>
    <row r="486" spans="1:15" x14ac:dyDescent="0.25">
      <c r="A486">
        <v>25</v>
      </c>
      <c r="B486">
        <v>45</v>
      </c>
      <c r="C486">
        <v>-42.948378152302197</v>
      </c>
      <c r="D486">
        <v>-8.7524293303009149</v>
      </c>
      <c r="E486">
        <v>-42.976383432946029</v>
      </c>
      <c r="F486">
        <v>-8.7043716828647248</v>
      </c>
      <c r="G486">
        <v>3.5683617437452999</v>
      </c>
      <c r="H486">
        <v>3.5174940699430115</v>
      </c>
      <c r="I486">
        <v>3.5879073313797867</v>
      </c>
      <c r="J486">
        <v>3.5461263642601866</v>
      </c>
      <c r="K486">
        <v>4.8525155291353528</v>
      </c>
      <c r="L486">
        <v>2.3231963806586431</v>
      </c>
      <c r="M486">
        <v>0.54774681038845607</v>
      </c>
      <c r="N486">
        <v>0.81399694634421804</v>
      </c>
      <c r="O486">
        <v>0.47876124593723923</v>
      </c>
    </row>
    <row r="487" spans="1:15" x14ac:dyDescent="0.25">
      <c r="A487">
        <v>26</v>
      </c>
      <c r="B487">
        <v>45</v>
      </c>
      <c r="C487">
        <v>-41.214448774202772</v>
      </c>
      <c r="D487">
        <v>15.90683257023816</v>
      </c>
      <c r="E487">
        <v>-41.246927507564926</v>
      </c>
      <c r="F487">
        <v>15.951142745985038</v>
      </c>
      <c r="G487">
        <v>3.6709827649527154</v>
      </c>
      <c r="H487">
        <v>3.5550163833851225</v>
      </c>
      <c r="I487">
        <v>3.6873188439419597</v>
      </c>
      <c r="J487">
        <v>3.5461263642601866</v>
      </c>
      <c r="K487">
        <v>4.8525155291353528</v>
      </c>
      <c r="L487">
        <v>2.3231963806586431</v>
      </c>
      <c r="M487">
        <v>0.44500560300110276</v>
      </c>
      <c r="N487">
        <v>0.25006970900288106</v>
      </c>
      <c r="O487">
        <v>0.47876124593723923</v>
      </c>
    </row>
    <row r="488" spans="1:15" x14ac:dyDescent="0.25">
      <c r="A488">
        <v>27</v>
      </c>
      <c r="B488">
        <v>45</v>
      </c>
      <c r="C488">
        <v>23.112016416811255</v>
      </c>
      <c r="D488">
        <v>38.133388986415007</v>
      </c>
      <c r="E488">
        <v>23.172332491452917</v>
      </c>
      <c r="F488">
        <v>37.976124614542776</v>
      </c>
      <c r="G488">
        <v>4.5317056703814318</v>
      </c>
      <c r="H488">
        <v>3.5864757987421876</v>
      </c>
      <c r="I488">
        <v>4.5083112954690341</v>
      </c>
      <c r="J488">
        <v>3.5461263642601866</v>
      </c>
      <c r="K488">
        <v>4.8525155291353528</v>
      </c>
      <c r="L488">
        <v>2.3231963806586431</v>
      </c>
      <c r="M488">
        <v>0.51623773947412199</v>
      </c>
      <c r="N488">
        <v>1.125044103076116</v>
      </c>
      <c r="O488">
        <v>0.47876124593723923</v>
      </c>
    </row>
    <row r="489" spans="1:15" x14ac:dyDescent="0.25">
      <c r="A489">
        <v>28</v>
      </c>
      <c r="B489">
        <v>60</v>
      </c>
      <c r="C489">
        <v>-30.362965065269837</v>
      </c>
      <c r="D489">
        <v>51.772991768498528</v>
      </c>
      <c r="E489">
        <v>-30.465651530780313</v>
      </c>
      <c r="F489">
        <v>51.570788140991638</v>
      </c>
      <c r="G489">
        <v>7.3041097390208796</v>
      </c>
      <c r="H489">
        <v>4.4852463691767488</v>
      </c>
      <c r="I489">
        <v>7.2141206557266271</v>
      </c>
      <c r="J489">
        <v>4.4639446762317796</v>
      </c>
      <c r="K489">
        <v>6.0045008625569194</v>
      </c>
      <c r="L489">
        <v>2.924492544823813</v>
      </c>
      <c r="M489">
        <v>1.2320335606884731</v>
      </c>
      <c r="N489">
        <v>0.47492804612378631</v>
      </c>
      <c r="O489">
        <v>0.48705006656930772</v>
      </c>
    </row>
    <row r="490" spans="1:15" x14ac:dyDescent="0.25">
      <c r="A490">
        <v>29</v>
      </c>
      <c r="B490">
        <v>60</v>
      </c>
      <c r="C490">
        <v>-37.470728464916867</v>
      </c>
      <c r="D490">
        <v>-47.723278154109572</v>
      </c>
      <c r="E490">
        <v>-37.468393276158544</v>
      </c>
      <c r="F490">
        <v>-47.46509361061139</v>
      </c>
      <c r="G490">
        <v>6.6264543468330812</v>
      </c>
      <c r="H490">
        <v>4.4860468045892423</v>
      </c>
      <c r="I490">
        <v>6.6357444782636641</v>
      </c>
      <c r="J490">
        <v>4.4639446762317796</v>
      </c>
      <c r="K490">
        <v>6.0045008625569194</v>
      </c>
      <c r="L490">
        <v>2.924492544823813</v>
      </c>
      <c r="M490">
        <v>0.14019762220232945</v>
      </c>
      <c r="N490">
        <v>0.49268608465814862</v>
      </c>
      <c r="O490">
        <v>0.48705006656930772</v>
      </c>
    </row>
    <row r="491" spans="1:15" x14ac:dyDescent="0.25">
      <c r="A491">
        <v>30</v>
      </c>
      <c r="B491">
        <v>75</v>
      </c>
      <c r="C491">
        <v>-68.165391466472585</v>
      </c>
      <c r="D491">
        <v>26.599067941776379</v>
      </c>
      <c r="E491">
        <v>-68.105653233063379</v>
      </c>
      <c r="F491">
        <v>26.298925263595418</v>
      </c>
      <c r="G491">
        <v>7.2461656504289591</v>
      </c>
      <c r="H491">
        <v>6.4357147541800952</v>
      </c>
      <c r="I491">
        <v>7.2260257529514051</v>
      </c>
      <c r="J491">
        <v>6.4612341754083102</v>
      </c>
      <c r="K491">
        <v>8.697002038498244</v>
      </c>
      <c r="L491">
        <v>4.2329895522570133</v>
      </c>
      <c r="M491">
        <v>0.2779386843904364</v>
      </c>
      <c r="N491">
        <v>0.3965281589218943</v>
      </c>
      <c r="O491">
        <v>0.4867182430818362</v>
      </c>
    </row>
    <row r="492" spans="1:15" x14ac:dyDescent="0.25">
      <c r="A492">
        <v>31</v>
      </c>
      <c r="B492">
        <v>0</v>
      </c>
      <c r="C492">
        <v>-2.7224748067812243E-13</v>
      </c>
      <c r="D492">
        <v>7.65620968932924E-14</v>
      </c>
      <c r="E492">
        <v>-2.3312639173441563E-2</v>
      </c>
      <c r="F492">
        <v>-9.9841957655726812E-3</v>
      </c>
      <c r="G492">
        <v>3.0816178680378372</v>
      </c>
      <c r="H492">
        <v>3.0653535589905352</v>
      </c>
      <c r="I492">
        <v>3.0748462918667374</v>
      </c>
      <c r="J492">
        <v>3.0748462918667374</v>
      </c>
      <c r="K492">
        <v>3.9806666546932528</v>
      </c>
      <c r="L492">
        <v>2.0144436612136256</v>
      </c>
      <c r="M492">
        <v>0.21974094326664448</v>
      </c>
      <c r="N492">
        <v>0.30967823755143986</v>
      </c>
      <c r="O492">
        <v>0.5060568582999968</v>
      </c>
    </row>
    <row r="493" spans="1:15" x14ac:dyDescent="0.25">
      <c r="A493">
        <v>32</v>
      </c>
      <c r="B493">
        <v>15</v>
      </c>
      <c r="C493">
        <v>-13.614223169249493</v>
      </c>
      <c r="D493">
        <v>-5.427477513794444</v>
      </c>
      <c r="E493">
        <v>-13.638704828564165</v>
      </c>
      <c r="F493">
        <v>-5.4145232339432043</v>
      </c>
      <c r="G493">
        <v>2.9974809731816725</v>
      </c>
      <c r="H493">
        <v>2.9416389325714527</v>
      </c>
      <c r="I493">
        <v>2.9967886492835198</v>
      </c>
      <c r="J493">
        <v>2.9833532015906763</v>
      </c>
      <c r="K493">
        <v>4.5409701888815297</v>
      </c>
      <c r="L493">
        <v>1.9545032094782109</v>
      </c>
      <c r="M493">
        <v>2.3096857139272904E-2</v>
      </c>
      <c r="N493">
        <v>1.4180621747060844</v>
      </c>
      <c r="O493">
        <v>0.43041533597022308</v>
      </c>
    </row>
    <row r="494" spans="1:15" x14ac:dyDescent="0.25">
      <c r="A494">
        <v>33</v>
      </c>
      <c r="B494">
        <v>15</v>
      </c>
      <c r="C494">
        <v>1.6088084199858366</v>
      </c>
      <c r="D494">
        <v>-14.55044289760634</v>
      </c>
      <c r="E494">
        <v>1.5865075117669383</v>
      </c>
      <c r="F494">
        <v>-14.507034013390616</v>
      </c>
      <c r="G494">
        <v>3.1064222066291376</v>
      </c>
      <c r="H494">
        <v>2.9703504534661516</v>
      </c>
      <c r="I494">
        <v>3.0822094222378684</v>
      </c>
      <c r="J494">
        <v>2.9833532015906763</v>
      </c>
      <c r="K494">
        <v>4.5409701888815297</v>
      </c>
      <c r="L494">
        <v>1.9545032094782109</v>
      </c>
      <c r="M494">
        <v>0.77944280528251553</v>
      </c>
      <c r="N494">
        <v>0.43775131346375673</v>
      </c>
      <c r="O494">
        <v>0.43041533597022308</v>
      </c>
    </row>
    <row r="495" spans="1:15" x14ac:dyDescent="0.25">
      <c r="A495">
        <v>34</v>
      </c>
      <c r="B495">
        <v>30</v>
      </c>
      <c r="C495">
        <v>-26.966517681236351</v>
      </c>
      <c r="D495">
        <v>11.70236988508807</v>
      </c>
      <c r="E495">
        <v>-26.95807341173013</v>
      </c>
      <c r="F495">
        <v>11.731551089729473</v>
      </c>
      <c r="G495">
        <v>3.3883156779693073</v>
      </c>
      <c r="H495">
        <v>3.3901149906607517</v>
      </c>
      <c r="I495">
        <v>3.4117100241994978</v>
      </c>
      <c r="J495">
        <v>3.3407956594997281</v>
      </c>
      <c r="K495">
        <v>4.4214083841881004</v>
      </c>
      <c r="L495">
        <v>2.1886767665396167</v>
      </c>
      <c r="M495">
        <v>0.69044175494920779</v>
      </c>
      <c r="N495">
        <v>1.4547981793210798</v>
      </c>
      <c r="O495">
        <v>0.49501800701486698</v>
      </c>
    </row>
    <row r="496" spans="1:15" x14ac:dyDescent="0.25">
      <c r="A496">
        <v>35</v>
      </c>
      <c r="B496">
        <v>30</v>
      </c>
      <c r="C496">
        <v>-15.006622644462153</v>
      </c>
      <c r="D496">
        <v>-25.369805245299439</v>
      </c>
      <c r="E496">
        <v>-15.006221241989769</v>
      </c>
      <c r="F496">
        <v>-25.317341519216367</v>
      </c>
      <c r="G496">
        <v>3.6702216769114915</v>
      </c>
      <c r="H496">
        <v>3.3104534533596448</v>
      </c>
      <c r="I496">
        <v>3.6973650515882888</v>
      </c>
      <c r="J496">
        <v>3.3407956594997281</v>
      </c>
      <c r="K496">
        <v>4.4214083841881004</v>
      </c>
      <c r="L496">
        <v>2.1886767665396167</v>
      </c>
      <c r="M496">
        <v>0.73955681880334156</v>
      </c>
      <c r="N496">
        <v>0.91655740120104212</v>
      </c>
      <c r="O496">
        <v>0.49501800701486698</v>
      </c>
    </row>
    <row r="497" spans="1:15" x14ac:dyDescent="0.25">
      <c r="A497">
        <v>36</v>
      </c>
      <c r="B497">
        <v>45</v>
      </c>
      <c r="C497">
        <v>-43.162645194126895</v>
      </c>
      <c r="D497">
        <v>7.335962430019598</v>
      </c>
      <c r="E497">
        <v>-43.207497914938621</v>
      </c>
      <c r="F497">
        <v>7.3187702248455384</v>
      </c>
      <c r="G497">
        <v>3.2690670324006432</v>
      </c>
      <c r="H497">
        <v>3.2828952200565271</v>
      </c>
      <c r="I497">
        <v>3.3061337602045819</v>
      </c>
      <c r="J497">
        <v>3.2790713807617426</v>
      </c>
      <c r="K497">
        <v>4.5621561486384747</v>
      </c>
      <c r="L497">
        <v>2.1482389461595837</v>
      </c>
      <c r="M497">
        <v>1.133862580257913</v>
      </c>
      <c r="N497">
        <v>0.11647765275672212</v>
      </c>
      <c r="O497">
        <v>0.47088238020978346</v>
      </c>
    </row>
    <row r="498" spans="1:15" x14ac:dyDescent="0.25">
      <c r="A498">
        <v>37</v>
      </c>
      <c r="B498">
        <v>45</v>
      </c>
      <c r="C498">
        <v>-36.392327310478734</v>
      </c>
      <c r="D498">
        <v>26.00990712465001</v>
      </c>
      <c r="E498">
        <v>-36.400542497829775</v>
      </c>
      <c r="F498">
        <v>25.967293245787577</v>
      </c>
      <c r="G498">
        <v>3.6506426668299135</v>
      </c>
      <c r="H498">
        <v>3.2305080428437658</v>
      </c>
      <c r="I498">
        <v>3.6486089404045861</v>
      </c>
      <c r="J498">
        <v>3.2790713807617426</v>
      </c>
      <c r="K498">
        <v>4.5621561486384747</v>
      </c>
      <c r="L498">
        <v>2.1482389461595837</v>
      </c>
      <c r="M498">
        <v>5.5708723392898181E-2</v>
      </c>
      <c r="N498">
        <v>1.5032724659378125</v>
      </c>
      <c r="O498">
        <v>0.47088238020978346</v>
      </c>
    </row>
    <row r="499" spans="1:15" x14ac:dyDescent="0.25">
      <c r="A499">
        <v>38</v>
      </c>
      <c r="B499">
        <v>60</v>
      </c>
      <c r="C499">
        <v>-57.626425378406317</v>
      </c>
      <c r="D499">
        <v>-4.3322927166780847</v>
      </c>
      <c r="E499">
        <v>-57.615436419346004</v>
      </c>
      <c r="F499">
        <v>-4.305825405196483</v>
      </c>
      <c r="G499">
        <v>4.4815930130367789</v>
      </c>
      <c r="H499">
        <v>4.425123546447586</v>
      </c>
      <c r="I499">
        <v>4.4654957010567378</v>
      </c>
      <c r="J499">
        <v>4.4527365119351003</v>
      </c>
      <c r="K499">
        <v>5.9609273779684537</v>
      </c>
      <c r="L499">
        <v>2.9171496686673661</v>
      </c>
      <c r="M499">
        <v>0.35918727856846239</v>
      </c>
      <c r="N499">
        <v>0.6240043966610056</v>
      </c>
      <c r="O499">
        <v>0.48937849493841029</v>
      </c>
    </row>
    <row r="500" spans="1:15" x14ac:dyDescent="0.25">
      <c r="A500">
        <v>39</v>
      </c>
      <c r="B500">
        <v>60</v>
      </c>
      <c r="C500">
        <v>33.480591180951116</v>
      </c>
      <c r="D500">
        <v>50.199161561466966</v>
      </c>
      <c r="E500">
        <v>33.450719468791128</v>
      </c>
      <c r="F500">
        <v>49.975655667870392</v>
      </c>
      <c r="G500">
        <v>7.011481416571117</v>
      </c>
      <c r="H500">
        <v>4.4260454186971296</v>
      </c>
      <c r="I500">
        <v>6.956086294105841</v>
      </c>
      <c r="J500">
        <v>4.4527365119351003</v>
      </c>
      <c r="K500">
        <v>5.9609273779684537</v>
      </c>
      <c r="L500">
        <v>2.9171496686673661</v>
      </c>
      <c r="M500">
        <v>0.7900630291104207</v>
      </c>
      <c r="N500">
        <v>0.60304607641888153</v>
      </c>
      <c r="O500">
        <v>0.48937849493841029</v>
      </c>
    </row>
    <row r="501" spans="1:15" x14ac:dyDescent="0.25">
      <c r="A501">
        <v>40</v>
      </c>
      <c r="B501">
        <v>75</v>
      </c>
      <c r="C501">
        <v>27.144096474749027</v>
      </c>
      <c r="D501">
        <v>68.054426940259049</v>
      </c>
      <c r="E501">
        <v>26.772236038684511</v>
      </c>
      <c r="F501">
        <v>67.01273131348583</v>
      </c>
      <c r="G501">
        <v>20.48840751105303</v>
      </c>
      <c r="H501">
        <v>6.9341683001727485</v>
      </c>
      <c r="I501">
        <v>19.087528910452836</v>
      </c>
      <c r="J501">
        <v>7.1334994431631378</v>
      </c>
      <c r="K501">
        <v>9.9611339223593269</v>
      </c>
      <c r="L501">
        <v>4.6734149845346815</v>
      </c>
      <c r="M501">
        <v>6.8374206235621386</v>
      </c>
      <c r="N501">
        <v>2.8746222237701291</v>
      </c>
      <c r="O501">
        <v>0.46916495862428564</v>
      </c>
    </row>
    <row r="502" spans="1:15" x14ac:dyDescent="0.25">
      <c r="A502">
        <v>41</v>
      </c>
      <c r="B502">
        <v>0</v>
      </c>
      <c r="C502">
        <v>3.8213087449810522E-14</v>
      </c>
      <c r="D502">
        <v>2.8021457022045751E-13</v>
      </c>
      <c r="E502">
        <v>-3.8659229413800741E-3</v>
      </c>
      <c r="F502">
        <v>1.0480981422123651E-2</v>
      </c>
      <c r="G502">
        <v>1.1781498850967713</v>
      </c>
      <c r="H502">
        <v>1.1784338100982952</v>
      </c>
      <c r="I502">
        <v>1.1784681264452759</v>
      </c>
      <c r="J502">
        <v>1.1784681264452759</v>
      </c>
      <c r="K502">
        <v>11.78430523172204</v>
      </c>
      <c r="L502">
        <v>0.77205733943167465</v>
      </c>
      <c r="M502">
        <v>2.7011957691479602E-2</v>
      </c>
      <c r="N502">
        <v>2.9120300764145799E-3</v>
      </c>
      <c r="O502">
        <v>6.5515728271649143E-2</v>
      </c>
    </row>
    <row r="503" spans="1:15" x14ac:dyDescent="0.25">
      <c r="A503">
        <v>42</v>
      </c>
      <c r="B503">
        <v>15</v>
      </c>
      <c r="C503">
        <v>-9.4723243984926242</v>
      </c>
      <c r="D503">
        <v>11.210388111804301</v>
      </c>
      <c r="E503">
        <v>-9.4340757829756328</v>
      </c>
      <c r="F503">
        <v>11.204773161581103</v>
      </c>
      <c r="G503">
        <v>3.5734000995653981</v>
      </c>
      <c r="H503">
        <v>3.5571049353688102</v>
      </c>
      <c r="I503">
        <v>3.6055480654292227</v>
      </c>
      <c r="J503">
        <v>3.5367539315306225</v>
      </c>
      <c r="K503">
        <v>5.2670555658357801</v>
      </c>
      <c r="L503">
        <v>2.3170561590312526</v>
      </c>
      <c r="M503">
        <v>0.89964641428578085</v>
      </c>
      <c r="N503">
        <v>0.57212267301520381</v>
      </c>
      <c r="O503">
        <v>0.4399148879424401</v>
      </c>
    </row>
    <row r="504" spans="1:15" x14ac:dyDescent="0.25">
      <c r="A504">
        <v>43</v>
      </c>
      <c r="B504">
        <v>30</v>
      </c>
      <c r="C504">
        <v>-4.9892489240218278</v>
      </c>
      <c r="D504">
        <v>-28.828675851489947</v>
      </c>
      <c r="E504">
        <v>-4.9264258025328802</v>
      </c>
      <c r="F504">
        <v>-28.727231609897931</v>
      </c>
      <c r="G504">
        <v>4.505077520886501</v>
      </c>
      <c r="H504">
        <v>3.9206593408355377</v>
      </c>
      <c r="I504">
        <v>4.4495206138573922</v>
      </c>
      <c r="J504">
        <v>3.89807131604837</v>
      </c>
      <c r="K504">
        <v>6.314319330661573</v>
      </c>
      <c r="L504">
        <v>2.553768321474398</v>
      </c>
      <c r="M504">
        <v>1.2332064603002988</v>
      </c>
      <c r="N504">
        <v>0.57612821782047341</v>
      </c>
      <c r="O504">
        <v>0.40444079365349911</v>
      </c>
    </row>
    <row r="505" spans="1:15" x14ac:dyDescent="0.25">
      <c r="A505">
        <v>44</v>
      </c>
      <c r="B505">
        <v>45</v>
      </c>
      <c r="C505">
        <v>-26.55854914168831</v>
      </c>
      <c r="D505">
        <v>-36.022193526317743</v>
      </c>
      <c r="E505">
        <v>-26.520648358568923</v>
      </c>
      <c r="F505">
        <v>-35.853127454121243</v>
      </c>
      <c r="G505">
        <v>5.4034946702896232</v>
      </c>
      <c r="H505">
        <v>4.3052581528234466</v>
      </c>
      <c r="I505">
        <v>5.3864704642007801</v>
      </c>
      <c r="J505">
        <v>4.35651943386274</v>
      </c>
      <c r="K505">
        <v>6.5144837352657037</v>
      </c>
      <c r="L505">
        <v>2.854114360679437</v>
      </c>
      <c r="M505">
        <v>0.31505918165235364</v>
      </c>
      <c r="N505">
        <v>1.1906668362192299</v>
      </c>
      <c r="O505">
        <v>0.43811827255456759</v>
      </c>
    </row>
    <row r="506" spans="1:15" x14ac:dyDescent="0.25">
      <c r="A506">
        <v>45</v>
      </c>
      <c r="B506">
        <v>60</v>
      </c>
      <c r="C506">
        <v>56.883389182567917</v>
      </c>
      <c r="D506">
        <v>-12.24886717211875</v>
      </c>
      <c r="E506">
        <v>56.918079731568838</v>
      </c>
      <c r="F506">
        <v>-12.26024925683199</v>
      </c>
      <c r="G506">
        <v>4.7731918730180123</v>
      </c>
      <c r="H506">
        <v>4.6848165945841549</v>
      </c>
      <c r="I506">
        <v>4.821311060870678</v>
      </c>
      <c r="J506">
        <v>4.7115553675141051</v>
      </c>
      <c r="K506">
        <v>7.4090820776340856</v>
      </c>
      <c r="L506">
        <v>3.0867113161561468</v>
      </c>
      <c r="M506">
        <v>1.0081134203859414</v>
      </c>
      <c r="N506">
        <v>0.57075388950895833</v>
      </c>
      <c r="O506">
        <v>0.41661183987609635</v>
      </c>
    </row>
    <row r="507" spans="1:15" x14ac:dyDescent="0.25">
      <c r="A507">
        <v>46</v>
      </c>
      <c r="B507">
        <v>75</v>
      </c>
      <c r="C507">
        <v>57.540379278783256</v>
      </c>
      <c r="D507">
        <v>-51.710108846594878</v>
      </c>
      <c r="E507">
        <v>57.706950708496912</v>
      </c>
      <c r="F507">
        <v>-51.412217064564018</v>
      </c>
      <c r="G507">
        <v>8.775396322555169</v>
      </c>
      <c r="H507">
        <v>5.331240815234497</v>
      </c>
      <c r="I507">
        <v>8.6468320708010769</v>
      </c>
      <c r="J507">
        <v>5.3579278836073447</v>
      </c>
      <c r="K507">
        <v>9.4015899467216411</v>
      </c>
      <c r="L507">
        <v>3.510173464905129</v>
      </c>
      <c r="M507">
        <v>1.4650535090209753</v>
      </c>
      <c r="N507">
        <v>0.50057893270525411</v>
      </c>
      <c r="O507">
        <v>0.37335955777662222</v>
      </c>
    </row>
    <row r="508" spans="1:15" x14ac:dyDescent="0.25">
      <c r="A508">
        <v>1</v>
      </c>
      <c r="B508">
        <v>0</v>
      </c>
      <c r="C508">
        <v>-2.8092670529350038E-13</v>
      </c>
      <c r="D508">
        <v>3.2567340530373861E-14</v>
      </c>
      <c r="E508">
        <v>4.34353176160499E-2</v>
      </c>
      <c r="F508">
        <v>-1.9384500788018063E-2</v>
      </c>
      <c r="G508">
        <v>3.7662349898944782</v>
      </c>
      <c r="H508">
        <v>3.7840925284942881</v>
      </c>
      <c r="I508">
        <v>3.7964430997834291</v>
      </c>
      <c r="J508">
        <v>3.7964430997834291</v>
      </c>
      <c r="K508">
        <v>5.1222031882121888</v>
      </c>
      <c r="L508">
        <v>2.4871879800124934</v>
      </c>
      <c r="M508">
        <v>0.80207713990244689</v>
      </c>
      <c r="N508">
        <v>0.32638132382178636</v>
      </c>
      <c r="O508">
        <v>0.48556995664215358</v>
      </c>
    </row>
    <row r="509" spans="1:15" x14ac:dyDescent="0.25">
      <c r="A509">
        <v>2</v>
      </c>
      <c r="B509">
        <v>15</v>
      </c>
      <c r="C509">
        <v>-8.2432011002546268</v>
      </c>
      <c r="D509">
        <v>12.137474684560441</v>
      </c>
      <c r="E509">
        <v>-8.241461347171386</v>
      </c>
      <c r="F509">
        <v>12.116448240395677</v>
      </c>
      <c r="G509">
        <v>3.7445484569015233</v>
      </c>
      <c r="H509">
        <v>3.672343423036792</v>
      </c>
      <c r="I509">
        <v>3.7622201176679728</v>
      </c>
      <c r="J509">
        <v>3.6781191677970022</v>
      </c>
      <c r="K509">
        <v>4.961926525879254</v>
      </c>
      <c r="L509">
        <v>2.4096696678320098</v>
      </c>
      <c r="M509">
        <v>0.47193035341495354</v>
      </c>
      <c r="N509">
        <v>0.15727681468946292</v>
      </c>
      <c r="O509">
        <v>0.48563187206908831</v>
      </c>
    </row>
    <row r="510" spans="1:15" x14ac:dyDescent="0.25">
      <c r="A510">
        <v>3</v>
      </c>
      <c r="B510">
        <v>15</v>
      </c>
      <c r="C510">
        <v>-3.9049400093817219</v>
      </c>
      <c r="D510">
        <v>14.11768955014008</v>
      </c>
      <c r="E510">
        <v>-3.8913350980035069</v>
      </c>
      <c r="F510">
        <v>14.064735706421594</v>
      </c>
      <c r="G510">
        <v>3.7777364184741384</v>
      </c>
      <c r="H510">
        <v>3.6379432384422512</v>
      </c>
      <c r="I510">
        <v>3.792670111838865</v>
      </c>
      <c r="J510">
        <v>3.6781191677970022</v>
      </c>
      <c r="K510">
        <v>4.961926525879254</v>
      </c>
      <c r="L510">
        <v>2.4096696678320098</v>
      </c>
      <c r="M510">
        <v>0.39530797574168663</v>
      </c>
      <c r="N510">
        <v>1.104358334407497</v>
      </c>
      <c r="O510">
        <v>0.48563187206908831</v>
      </c>
    </row>
    <row r="511" spans="1:15" x14ac:dyDescent="0.25">
      <c r="A511">
        <v>4</v>
      </c>
      <c r="B511">
        <v>15</v>
      </c>
      <c r="C511">
        <v>-9.1001341963894866</v>
      </c>
      <c r="D511">
        <v>-11.513245272319431</v>
      </c>
      <c r="E511">
        <v>-9.1055984142932065</v>
      </c>
      <c r="F511">
        <v>-11.503250999714755</v>
      </c>
      <c r="G511">
        <v>3.7621490835874485</v>
      </c>
      <c r="H511">
        <v>3.6902408798153687</v>
      </c>
      <c r="I511">
        <v>3.753647855934485</v>
      </c>
      <c r="J511">
        <v>3.6781191677970022</v>
      </c>
      <c r="K511">
        <v>4.961926525879254</v>
      </c>
      <c r="L511">
        <v>2.4096696678320098</v>
      </c>
      <c r="M511">
        <v>0.22596732516663057</v>
      </c>
      <c r="N511">
        <v>0.32848023782591163</v>
      </c>
      <c r="O511">
        <v>0.48563187206908831</v>
      </c>
    </row>
    <row r="512" spans="1:15" x14ac:dyDescent="0.25">
      <c r="A512">
        <v>5</v>
      </c>
      <c r="B512">
        <v>30</v>
      </c>
      <c r="C512">
        <v>-11.228890187131061</v>
      </c>
      <c r="D512">
        <v>27.154506380904198</v>
      </c>
      <c r="E512">
        <v>-11.227553182417477</v>
      </c>
      <c r="F512">
        <v>27.022999830142961</v>
      </c>
      <c r="G512">
        <v>3.7609416588593123</v>
      </c>
      <c r="H512">
        <v>3.3485748566923039</v>
      </c>
      <c r="I512">
        <v>3.7692451006663701</v>
      </c>
      <c r="J512">
        <v>3.3537952675275853</v>
      </c>
      <c r="K512">
        <v>4.8516521938466477</v>
      </c>
      <c r="L512">
        <v>2.1971932826527136</v>
      </c>
      <c r="M512">
        <v>0.22078092563595353</v>
      </c>
      <c r="N512">
        <v>0.15589948138229867</v>
      </c>
      <c r="O512">
        <v>0.45287526699449204</v>
      </c>
    </row>
    <row r="513" spans="1:15" x14ac:dyDescent="0.25">
      <c r="A513">
        <v>6</v>
      </c>
      <c r="B513">
        <v>30</v>
      </c>
      <c r="C513">
        <v>-17.890407876493999</v>
      </c>
      <c r="D513">
        <v>23.495520337863645</v>
      </c>
      <c r="E513">
        <v>-17.924661426345903</v>
      </c>
      <c r="F513">
        <v>23.439233541489529</v>
      </c>
      <c r="G513">
        <v>3.665770779750841</v>
      </c>
      <c r="H513">
        <v>3.3800413837304548</v>
      </c>
      <c r="I513">
        <v>3.6569919033317753</v>
      </c>
      <c r="J513">
        <v>3.3537952675275853</v>
      </c>
      <c r="K513">
        <v>4.8516521938466477</v>
      </c>
      <c r="L513">
        <v>2.1971932826527136</v>
      </c>
      <c r="M513">
        <v>0.23948241574620249</v>
      </c>
      <c r="N513">
        <v>0.77650280642133596</v>
      </c>
      <c r="O513">
        <v>0.45287526699449204</v>
      </c>
    </row>
    <row r="514" spans="1:15" x14ac:dyDescent="0.25">
      <c r="A514">
        <v>7</v>
      </c>
      <c r="B514">
        <v>30</v>
      </c>
      <c r="C514">
        <v>-7.5653200205031398E-2</v>
      </c>
      <c r="D514">
        <v>-29.22057410951567</v>
      </c>
      <c r="E514">
        <v>-7.1136523636487495E-2</v>
      </c>
      <c r="F514">
        <v>-29.171688751381456</v>
      </c>
      <c r="G514">
        <v>3.8120021186224511</v>
      </c>
      <c r="H514">
        <v>3.3578551156149632</v>
      </c>
      <c r="I514">
        <v>3.8428042630845614</v>
      </c>
      <c r="J514">
        <v>3.3537952675275853</v>
      </c>
      <c r="K514">
        <v>4.8516521938466477</v>
      </c>
      <c r="L514">
        <v>2.1971932826527136</v>
      </c>
      <c r="M514">
        <v>0.80803062284869054</v>
      </c>
      <c r="N514">
        <v>0.12090599348669002</v>
      </c>
      <c r="O514">
        <v>0.45287526699449204</v>
      </c>
    </row>
    <row r="515" spans="1:15" x14ac:dyDescent="0.25">
      <c r="A515">
        <v>8</v>
      </c>
      <c r="B515">
        <v>45</v>
      </c>
      <c r="C515">
        <v>-15.581904620834282</v>
      </c>
      <c r="D515">
        <v>41.318842950664568</v>
      </c>
      <c r="E515">
        <v>-15.572739040208949</v>
      </c>
      <c r="F515">
        <v>41.222218342644105</v>
      </c>
      <c r="G515">
        <v>5.1322897875065463</v>
      </c>
      <c r="H515">
        <v>3.8815809582290832</v>
      </c>
      <c r="I515">
        <v>5.2055509016480208</v>
      </c>
      <c r="J515">
        <v>3.9096135812710751</v>
      </c>
      <c r="K515">
        <v>4.9271792428348649</v>
      </c>
      <c r="L515">
        <v>2.5613300793012614</v>
      </c>
      <c r="M515">
        <v>1.4274547458292965</v>
      </c>
      <c r="N515">
        <v>0.72219601609910311</v>
      </c>
      <c r="O515">
        <v>0.51983700065833083</v>
      </c>
    </row>
    <row r="516" spans="1:15" x14ac:dyDescent="0.25">
      <c r="A516">
        <v>9</v>
      </c>
      <c r="B516">
        <v>60</v>
      </c>
      <c r="C516">
        <v>57.19921442169008</v>
      </c>
      <c r="D516">
        <v>-9.7423389341181856</v>
      </c>
      <c r="E516">
        <v>57.290448886566764</v>
      </c>
      <c r="F516">
        <v>-9.7321119057570353</v>
      </c>
      <c r="G516">
        <v>5.934322125978241</v>
      </c>
      <c r="H516">
        <v>5.8983078163519309</v>
      </c>
      <c r="I516">
        <v>5.9975910945329307</v>
      </c>
      <c r="J516">
        <v>5.9110979987526218</v>
      </c>
      <c r="K516">
        <v>6.6810853402830528</v>
      </c>
      <c r="L516">
        <v>3.872575330316979</v>
      </c>
      <c r="M516">
        <v>1.0661532557816806</v>
      </c>
      <c r="N516">
        <v>0.2168449460238836</v>
      </c>
      <c r="O516">
        <v>0.57963266940591307</v>
      </c>
    </row>
    <row r="517" spans="1:15" x14ac:dyDescent="0.25">
      <c r="A517">
        <v>10</v>
      </c>
      <c r="B517">
        <v>0</v>
      </c>
      <c r="C517">
        <v>-2.1738532825879818E-13</v>
      </c>
      <c r="D517">
        <v>-1.8089793938598948E-13</v>
      </c>
      <c r="E517">
        <v>-8.5869660132740527E-2</v>
      </c>
      <c r="F517">
        <v>0.12013402995222094</v>
      </c>
      <c r="G517">
        <v>4.6114868379884211</v>
      </c>
      <c r="H517">
        <v>4.6308504258894576</v>
      </c>
      <c r="I517">
        <v>4.5725146159501531</v>
      </c>
      <c r="J517">
        <v>4.5725146159501531</v>
      </c>
      <c r="K517">
        <v>5.9785985190162085</v>
      </c>
      <c r="L517">
        <v>2.9956206618430365</v>
      </c>
      <c r="M517">
        <v>0.84511185670581024</v>
      </c>
      <c r="N517">
        <v>1.2597213162655723</v>
      </c>
      <c r="O517">
        <v>0.50105733849075595</v>
      </c>
    </row>
    <row r="518" spans="1:15" x14ac:dyDescent="0.25">
      <c r="A518">
        <v>11</v>
      </c>
      <c r="B518">
        <v>15</v>
      </c>
      <c r="C518">
        <v>-6.7789805647493449</v>
      </c>
      <c r="D518">
        <v>13.003293001051949</v>
      </c>
      <c r="E518">
        <v>-6.7746863745169872</v>
      </c>
      <c r="F518">
        <v>12.957195959077135</v>
      </c>
      <c r="G518">
        <v>3.5345346572272671</v>
      </c>
      <c r="H518">
        <v>3.4354738063428036</v>
      </c>
      <c r="I518">
        <v>3.5516880258924548</v>
      </c>
      <c r="J518">
        <v>3.4606125672061281</v>
      </c>
      <c r="K518">
        <v>4.7362060427582415</v>
      </c>
      <c r="L518">
        <v>2.267173181425072</v>
      </c>
      <c r="M518">
        <v>0.4853076947516472</v>
      </c>
      <c r="N518">
        <v>0.73174072283454972</v>
      </c>
      <c r="O518">
        <v>0.47868972780262115</v>
      </c>
    </row>
    <row r="519" spans="1:15" x14ac:dyDescent="0.25">
      <c r="A519">
        <v>12</v>
      </c>
      <c r="B519">
        <v>15</v>
      </c>
      <c r="C519">
        <v>14.633976701369983</v>
      </c>
      <c r="D519">
        <v>-0.31081225003280177</v>
      </c>
      <c r="E519">
        <v>14.669631503765784</v>
      </c>
      <c r="F519">
        <v>-0.32221321210610071</v>
      </c>
      <c r="G519">
        <v>3.4638287597516086</v>
      </c>
      <c r="H519">
        <v>3.4940333165352522</v>
      </c>
      <c r="I519">
        <v>3.4606634861397496</v>
      </c>
      <c r="J519">
        <v>3.4606125672061281</v>
      </c>
      <c r="K519">
        <v>4.7362060427582415</v>
      </c>
      <c r="L519">
        <v>2.267173181425072</v>
      </c>
      <c r="M519">
        <v>9.1380776343170433E-2</v>
      </c>
      <c r="N519">
        <v>0.95650917725835316</v>
      </c>
      <c r="O519">
        <v>0.47868972780262115</v>
      </c>
    </row>
    <row r="520" spans="1:15" x14ac:dyDescent="0.25">
      <c r="A520">
        <v>13</v>
      </c>
      <c r="B520">
        <v>15</v>
      </c>
      <c r="C520">
        <v>-13.185547627847429</v>
      </c>
      <c r="D520">
        <v>6.4123440668404728</v>
      </c>
      <c r="E520">
        <v>-13.188128971360838</v>
      </c>
      <c r="F520">
        <v>6.3742492702939941</v>
      </c>
      <c r="G520">
        <v>3.4870645638876341</v>
      </c>
      <c r="H520">
        <v>3.4536805586647619</v>
      </c>
      <c r="I520">
        <v>3.4823988699285611</v>
      </c>
      <c r="J520">
        <v>3.4606125672061281</v>
      </c>
      <c r="K520">
        <v>4.7362060427582415</v>
      </c>
      <c r="L520">
        <v>2.267173181425072</v>
      </c>
      <c r="M520">
        <v>0.13380004509785612</v>
      </c>
      <c r="N520">
        <v>0.20071365673860192</v>
      </c>
      <c r="O520">
        <v>0.47868972780262115</v>
      </c>
    </row>
    <row r="521" spans="1:15" x14ac:dyDescent="0.25">
      <c r="A521">
        <v>14</v>
      </c>
      <c r="B521">
        <v>15</v>
      </c>
      <c r="C521">
        <v>-8.7383518976011185</v>
      </c>
      <c r="D521">
        <v>-11.788604191930945</v>
      </c>
      <c r="E521">
        <v>-8.7671607278254999</v>
      </c>
      <c r="F521">
        <v>-11.729086910969604</v>
      </c>
      <c r="G521">
        <v>3.5422311767110841</v>
      </c>
      <c r="H521">
        <v>3.4160525692778934</v>
      </c>
      <c r="I521">
        <v>3.5351763566267578</v>
      </c>
      <c r="J521">
        <v>3.4606125672061281</v>
      </c>
      <c r="K521">
        <v>4.7362060427582415</v>
      </c>
      <c r="L521">
        <v>2.267173181425072</v>
      </c>
      <c r="M521">
        <v>0.19916317519616689</v>
      </c>
      <c r="N521">
        <v>1.3044295140239632</v>
      </c>
      <c r="O521">
        <v>0.47868972780262115</v>
      </c>
    </row>
    <row r="522" spans="1:15" x14ac:dyDescent="0.25">
      <c r="A522">
        <v>15</v>
      </c>
      <c r="B522">
        <v>15</v>
      </c>
      <c r="C522">
        <v>-8.2951081603742125</v>
      </c>
      <c r="D522">
        <v>12.10234517017617</v>
      </c>
      <c r="E522">
        <v>-8.2448831140350762</v>
      </c>
      <c r="F522">
        <v>12.144022581491102</v>
      </c>
      <c r="G522">
        <v>3.5673557673256178</v>
      </c>
      <c r="H522">
        <v>3.4775936148004716</v>
      </c>
      <c r="I522">
        <v>3.5392741525642961</v>
      </c>
      <c r="J522">
        <v>3.4606125672061281</v>
      </c>
      <c r="K522">
        <v>4.7362060427582415</v>
      </c>
      <c r="L522">
        <v>2.267173181425072</v>
      </c>
      <c r="M522">
        <v>0.78718290501129162</v>
      </c>
      <c r="N522">
        <v>0.48829879149975908</v>
      </c>
      <c r="O522">
        <v>0.47868972780262115</v>
      </c>
    </row>
    <row r="523" spans="1:15" x14ac:dyDescent="0.25">
      <c r="A523">
        <v>16</v>
      </c>
      <c r="B523">
        <v>30</v>
      </c>
      <c r="C523">
        <v>21.051701639261072</v>
      </c>
      <c r="D523">
        <v>20.74568363280726</v>
      </c>
      <c r="E523">
        <v>20.970622611879357</v>
      </c>
      <c r="F523">
        <v>20.740407344965469</v>
      </c>
      <c r="G523">
        <v>3.7927179818127903</v>
      </c>
      <c r="H523">
        <v>3.5881428804963149</v>
      </c>
      <c r="I523">
        <v>3.8334440226541626</v>
      </c>
      <c r="J523">
        <v>3.5848907861227723</v>
      </c>
      <c r="K523">
        <v>4.7618980192449554</v>
      </c>
      <c r="L523">
        <v>2.348592363575984</v>
      </c>
      <c r="M523">
        <v>1.0737956535831503</v>
      </c>
      <c r="N523">
        <v>9.0634472535071869E-2</v>
      </c>
      <c r="O523">
        <v>0.49320509470893203</v>
      </c>
    </row>
    <row r="524" spans="1:15" x14ac:dyDescent="0.25">
      <c r="A524">
        <v>17</v>
      </c>
      <c r="B524">
        <v>30</v>
      </c>
      <c r="C524">
        <v>-0.76984104130539799</v>
      </c>
      <c r="D524">
        <v>29.211415191874156</v>
      </c>
      <c r="E524">
        <v>-0.79513265795686616</v>
      </c>
      <c r="F524">
        <v>29.114810336695868</v>
      </c>
      <c r="G524">
        <v>4.182574443681478</v>
      </c>
      <c r="H524">
        <v>3.6273070273837096</v>
      </c>
      <c r="I524">
        <v>4.1072280828966719</v>
      </c>
      <c r="J524">
        <v>3.5848907861227723</v>
      </c>
      <c r="K524">
        <v>4.7618980192449554</v>
      </c>
      <c r="L524">
        <v>2.348592363575984</v>
      </c>
      <c r="M524">
        <v>1.8014350204484761</v>
      </c>
      <c r="N524">
        <v>1.169359002166714</v>
      </c>
      <c r="O524">
        <v>0.49320509470893203</v>
      </c>
    </row>
    <row r="525" spans="1:15" x14ac:dyDescent="0.25">
      <c r="A525">
        <v>18</v>
      </c>
      <c r="B525">
        <v>30</v>
      </c>
      <c r="C525">
        <v>-13.14938510134585</v>
      </c>
      <c r="D525">
        <v>26.331150485735641</v>
      </c>
      <c r="E525">
        <v>-13.121819577117053</v>
      </c>
      <c r="F525">
        <v>26.288757258026102</v>
      </c>
      <c r="G525">
        <v>4.0293517218950985</v>
      </c>
      <c r="H525">
        <v>3.5613490428570014</v>
      </c>
      <c r="I525">
        <v>3.9998986301216433</v>
      </c>
      <c r="J525">
        <v>3.5848907861227723</v>
      </c>
      <c r="K525">
        <v>4.7618980192449554</v>
      </c>
      <c r="L525">
        <v>2.348592363575984</v>
      </c>
      <c r="M525">
        <v>0.73096353473959708</v>
      </c>
      <c r="N525">
        <v>0.66103442775396148</v>
      </c>
      <c r="O525">
        <v>0.49320509470893203</v>
      </c>
    </row>
    <row r="526" spans="1:15" x14ac:dyDescent="0.25">
      <c r="A526">
        <v>19</v>
      </c>
      <c r="B526">
        <v>30</v>
      </c>
      <c r="C526">
        <v>28.774911143475066</v>
      </c>
      <c r="D526">
        <v>-5.3170233339411652</v>
      </c>
      <c r="E526">
        <v>28.769670523000912</v>
      </c>
      <c r="F526">
        <v>-5.2775453894285143</v>
      </c>
      <c r="G526">
        <v>3.6177517899762135</v>
      </c>
      <c r="H526">
        <v>3.5881752424634188</v>
      </c>
      <c r="I526">
        <v>3.6003824768764812</v>
      </c>
      <c r="J526">
        <v>3.5848907861227723</v>
      </c>
      <c r="K526">
        <v>4.7618980192449554</v>
      </c>
      <c r="L526">
        <v>2.348592363575984</v>
      </c>
      <c r="M526">
        <v>0.48011345465595173</v>
      </c>
      <c r="N526">
        <v>9.1535561077879302E-2</v>
      </c>
      <c r="O526">
        <v>0.49320509470893203</v>
      </c>
    </row>
    <row r="527" spans="1:15" x14ac:dyDescent="0.25">
      <c r="A527">
        <v>20</v>
      </c>
      <c r="B527">
        <v>30</v>
      </c>
      <c r="C527">
        <v>16.754716089969023</v>
      </c>
      <c r="D527">
        <v>24.295052306772298</v>
      </c>
      <c r="E527">
        <v>16.789683330424246</v>
      </c>
      <c r="F527">
        <v>24.270085432212685</v>
      </c>
      <c r="G527">
        <v>3.9056333167866546</v>
      </c>
      <c r="H527">
        <v>3.5743013745947865</v>
      </c>
      <c r="I527">
        <v>3.933221573286104</v>
      </c>
      <c r="J527">
        <v>3.5848907861227723</v>
      </c>
      <c r="K527">
        <v>4.7618980192449554</v>
      </c>
      <c r="L527">
        <v>2.348592363575984</v>
      </c>
      <c r="M527">
        <v>0.70637088179459562</v>
      </c>
      <c r="N527">
        <v>0.29626521152504598</v>
      </c>
      <c r="O527">
        <v>0.49320509470893203</v>
      </c>
    </row>
    <row r="528" spans="1:15" x14ac:dyDescent="0.25">
      <c r="A528">
        <v>21</v>
      </c>
      <c r="B528">
        <v>30</v>
      </c>
      <c r="C528">
        <v>24.455085010481469</v>
      </c>
      <c r="D528">
        <v>-16.512002229369124</v>
      </c>
      <c r="E528">
        <v>24.452665733571873</v>
      </c>
      <c r="F528">
        <v>-16.455097776974462</v>
      </c>
      <c r="G528">
        <v>3.7654097868166061</v>
      </c>
      <c r="H528">
        <v>3.5714647209224673</v>
      </c>
      <c r="I528">
        <v>3.7390900415247903</v>
      </c>
      <c r="J528">
        <v>3.5848907861227723</v>
      </c>
      <c r="K528">
        <v>4.7618980192449554</v>
      </c>
      <c r="L528">
        <v>2.348592363575984</v>
      </c>
      <c r="M528">
        <v>0.69898754138171315</v>
      </c>
      <c r="N528">
        <v>0.37592602053863489</v>
      </c>
      <c r="O528">
        <v>0.49320509470893203</v>
      </c>
    </row>
    <row r="529" spans="1:15" x14ac:dyDescent="0.25">
      <c r="A529">
        <v>22</v>
      </c>
      <c r="B529">
        <v>30</v>
      </c>
      <c r="C529">
        <v>-12.810141887977702</v>
      </c>
      <c r="D529">
        <v>26.488604026875318</v>
      </c>
      <c r="E529">
        <v>-12.765792974455923</v>
      </c>
      <c r="F529">
        <v>26.424776975731501</v>
      </c>
      <c r="G529">
        <v>4.0398250495735963</v>
      </c>
      <c r="H529">
        <v>3.5933132138121571</v>
      </c>
      <c r="I529">
        <v>4.0053612253069764</v>
      </c>
      <c r="J529">
        <v>3.5848907861227723</v>
      </c>
      <c r="K529">
        <v>4.7618980192449554</v>
      </c>
      <c r="L529">
        <v>2.348592363575984</v>
      </c>
      <c r="M529">
        <v>0.85310190029782695</v>
      </c>
      <c r="N529">
        <v>0.23439169335448345</v>
      </c>
      <c r="O529">
        <v>0.49320509470893203</v>
      </c>
    </row>
    <row r="530" spans="1:15" x14ac:dyDescent="0.25">
      <c r="A530">
        <v>23</v>
      </c>
      <c r="B530">
        <v>45</v>
      </c>
      <c r="C530">
        <v>6.6421287580161437</v>
      </c>
      <c r="D530">
        <v>43.253198133481867</v>
      </c>
      <c r="E530">
        <v>6.6355038624822233</v>
      </c>
      <c r="F530">
        <v>43.136171924871086</v>
      </c>
      <c r="G530">
        <v>4.8456020974016809</v>
      </c>
      <c r="H530">
        <v>3.5795781992472024</v>
      </c>
      <c r="I530">
        <v>4.868827461886176</v>
      </c>
      <c r="J530">
        <v>3.5461263642601866</v>
      </c>
      <c r="K530">
        <v>4.8525155291353528</v>
      </c>
      <c r="L530">
        <v>2.3231963806586431</v>
      </c>
      <c r="M530">
        <v>0.47930812348271512</v>
      </c>
      <c r="N530">
        <v>0.93451890488244971</v>
      </c>
      <c r="O530">
        <v>0.47876124593723923</v>
      </c>
    </row>
    <row r="531" spans="1:15" x14ac:dyDescent="0.25">
      <c r="A531">
        <v>24</v>
      </c>
      <c r="B531">
        <v>45</v>
      </c>
      <c r="C531">
        <v>-42.590441879358487</v>
      </c>
      <c r="D531">
        <v>-10.68541046594707</v>
      </c>
      <c r="E531">
        <v>-42.605822560906674</v>
      </c>
      <c r="F531">
        <v>-10.666693813874634</v>
      </c>
      <c r="G531">
        <v>3.6080952818081484</v>
      </c>
      <c r="H531">
        <v>3.5176108078761446</v>
      </c>
      <c r="I531">
        <v>3.6087010896575991</v>
      </c>
      <c r="J531">
        <v>3.5461263642601866</v>
      </c>
      <c r="K531">
        <v>4.8525155291353528</v>
      </c>
      <c r="L531">
        <v>2.3231963806586431</v>
      </c>
      <c r="M531">
        <v>1.6790239783996009E-2</v>
      </c>
      <c r="N531">
        <v>0.81065126136734489</v>
      </c>
      <c r="O531">
        <v>0.47876124593723923</v>
      </c>
    </row>
    <row r="532" spans="1:15" x14ac:dyDescent="0.25">
      <c r="A532">
        <v>25</v>
      </c>
      <c r="B532">
        <v>45</v>
      </c>
      <c r="C532">
        <v>29.320520182245495</v>
      </c>
      <c r="D532">
        <v>33.92809524051934</v>
      </c>
      <c r="E532">
        <v>29.297662532536339</v>
      </c>
      <c r="F532">
        <v>33.884727746518379</v>
      </c>
      <c r="G532">
        <v>4.2907147527325771</v>
      </c>
      <c r="H532">
        <v>3.5547130554842536</v>
      </c>
      <c r="I532">
        <v>4.2737869117328078</v>
      </c>
      <c r="J532">
        <v>3.5461263642601866</v>
      </c>
      <c r="K532">
        <v>4.8525155291353528</v>
      </c>
      <c r="L532">
        <v>2.3231963806586431</v>
      </c>
      <c r="M532">
        <v>0.39452263725964681</v>
      </c>
      <c r="N532">
        <v>0.24155792858777808</v>
      </c>
      <c r="O532">
        <v>0.47876124593723923</v>
      </c>
    </row>
    <row r="533" spans="1:15" x14ac:dyDescent="0.25">
      <c r="A533">
        <v>26</v>
      </c>
      <c r="B533">
        <v>45</v>
      </c>
      <c r="C533">
        <v>-38.347712497143952</v>
      </c>
      <c r="D533">
        <v>22.712408827225833</v>
      </c>
      <c r="E533">
        <v>-38.365453251037017</v>
      </c>
      <c r="F533">
        <v>22.676763641395329</v>
      </c>
      <c r="G533">
        <v>3.8458435942947378</v>
      </c>
      <c r="H533">
        <v>3.5361579238521612</v>
      </c>
      <c r="I533">
        <v>3.8442290667943375</v>
      </c>
      <c r="J533">
        <v>3.5461263642601866</v>
      </c>
      <c r="K533">
        <v>4.8525155291353528</v>
      </c>
      <c r="L533">
        <v>2.3231963806586431</v>
      </c>
      <c r="M533">
        <v>4.1981101436246275E-2</v>
      </c>
      <c r="N533">
        <v>0.28190031731292431</v>
      </c>
      <c r="O533">
        <v>0.47876124593723923</v>
      </c>
    </row>
    <row r="534" spans="1:15" x14ac:dyDescent="0.25">
      <c r="A534">
        <v>27</v>
      </c>
      <c r="B534">
        <v>45</v>
      </c>
      <c r="C534">
        <v>26.716413239126322</v>
      </c>
      <c r="D534">
        <v>35.913079729467356</v>
      </c>
      <c r="E534">
        <v>26.689565327041453</v>
      </c>
      <c r="F534">
        <v>35.870096211412346</v>
      </c>
      <c r="G534">
        <v>4.353161974532588</v>
      </c>
      <c r="H534">
        <v>3.5010018374125944</v>
      </c>
      <c r="I534">
        <v>4.3784323853456177</v>
      </c>
      <c r="J534">
        <v>3.5461263642601866</v>
      </c>
      <c r="K534">
        <v>4.8525155291353528</v>
      </c>
      <c r="L534">
        <v>2.3231963806586431</v>
      </c>
      <c r="M534">
        <v>0.58050701905579982</v>
      </c>
      <c r="N534">
        <v>1.2889032609289151</v>
      </c>
      <c r="O534">
        <v>0.47876124593723923</v>
      </c>
    </row>
    <row r="535" spans="1:15" x14ac:dyDescent="0.25">
      <c r="A535">
        <v>28</v>
      </c>
      <c r="B535">
        <v>60</v>
      </c>
      <c r="C535">
        <v>-22.788185397284167</v>
      </c>
      <c r="D535">
        <v>54.611954991985037</v>
      </c>
      <c r="E535">
        <v>-22.905809334041443</v>
      </c>
      <c r="F535">
        <v>54.322307258669106</v>
      </c>
      <c r="G535">
        <v>7.647805895112203</v>
      </c>
      <c r="H535">
        <v>4.4206015339938789</v>
      </c>
      <c r="I535">
        <v>7.7082701916238285</v>
      </c>
      <c r="J535">
        <v>4.4639446762317796</v>
      </c>
      <c r="K535">
        <v>6.0045008625569194</v>
      </c>
      <c r="L535">
        <v>2.924492544823813</v>
      </c>
      <c r="M535">
        <v>0.79060971657595214</v>
      </c>
      <c r="N535">
        <v>0.98048064057792361</v>
      </c>
      <c r="O535">
        <v>0.48705006656930772</v>
      </c>
    </row>
    <row r="536" spans="1:15" x14ac:dyDescent="0.25">
      <c r="A536">
        <v>29</v>
      </c>
      <c r="B536">
        <v>60</v>
      </c>
      <c r="C536">
        <v>57.41206006135058</v>
      </c>
      <c r="D536">
        <v>-7.5635286527568022</v>
      </c>
      <c r="E536">
        <v>57.336808895369622</v>
      </c>
      <c r="F536">
        <v>-7.5283573734724767</v>
      </c>
      <c r="G536">
        <v>4.4735674707928688</v>
      </c>
      <c r="H536">
        <v>4.4993769966088468</v>
      </c>
      <c r="I536">
        <v>4.5031239867547459</v>
      </c>
      <c r="J536">
        <v>4.4639446762317796</v>
      </c>
      <c r="K536">
        <v>6.0045008625569194</v>
      </c>
      <c r="L536">
        <v>2.924492544823813</v>
      </c>
      <c r="M536">
        <v>0.66069230328694961</v>
      </c>
      <c r="N536">
        <v>0.78749392202014534</v>
      </c>
      <c r="O536">
        <v>0.48705006656930772</v>
      </c>
    </row>
    <row r="537" spans="1:15" x14ac:dyDescent="0.25">
      <c r="A537">
        <v>30</v>
      </c>
      <c r="B537">
        <v>75</v>
      </c>
      <c r="C537">
        <v>55.076987216692679</v>
      </c>
      <c r="D537">
        <v>-54.484486195063631</v>
      </c>
      <c r="E537">
        <v>55.413557156492722</v>
      </c>
      <c r="F537">
        <v>-53.973099803979608</v>
      </c>
      <c r="G537">
        <v>11.381372872327699</v>
      </c>
      <c r="H537">
        <v>6.4037456625744733</v>
      </c>
      <c r="I537">
        <v>11.122351946709987</v>
      </c>
      <c r="J537">
        <v>6.4612341754083102</v>
      </c>
      <c r="K537">
        <v>8.697002038498244</v>
      </c>
      <c r="L537">
        <v>4.2329895522570133</v>
      </c>
      <c r="M537">
        <v>2.2758319978030674</v>
      </c>
      <c r="N537">
        <v>0.89773260624353168</v>
      </c>
      <c r="O537">
        <v>0.4867182430818362</v>
      </c>
    </row>
    <row r="538" spans="1:15" x14ac:dyDescent="0.25">
      <c r="A538">
        <v>31</v>
      </c>
      <c r="B538">
        <v>0</v>
      </c>
      <c r="C538">
        <v>-2.5327662753948106E-13</v>
      </c>
      <c r="D538">
        <v>-1.2582287295444165E-13</v>
      </c>
      <c r="E538">
        <v>1.5898242504795552E-3</v>
      </c>
      <c r="F538">
        <v>1.284918893194463E-2</v>
      </c>
      <c r="G538">
        <v>3.0516942456729343</v>
      </c>
      <c r="H538">
        <v>3.0836232993489978</v>
      </c>
      <c r="I538">
        <v>3.0748462918667374</v>
      </c>
      <c r="J538">
        <v>3.0748462918667374</v>
      </c>
      <c r="K538">
        <v>3.9806666546932528</v>
      </c>
      <c r="L538">
        <v>2.0144436612136256</v>
      </c>
      <c r="M538">
        <v>0.75866205228885142</v>
      </c>
      <c r="N538">
        <v>0.28463293438317738</v>
      </c>
      <c r="O538">
        <v>0.5060568582999968</v>
      </c>
    </row>
    <row r="539" spans="1:15" x14ac:dyDescent="0.25">
      <c r="A539">
        <v>32</v>
      </c>
      <c r="B539">
        <v>15</v>
      </c>
      <c r="C539">
        <v>-13.462238781228551</v>
      </c>
      <c r="D539">
        <v>5.7997937945413032</v>
      </c>
      <c r="E539">
        <v>-13.396974628875517</v>
      </c>
      <c r="F539">
        <v>5.7269911910694189</v>
      </c>
      <c r="G539">
        <v>3.0034380430489906</v>
      </c>
      <c r="H539">
        <v>2.9805701062642131</v>
      </c>
      <c r="I539">
        <v>2.9987033465547039</v>
      </c>
      <c r="J539">
        <v>2.9833532015906763</v>
      </c>
      <c r="K539">
        <v>4.5409701888815297</v>
      </c>
      <c r="L539">
        <v>1.9545032094782109</v>
      </c>
      <c r="M539">
        <v>0.15764255584510739</v>
      </c>
      <c r="N539">
        <v>9.3374597048194369E-2</v>
      </c>
      <c r="O539">
        <v>0.43041533597022308</v>
      </c>
    </row>
    <row r="540" spans="1:15" x14ac:dyDescent="0.25">
      <c r="A540">
        <v>33</v>
      </c>
      <c r="B540">
        <v>15</v>
      </c>
      <c r="C540">
        <v>9.3022882048919335</v>
      </c>
      <c r="D540">
        <v>-11.351313098531879</v>
      </c>
      <c r="E540">
        <v>9.3598457619666515</v>
      </c>
      <c r="F540">
        <v>-11.305069448147608</v>
      </c>
      <c r="G540">
        <v>3.0427251922556438</v>
      </c>
      <c r="H540">
        <v>2.9749630025259792</v>
      </c>
      <c r="I540">
        <v>3.0428755618083465</v>
      </c>
      <c r="J540">
        <v>2.9833532015906763</v>
      </c>
      <c r="K540">
        <v>4.5409701888815297</v>
      </c>
      <c r="L540">
        <v>1.9545032094782109</v>
      </c>
      <c r="M540">
        <v>4.9419366916695984E-3</v>
      </c>
      <c r="N540">
        <v>0.28202700529630531</v>
      </c>
      <c r="O540">
        <v>0.43041533597022308</v>
      </c>
    </row>
    <row r="541" spans="1:15" x14ac:dyDescent="0.25">
      <c r="A541">
        <v>34</v>
      </c>
      <c r="B541">
        <v>30</v>
      </c>
      <c r="C541">
        <v>-27.3618609076863</v>
      </c>
      <c r="D541">
        <v>10.676866987389566</v>
      </c>
      <c r="E541">
        <v>-27.333070585754125</v>
      </c>
      <c r="F541">
        <v>10.585235200716166</v>
      </c>
      <c r="G541">
        <v>3.3791152874585464</v>
      </c>
      <c r="H541">
        <v>3.3070255775882185</v>
      </c>
      <c r="I541">
        <v>3.39965151843391</v>
      </c>
      <c r="J541">
        <v>3.3407956594997281</v>
      </c>
      <c r="K541">
        <v>4.4214083841881004</v>
      </c>
      <c r="L541">
        <v>2.1886767665396167</v>
      </c>
      <c r="M541">
        <v>0.60773987355752634</v>
      </c>
      <c r="N541">
        <v>1.021161799907754</v>
      </c>
      <c r="O541">
        <v>0.49501800701486698</v>
      </c>
    </row>
    <row r="542" spans="1:15" x14ac:dyDescent="0.25">
      <c r="A542">
        <v>35</v>
      </c>
      <c r="B542">
        <v>30</v>
      </c>
      <c r="C542">
        <v>-28.633293028188103</v>
      </c>
      <c r="D542">
        <v>-6.0932282677094305</v>
      </c>
      <c r="E542">
        <v>-28.605010721682042</v>
      </c>
      <c r="F542">
        <v>-6.1231917508608369</v>
      </c>
      <c r="G542">
        <v>3.3523244395063205</v>
      </c>
      <c r="H542">
        <v>3.3100865956488437</v>
      </c>
      <c r="I542">
        <v>3.3597767301129884</v>
      </c>
      <c r="J542">
        <v>3.3407956594997281</v>
      </c>
      <c r="K542">
        <v>4.4214083841881004</v>
      </c>
      <c r="L542">
        <v>2.1886767665396167</v>
      </c>
      <c r="M542">
        <v>0.22230218885870473</v>
      </c>
      <c r="N542">
        <v>0.92774200805658558</v>
      </c>
      <c r="O542">
        <v>0.49501800701486698</v>
      </c>
    </row>
    <row r="543" spans="1:15" x14ac:dyDescent="0.25">
      <c r="A543">
        <v>36</v>
      </c>
      <c r="B543">
        <v>45</v>
      </c>
      <c r="C543">
        <v>-33.772525830517957</v>
      </c>
      <c r="D543">
        <v>29.505599731200729</v>
      </c>
      <c r="E543">
        <v>-33.756501632729687</v>
      </c>
      <c r="F543">
        <v>29.46106591832168</v>
      </c>
      <c r="G543">
        <v>3.7601414227115053</v>
      </c>
      <c r="H543">
        <v>3.2921421999604985</v>
      </c>
      <c r="I543">
        <v>3.7677155883575195</v>
      </c>
      <c r="J543">
        <v>3.2790713807617426</v>
      </c>
      <c r="K543">
        <v>4.5621561486384747</v>
      </c>
      <c r="L543">
        <v>2.1482389461595837</v>
      </c>
      <c r="M543">
        <v>0.20143299930863615</v>
      </c>
      <c r="N543">
        <v>0.39703082081061658</v>
      </c>
      <c r="O543">
        <v>0.47088238020978346</v>
      </c>
    </row>
    <row r="544" spans="1:15" x14ac:dyDescent="0.25">
      <c r="A544">
        <v>37</v>
      </c>
      <c r="B544">
        <v>45</v>
      </c>
      <c r="C544">
        <v>42.541989300289835</v>
      </c>
      <c r="D544">
        <v>10.91865148323437</v>
      </c>
      <c r="E544">
        <v>42.576670214026024</v>
      </c>
      <c r="F544">
        <v>10.803399993238617</v>
      </c>
      <c r="G544">
        <v>3.3076343685227503</v>
      </c>
      <c r="H544">
        <v>3.251949329233232</v>
      </c>
      <c r="I544">
        <v>3.3395264797501967</v>
      </c>
      <c r="J544">
        <v>3.2790713807617426</v>
      </c>
      <c r="K544">
        <v>4.5621561486384747</v>
      </c>
      <c r="L544">
        <v>2.1482389461595837</v>
      </c>
      <c r="M544">
        <v>0.96419699622633903</v>
      </c>
      <c r="N544">
        <v>0.83402441989788612</v>
      </c>
      <c r="O544">
        <v>0.47088238020978346</v>
      </c>
    </row>
    <row r="545" spans="1:15" x14ac:dyDescent="0.25">
      <c r="A545">
        <v>38</v>
      </c>
      <c r="B545">
        <v>60</v>
      </c>
      <c r="C545">
        <v>-3.2801813018219343</v>
      </c>
      <c r="D545">
        <v>-57.670764328999837</v>
      </c>
      <c r="E545">
        <v>-3.2076503528675975</v>
      </c>
      <c r="F545">
        <v>-57.41362582605796</v>
      </c>
      <c r="G545">
        <v>8.4458629178290323</v>
      </c>
      <c r="H545">
        <v>4.4800255574570311</v>
      </c>
      <c r="I545">
        <v>8.3262401120358067</v>
      </c>
      <c r="J545">
        <v>4.4527365119351003</v>
      </c>
      <c r="K545">
        <v>5.9609273779684537</v>
      </c>
      <c r="L545">
        <v>2.9171496686673661</v>
      </c>
      <c r="M545">
        <v>1.4163479440413893</v>
      </c>
      <c r="N545">
        <v>0.60912700545888621</v>
      </c>
      <c r="O545">
        <v>0.48937849493841029</v>
      </c>
    </row>
    <row r="546" spans="1:15" x14ac:dyDescent="0.25">
      <c r="A546">
        <v>39</v>
      </c>
      <c r="B546">
        <v>60</v>
      </c>
      <c r="C546">
        <v>-54.978367976631532</v>
      </c>
      <c r="D546">
        <v>21.512493807870776</v>
      </c>
      <c r="E546">
        <v>-54.918084205936992</v>
      </c>
      <c r="F546">
        <v>21.467390883928495</v>
      </c>
      <c r="G546">
        <v>4.8016376045861726</v>
      </c>
      <c r="H546">
        <v>4.4840852544287779</v>
      </c>
      <c r="I546">
        <v>4.7861511576428493</v>
      </c>
      <c r="J546">
        <v>4.4527365119351003</v>
      </c>
      <c r="K546">
        <v>5.9609273779684537</v>
      </c>
      <c r="L546">
        <v>2.9171496686673661</v>
      </c>
      <c r="M546">
        <v>0.32252427647875448</v>
      </c>
      <c r="N546">
        <v>0.69911120585219699</v>
      </c>
      <c r="O546">
        <v>0.48937849493841029</v>
      </c>
    </row>
    <row r="547" spans="1:15" x14ac:dyDescent="0.25">
      <c r="A547">
        <v>40</v>
      </c>
      <c r="B547">
        <v>75</v>
      </c>
      <c r="C547">
        <v>68.253958224641636</v>
      </c>
      <c r="D547">
        <v>-26.152302353463064</v>
      </c>
      <c r="E547">
        <v>68.311274093670733</v>
      </c>
      <c r="F547">
        <v>-25.975398018899181</v>
      </c>
      <c r="G547">
        <v>8.0590507129609215</v>
      </c>
      <c r="H547">
        <v>7.1163869547278988</v>
      </c>
      <c r="I547">
        <v>7.9470766116896199</v>
      </c>
      <c r="J547">
        <v>7.1334994431631378</v>
      </c>
      <c r="K547">
        <v>9.9611339223593269</v>
      </c>
      <c r="L547">
        <v>4.6734149845346815</v>
      </c>
      <c r="M547">
        <v>1.3894204821322178</v>
      </c>
      <c r="N547">
        <v>0.24046596319316152</v>
      </c>
      <c r="O547">
        <v>0.46916495862428564</v>
      </c>
    </row>
    <row r="548" spans="1:15" x14ac:dyDescent="0.25">
      <c r="A548">
        <v>41</v>
      </c>
      <c r="B548">
        <v>0</v>
      </c>
      <c r="C548">
        <v>-1.8643458023514306E-13</v>
      </c>
      <c r="D548">
        <v>-2.1265604319846777E-13</v>
      </c>
      <c r="E548">
        <v>4.920080528087077E-3</v>
      </c>
      <c r="F548">
        <v>4.8821514470468088E-3</v>
      </c>
      <c r="G548">
        <v>1.1787928053323151</v>
      </c>
      <c r="H548">
        <v>1.1725704964115604</v>
      </c>
      <c r="I548">
        <v>1.1784681264452759</v>
      </c>
      <c r="J548">
        <v>1.1784681264452759</v>
      </c>
      <c r="K548">
        <v>11.78430523172204</v>
      </c>
      <c r="L548">
        <v>0.77205733943167465</v>
      </c>
      <c r="M548">
        <v>2.7543338029426798E-2</v>
      </c>
      <c r="N548">
        <v>0.50296592416098573</v>
      </c>
      <c r="O548">
        <v>6.5515728271649143E-2</v>
      </c>
    </row>
    <row r="549" spans="1:15" x14ac:dyDescent="0.25">
      <c r="A549">
        <v>42</v>
      </c>
      <c r="B549">
        <v>15</v>
      </c>
      <c r="C549">
        <v>9.0330353136913466</v>
      </c>
      <c r="D549">
        <v>11.565688731329706</v>
      </c>
      <c r="E549">
        <v>9.0456123637966801</v>
      </c>
      <c r="F549">
        <v>11.49485868940838</v>
      </c>
      <c r="G549">
        <v>3.5905561888866995</v>
      </c>
      <c r="H549">
        <v>3.5380149066665818</v>
      </c>
      <c r="I549">
        <v>3.6100543214638301</v>
      </c>
      <c r="J549">
        <v>3.5367539315306225</v>
      </c>
      <c r="K549">
        <v>5.2670555658357801</v>
      </c>
      <c r="L549">
        <v>2.3170561590312526</v>
      </c>
      <c r="M549">
        <v>0.54303933851474651</v>
      </c>
      <c r="N549">
        <v>3.5640752490424289E-2</v>
      </c>
      <c r="O549">
        <v>0.4399148879424401</v>
      </c>
    </row>
    <row r="550" spans="1:15" x14ac:dyDescent="0.25">
      <c r="A550">
        <v>43</v>
      </c>
      <c r="B550">
        <v>30</v>
      </c>
      <c r="C550">
        <v>-20.613567984822446</v>
      </c>
      <c r="D550">
        <v>-21.18083014103231</v>
      </c>
      <c r="E550">
        <v>-20.673830674315013</v>
      </c>
      <c r="F550">
        <v>-21.128169055256652</v>
      </c>
      <c r="G550">
        <v>4.1192240527359294</v>
      </c>
      <c r="H550">
        <v>3.8250805310832177</v>
      </c>
      <c r="I550">
        <v>4.1804850704431695</v>
      </c>
      <c r="J550">
        <v>3.89807131604837</v>
      </c>
      <c r="K550">
        <v>6.314319330661573</v>
      </c>
      <c r="L550">
        <v>2.553768321474398</v>
      </c>
      <c r="M550">
        <v>1.4871979995006934</v>
      </c>
      <c r="N550">
        <v>1.9082156407431816</v>
      </c>
      <c r="O550">
        <v>0.40444079365349911</v>
      </c>
    </row>
    <row r="551" spans="1:15" x14ac:dyDescent="0.25">
      <c r="A551">
        <v>44</v>
      </c>
      <c r="B551">
        <v>45</v>
      </c>
      <c r="C551">
        <v>12.796390774675801</v>
      </c>
      <c r="D551">
        <v>42.109067353049483</v>
      </c>
      <c r="E551">
        <v>12.797924965870564</v>
      </c>
      <c r="F551">
        <v>41.887740115899852</v>
      </c>
      <c r="G551">
        <v>5.970113125286117</v>
      </c>
      <c r="H551">
        <v>4.3481003266381322</v>
      </c>
      <c r="I551">
        <v>5.8723509517170811</v>
      </c>
      <c r="J551">
        <v>4.35651943386274</v>
      </c>
      <c r="K551">
        <v>6.5144837352657037</v>
      </c>
      <c r="L551">
        <v>2.854114360679437</v>
      </c>
      <c r="M551">
        <v>1.6375263167957257</v>
      </c>
      <c r="N551">
        <v>0.19362725310244408</v>
      </c>
      <c r="O551">
        <v>0.43811827255456759</v>
      </c>
    </row>
    <row r="552" spans="1:15" x14ac:dyDescent="0.25">
      <c r="A552">
        <v>45</v>
      </c>
      <c r="B552">
        <v>60</v>
      </c>
      <c r="C552">
        <v>16.466777033855088</v>
      </c>
      <c r="D552">
        <v>-56.169172391365819</v>
      </c>
      <c r="E552">
        <v>16.42916205740234</v>
      </c>
      <c r="F552">
        <v>-55.840360719673313</v>
      </c>
      <c r="G552">
        <v>8.5634307470230517</v>
      </c>
      <c r="H552">
        <v>4.7149227702761074</v>
      </c>
      <c r="I552">
        <v>8.4627169256828498</v>
      </c>
      <c r="J552">
        <v>4.7115553675141051</v>
      </c>
      <c r="K552">
        <v>7.4090820776340856</v>
      </c>
      <c r="L552">
        <v>3.0867113161561468</v>
      </c>
      <c r="M552">
        <v>1.1760919696257666</v>
      </c>
      <c r="N552">
        <v>7.1420104338318094E-2</v>
      </c>
      <c r="O552">
        <v>0.41661183987609635</v>
      </c>
    </row>
    <row r="553" spans="1:15" x14ac:dyDescent="0.25">
      <c r="A553">
        <v>46</v>
      </c>
      <c r="B553">
        <v>75</v>
      </c>
      <c r="C553">
        <v>-48.874343301875889</v>
      </c>
      <c r="D553">
        <v>59.626311690377015</v>
      </c>
      <c r="E553">
        <v>-48.861488493658186</v>
      </c>
      <c r="F553">
        <v>59.178818248780487</v>
      </c>
      <c r="G553">
        <v>10.719061073061763</v>
      </c>
      <c r="H553">
        <v>5.3245263947620325</v>
      </c>
      <c r="I553">
        <v>10.596379000107458</v>
      </c>
      <c r="J553">
        <v>5.3579278836073447</v>
      </c>
      <c r="K553">
        <v>9.4015899467216411</v>
      </c>
      <c r="L553">
        <v>3.510173464905129</v>
      </c>
      <c r="M553">
        <v>1.1445225670242631</v>
      </c>
      <c r="N553">
        <v>0.62731379974321733</v>
      </c>
      <c r="O553">
        <v>0.37335955777662222</v>
      </c>
    </row>
    <row r="554" spans="1:15" x14ac:dyDescent="0.25">
      <c r="A554">
        <v>1</v>
      </c>
      <c r="B554">
        <v>0</v>
      </c>
      <c r="C554">
        <v>-2.4392609429604318E-13</v>
      </c>
      <c r="D554">
        <v>1.4311011822285808E-13</v>
      </c>
      <c r="E554">
        <v>-1.1227923531451481E-2</v>
      </c>
      <c r="F554">
        <v>1.4533663940870965E-2</v>
      </c>
      <c r="G554">
        <v>3.7430153031520299</v>
      </c>
      <c r="H554">
        <v>3.7993836821932905</v>
      </c>
      <c r="I554">
        <v>3.7964430997834291</v>
      </c>
      <c r="J554">
        <v>3.7964430997834291</v>
      </c>
      <c r="K554">
        <v>5.1222031882121888</v>
      </c>
      <c r="L554">
        <v>2.4871879800124934</v>
      </c>
      <c r="M554">
        <v>1.4273998983228069</v>
      </c>
      <c r="N554">
        <v>7.7396300448494493E-2</v>
      </c>
      <c r="O554">
        <v>0.48556995664215358</v>
      </c>
    </row>
    <row r="555" spans="1:15" x14ac:dyDescent="0.25">
      <c r="A555">
        <v>2</v>
      </c>
      <c r="B555">
        <v>15</v>
      </c>
      <c r="C555">
        <v>-4.3363972863175091</v>
      </c>
      <c r="D555">
        <v>13.993532640621282</v>
      </c>
      <c r="E555">
        <v>-4.3741636281175218</v>
      </c>
      <c r="F555">
        <v>13.911999683889704</v>
      </c>
      <c r="G555">
        <v>3.7951697622877401</v>
      </c>
      <c r="H555">
        <v>3.6825807262416959</v>
      </c>
      <c r="I555">
        <v>3.7906130883936702</v>
      </c>
      <c r="J555">
        <v>3.6781191677970022</v>
      </c>
      <c r="K555">
        <v>4.961926525879254</v>
      </c>
      <c r="L555">
        <v>2.4096696678320098</v>
      </c>
      <c r="M555">
        <v>0.120065087452718</v>
      </c>
      <c r="N555">
        <v>0.12115303849012829</v>
      </c>
      <c r="O555">
        <v>0.48563187206908831</v>
      </c>
    </row>
    <row r="556" spans="1:15" x14ac:dyDescent="0.25">
      <c r="A556">
        <v>3</v>
      </c>
      <c r="B556">
        <v>15</v>
      </c>
      <c r="C556">
        <v>7.8840818858112121</v>
      </c>
      <c r="D556">
        <v>-12.371713251812313</v>
      </c>
      <c r="E556">
        <v>7.8647759224804989</v>
      </c>
      <c r="F556">
        <v>-12.368407742474449</v>
      </c>
      <c r="G556">
        <v>3.7833551317058371</v>
      </c>
      <c r="H556">
        <v>3.7124370012075549</v>
      </c>
      <c r="I556">
        <v>3.7655624047565102</v>
      </c>
      <c r="J556">
        <v>3.6781191677970022</v>
      </c>
      <c r="K556">
        <v>4.961926525879254</v>
      </c>
      <c r="L556">
        <v>2.4096696678320098</v>
      </c>
      <c r="M556">
        <v>0.47028963261253809</v>
      </c>
      <c r="N556">
        <v>0.92440177164999882</v>
      </c>
      <c r="O556">
        <v>0.48563187206908831</v>
      </c>
    </row>
    <row r="557" spans="1:15" x14ac:dyDescent="0.25">
      <c r="A557">
        <v>4</v>
      </c>
      <c r="B557">
        <v>15</v>
      </c>
      <c r="C557">
        <v>-9.7403740069478744</v>
      </c>
      <c r="D557">
        <v>10.979033595090016</v>
      </c>
      <c r="E557">
        <v>-9.7659765225830153</v>
      </c>
      <c r="F557">
        <v>11.010855223462141</v>
      </c>
      <c r="G557">
        <v>3.7406518796625443</v>
      </c>
      <c r="H557">
        <v>3.6557868479938929</v>
      </c>
      <c r="I557">
        <v>3.7466951502149439</v>
      </c>
      <c r="J557">
        <v>3.6781191677970022</v>
      </c>
      <c r="K557">
        <v>4.961926525879254</v>
      </c>
      <c r="L557">
        <v>2.4096696678320098</v>
      </c>
      <c r="M557">
        <v>0.16155661491132389</v>
      </c>
      <c r="N557">
        <v>0.61087587246406805</v>
      </c>
      <c r="O557">
        <v>0.48563187206908831</v>
      </c>
    </row>
    <row r="558" spans="1:15" x14ac:dyDescent="0.25">
      <c r="A558">
        <v>5</v>
      </c>
      <c r="B558">
        <v>30</v>
      </c>
      <c r="C558">
        <v>12.656273450539873</v>
      </c>
      <c r="D558">
        <v>26.558269452654098</v>
      </c>
      <c r="E558">
        <v>12.661914342640689</v>
      </c>
      <c r="F558">
        <v>26.527260620329731</v>
      </c>
      <c r="G558">
        <v>3.729228034696614</v>
      </c>
      <c r="H558">
        <v>3.361516545143588</v>
      </c>
      <c r="I558">
        <v>3.7494352286808423</v>
      </c>
      <c r="J558">
        <v>3.3537952675275853</v>
      </c>
      <c r="K558">
        <v>4.8516521938466477</v>
      </c>
      <c r="L558">
        <v>2.1971932826527136</v>
      </c>
      <c r="M558">
        <v>0.54185997198941072</v>
      </c>
      <c r="N558">
        <v>0.22969625501792384</v>
      </c>
      <c r="O558">
        <v>0.45287526699449204</v>
      </c>
    </row>
    <row r="559" spans="1:15" x14ac:dyDescent="0.25">
      <c r="A559">
        <v>6</v>
      </c>
      <c r="B559">
        <v>30</v>
      </c>
      <c r="C559">
        <v>-24.157376346627373</v>
      </c>
      <c r="D559">
        <v>16.959168897050912</v>
      </c>
      <c r="E559">
        <v>-24.13269632112943</v>
      </c>
      <c r="F559">
        <v>16.92459575721589</v>
      </c>
      <c r="G559">
        <v>3.4884661675936388</v>
      </c>
      <c r="H559">
        <v>3.3433948812334942</v>
      </c>
      <c r="I559">
        <v>3.5062730251802976</v>
      </c>
      <c r="J559">
        <v>3.3537952675275853</v>
      </c>
      <c r="K559">
        <v>4.8516521938466477</v>
      </c>
      <c r="L559">
        <v>2.1971932826527136</v>
      </c>
      <c r="M559">
        <v>0.51044948499363096</v>
      </c>
      <c r="N559">
        <v>0.3110726271810903</v>
      </c>
      <c r="O559">
        <v>0.45287526699449204</v>
      </c>
    </row>
    <row r="560" spans="1:15" x14ac:dyDescent="0.25">
      <c r="A560">
        <v>7</v>
      </c>
      <c r="B560">
        <v>30</v>
      </c>
      <c r="C560">
        <v>22.320552281663034</v>
      </c>
      <c r="D560">
        <v>-19.363466799998456</v>
      </c>
      <c r="E560">
        <v>22.382723917714344</v>
      </c>
      <c r="F560">
        <v>-19.329608540906371</v>
      </c>
      <c r="G560">
        <v>3.5560255830412824</v>
      </c>
      <c r="H560">
        <v>3.3709424069392169</v>
      </c>
      <c r="I560">
        <v>3.5548796653040462</v>
      </c>
      <c r="J560">
        <v>3.3537952675275853</v>
      </c>
      <c r="K560">
        <v>4.8516521938466477</v>
      </c>
      <c r="L560">
        <v>2.1971932826527136</v>
      </c>
      <c r="M560">
        <v>3.2224676411245441E-2</v>
      </c>
      <c r="N560">
        <v>0.50867494432220306</v>
      </c>
      <c r="O560">
        <v>0.45287526699449204</v>
      </c>
    </row>
    <row r="561" spans="1:15" x14ac:dyDescent="0.25">
      <c r="A561">
        <v>8</v>
      </c>
      <c r="B561">
        <v>45</v>
      </c>
      <c r="C561">
        <v>-2.5572417416523718</v>
      </c>
      <c r="D561">
        <v>-43.600544542898014</v>
      </c>
      <c r="E561">
        <v>-2.5898467234746025</v>
      </c>
      <c r="F561">
        <v>-43.430645655418346</v>
      </c>
      <c r="G561">
        <v>5.3400463321858043</v>
      </c>
      <c r="H561">
        <v>3.965425081110904</v>
      </c>
      <c r="I561">
        <v>5.3987860814652375</v>
      </c>
      <c r="J561">
        <v>3.9096135812710751</v>
      </c>
      <c r="K561">
        <v>4.9271792428348649</v>
      </c>
      <c r="L561">
        <v>2.5613300793012614</v>
      </c>
      <c r="M561">
        <v>1.0999857608986274</v>
      </c>
      <c r="N561">
        <v>1.4074531405393105</v>
      </c>
      <c r="O561">
        <v>0.51983700065833083</v>
      </c>
    </row>
    <row r="562" spans="1:15" x14ac:dyDescent="0.25">
      <c r="A562">
        <v>9</v>
      </c>
      <c r="B562">
        <v>60</v>
      </c>
      <c r="C562">
        <v>-30.196756661250781</v>
      </c>
      <c r="D562">
        <v>51.849328874543296</v>
      </c>
      <c r="E562">
        <v>-30.072591062349233</v>
      </c>
      <c r="F562">
        <v>51.419637141332544</v>
      </c>
      <c r="G562">
        <v>9.7297065084021241</v>
      </c>
      <c r="H562">
        <v>5.87625358560474</v>
      </c>
      <c r="I562">
        <v>9.5690396498590857</v>
      </c>
      <c r="J562">
        <v>5.9110979987526218</v>
      </c>
      <c r="K562">
        <v>6.6810853402830528</v>
      </c>
      <c r="L562">
        <v>3.872575330316979</v>
      </c>
      <c r="M562">
        <v>1.6513022094170462</v>
      </c>
      <c r="N562">
        <v>0.59296986830591059</v>
      </c>
      <c r="O562">
        <v>0.57963266940591307</v>
      </c>
    </row>
    <row r="563" spans="1:15" x14ac:dyDescent="0.25">
      <c r="A563">
        <v>10</v>
      </c>
      <c r="B563">
        <v>0</v>
      </c>
      <c r="C563">
        <v>-1.8808903828163687E-13</v>
      </c>
      <c r="D563">
        <v>-2.1119412656267581E-13</v>
      </c>
      <c r="E563">
        <v>9.445608333351516E-3</v>
      </c>
      <c r="F563">
        <v>-6.6615163737882524E-2</v>
      </c>
      <c r="G563">
        <v>4.6047878446402937</v>
      </c>
      <c r="H563">
        <v>4.5245394128409568</v>
      </c>
      <c r="I563">
        <v>4.5725146159501531</v>
      </c>
      <c r="J563">
        <v>4.5725146159501531</v>
      </c>
      <c r="K563">
        <v>5.9785985190162085</v>
      </c>
      <c r="L563">
        <v>2.9956206618430365</v>
      </c>
      <c r="M563">
        <v>0.70086244532861086</v>
      </c>
      <c r="N563">
        <v>1.0603334114637011</v>
      </c>
      <c r="O563">
        <v>0.50105733849075595</v>
      </c>
    </row>
    <row r="564" spans="1:15" x14ac:dyDescent="0.25">
      <c r="A564">
        <v>11</v>
      </c>
      <c r="B564">
        <v>15</v>
      </c>
      <c r="C564">
        <v>13.432037665210929</v>
      </c>
      <c r="D564">
        <v>5.8704541365931</v>
      </c>
      <c r="E564">
        <v>13.425723508484646</v>
      </c>
      <c r="F564">
        <v>5.8709657480781008</v>
      </c>
      <c r="G564">
        <v>3.4613870895517489</v>
      </c>
      <c r="H564">
        <v>3.4462407371381993</v>
      </c>
      <c r="I564">
        <v>3.4788567630221663</v>
      </c>
      <c r="J564">
        <v>3.4606125672061281</v>
      </c>
      <c r="K564">
        <v>4.7362060427582415</v>
      </c>
      <c r="L564">
        <v>2.267173181425072</v>
      </c>
      <c r="M564">
        <v>0.5047015262508453</v>
      </c>
      <c r="N564">
        <v>0.41702919685939566</v>
      </c>
      <c r="O564">
        <v>0.47868972780262115</v>
      </c>
    </row>
    <row r="565" spans="1:15" x14ac:dyDescent="0.25">
      <c r="A565">
        <v>12</v>
      </c>
      <c r="B565">
        <v>15</v>
      </c>
      <c r="C565">
        <v>-14.200794098776617</v>
      </c>
      <c r="D565">
        <v>3.5846173362376139</v>
      </c>
      <c r="E565">
        <v>-14.193224429578692</v>
      </c>
      <c r="F565">
        <v>3.5889667139131962</v>
      </c>
      <c r="G565">
        <v>3.4838857945869837</v>
      </c>
      <c r="H565">
        <v>3.5003176751058889</v>
      </c>
      <c r="I565">
        <v>3.4673963536224881</v>
      </c>
      <c r="J565">
        <v>3.4606125672061281</v>
      </c>
      <c r="K565">
        <v>4.7362060427582415</v>
      </c>
      <c r="L565">
        <v>2.267173181425072</v>
      </c>
      <c r="M565">
        <v>0.47330601336346023</v>
      </c>
      <c r="N565">
        <v>1.1343286977105487</v>
      </c>
      <c r="O565">
        <v>0.47868972780262115</v>
      </c>
    </row>
    <row r="566" spans="1:15" x14ac:dyDescent="0.25">
      <c r="A566">
        <v>13</v>
      </c>
      <c r="B566">
        <v>15</v>
      </c>
      <c r="C566">
        <v>10.232941050185108</v>
      </c>
      <c r="D566">
        <v>10.522216122072324</v>
      </c>
      <c r="E566">
        <v>10.30328961869694</v>
      </c>
      <c r="F566">
        <v>10.552470129405643</v>
      </c>
      <c r="G566">
        <v>3.5313869364680519</v>
      </c>
      <c r="H566">
        <v>3.4776346688611928</v>
      </c>
      <c r="I566">
        <v>3.5198009313294101</v>
      </c>
      <c r="J566">
        <v>3.4606125672061281</v>
      </c>
      <c r="K566">
        <v>4.7362060427582415</v>
      </c>
      <c r="L566">
        <v>2.267173181425072</v>
      </c>
      <c r="M566">
        <v>0.32808653786972652</v>
      </c>
      <c r="N566">
        <v>0.48947354382796171</v>
      </c>
      <c r="O566">
        <v>0.47868972780262115</v>
      </c>
    </row>
    <row r="567" spans="1:15" x14ac:dyDescent="0.25">
      <c r="A567">
        <v>14</v>
      </c>
      <c r="B567">
        <v>15</v>
      </c>
      <c r="C567">
        <v>-5.086483089531983</v>
      </c>
      <c r="D567">
        <v>-13.743136878662677</v>
      </c>
      <c r="E567">
        <v>-5.0423015848203683</v>
      </c>
      <c r="F567">
        <v>-13.686607018814618</v>
      </c>
      <c r="G567">
        <v>3.6045848387410802</v>
      </c>
      <c r="H567">
        <v>3.4668357360249913</v>
      </c>
      <c r="I567">
        <v>3.5626081363333402</v>
      </c>
      <c r="J567">
        <v>3.4606125672061281</v>
      </c>
      <c r="K567">
        <v>4.7362060427582415</v>
      </c>
      <c r="L567">
        <v>2.267173181425072</v>
      </c>
      <c r="M567">
        <v>1.1645363969960147</v>
      </c>
      <c r="N567">
        <v>0.17950573066373687</v>
      </c>
      <c r="O567">
        <v>0.47868972780262115</v>
      </c>
    </row>
    <row r="568" spans="1:15" x14ac:dyDescent="0.25">
      <c r="A568">
        <v>15</v>
      </c>
      <c r="B568">
        <v>15</v>
      </c>
      <c r="C568">
        <v>-7.2146996711255094</v>
      </c>
      <c r="D568">
        <v>-12.769552762188598</v>
      </c>
      <c r="E568">
        <v>-7.2334075264497173</v>
      </c>
      <c r="F568">
        <v>-12.725820674172677</v>
      </c>
      <c r="G568">
        <v>3.5481734655749881</v>
      </c>
      <c r="H568">
        <v>3.4734864365975504</v>
      </c>
      <c r="I568">
        <v>3.5483747014648315</v>
      </c>
      <c r="J568">
        <v>3.4606125672061281</v>
      </c>
      <c r="K568">
        <v>4.7362060427582415</v>
      </c>
      <c r="L568">
        <v>2.267173181425072</v>
      </c>
      <c r="M568">
        <v>5.6715347148542329E-3</v>
      </c>
      <c r="N568">
        <v>0.37063249350220306</v>
      </c>
      <c r="O568">
        <v>0.47868972780262115</v>
      </c>
    </row>
    <row r="569" spans="1:15" x14ac:dyDescent="0.25">
      <c r="A569">
        <v>16</v>
      </c>
      <c r="B569">
        <v>30</v>
      </c>
      <c r="C569">
        <v>25.874235536093348</v>
      </c>
      <c r="D569">
        <v>-14.073902886743507</v>
      </c>
      <c r="E569">
        <v>25.82478997286605</v>
      </c>
      <c r="F569">
        <v>-13.996385374920331</v>
      </c>
      <c r="G569">
        <v>3.6565134735108189</v>
      </c>
      <c r="H569">
        <v>3.5572928614374724</v>
      </c>
      <c r="I569">
        <v>3.6958289395599562</v>
      </c>
      <c r="J569">
        <v>3.5848907861227723</v>
      </c>
      <c r="K569">
        <v>4.7618980192449554</v>
      </c>
      <c r="L569">
        <v>2.348592363575984</v>
      </c>
      <c r="M569">
        <v>1.0752173165490442</v>
      </c>
      <c r="N569">
        <v>0.77581255635353807</v>
      </c>
      <c r="O569">
        <v>0.49320509470893203</v>
      </c>
    </row>
    <row r="570" spans="1:15" x14ac:dyDescent="0.25">
      <c r="A570">
        <v>17</v>
      </c>
      <c r="B570">
        <v>30</v>
      </c>
      <c r="C570">
        <v>-23.980488729429375</v>
      </c>
      <c r="D570">
        <v>17.216193184640215</v>
      </c>
      <c r="E570">
        <v>-23.971603763279049</v>
      </c>
      <c r="F570">
        <v>17.246929555835116</v>
      </c>
      <c r="G570">
        <v>3.7892579488025984</v>
      </c>
      <c r="H570">
        <v>3.5897816688105499</v>
      </c>
      <c r="I570">
        <v>3.753046996313441</v>
      </c>
      <c r="J570">
        <v>3.5848907861227723</v>
      </c>
      <c r="K570">
        <v>4.7618980192449554</v>
      </c>
      <c r="L570">
        <v>2.348592363575984</v>
      </c>
      <c r="M570">
        <v>0.95562120548167018</v>
      </c>
      <c r="N570">
        <v>0.1362445724839349</v>
      </c>
      <c r="O570">
        <v>0.49320509470893203</v>
      </c>
    </row>
    <row r="571" spans="1:15" x14ac:dyDescent="0.25">
      <c r="A571">
        <v>18</v>
      </c>
      <c r="B571">
        <v>30</v>
      </c>
      <c r="C571">
        <v>-23.491411995069662</v>
      </c>
      <c r="D571">
        <v>17.895939076658884</v>
      </c>
      <c r="E571">
        <v>-23.459974352449887</v>
      </c>
      <c r="F571">
        <v>17.817543311375417</v>
      </c>
      <c r="G571">
        <v>3.7629813328002957</v>
      </c>
      <c r="H571">
        <v>3.570470885021118</v>
      </c>
      <c r="I571">
        <v>3.7671603735262171</v>
      </c>
      <c r="J571">
        <v>3.5848907861227723</v>
      </c>
      <c r="K571">
        <v>4.7618980192449554</v>
      </c>
      <c r="L571">
        <v>2.348592363575984</v>
      </c>
      <c r="M571">
        <v>0.11105664249499592</v>
      </c>
      <c r="N571">
        <v>0.40386552827384492</v>
      </c>
      <c r="O571">
        <v>0.49320509470893203</v>
      </c>
    </row>
    <row r="572" spans="1:15" x14ac:dyDescent="0.25">
      <c r="A572">
        <v>19</v>
      </c>
      <c r="B572">
        <v>30</v>
      </c>
      <c r="C572">
        <v>-27.535022725120779</v>
      </c>
      <c r="D572">
        <v>-10.188367597723264</v>
      </c>
      <c r="E572">
        <v>-27.513132593851847</v>
      </c>
      <c r="F572">
        <v>-10.160559892243745</v>
      </c>
      <c r="G572">
        <v>3.6543447597239016</v>
      </c>
      <c r="H572">
        <v>3.5813307703233583</v>
      </c>
      <c r="I572">
        <v>3.6423246361338864</v>
      </c>
      <c r="J572">
        <v>3.5848907861227723</v>
      </c>
      <c r="K572">
        <v>4.7618980192449554</v>
      </c>
      <c r="L572">
        <v>2.348592363575984</v>
      </c>
      <c r="M572">
        <v>0.32892691796609291</v>
      </c>
      <c r="N572">
        <v>9.9404830989475265E-2</v>
      </c>
      <c r="O572">
        <v>0.49320509470893203</v>
      </c>
    </row>
    <row r="573" spans="1:15" x14ac:dyDescent="0.25">
      <c r="A573">
        <v>20</v>
      </c>
      <c r="B573">
        <v>30</v>
      </c>
      <c r="C573">
        <v>16.92691891631187</v>
      </c>
      <c r="D573">
        <v>-24.179269802750028</v>
      </c>
      <c r="E573">
        <v>16.943479892074439</v>
      </c>
      <c r="F573">
        <v>-24.156080415024839</v>
      </c>
      <c r="G573">
        <v>3.9782519487665633</v>
      </c>
      <c r="H573">
        <v>3.5142088972442314</v>
      </c>
      <c r="I573">
        <v>3.9296449387741581</v>
      </c>
      <c r="J573">
        <v>3.5848907861227723</v>
      </c>
      <c r="K573">
        <v>4.7618980192449554</v>
      </c>
      <c r="L573">
        <v>2.348592363575984</v>
      </c>
      <c r="M573">
        <v>1.2218182915105602</v>
      </c>
      <c r="N573">
        <v>2.0113172251646234</v>
      </c>
      <c r="O573">
        <v>0.49320509470893203</v>
      </c>
    </row>
    <row r="574" spans="1:15" x14ac:dyDescent="0.25">
      <c r="A574">
        <v>21</v>
      </c>
      <c r="B574">
        <v>30</v>
      </c>
      <c r="C574">
        <v>-28.800427792412833</v>
      </c>
      <c r="D574">
        <v>-5.1641612871626812</v>
      </c>
      <c r="E574">
        <v>-28.793747059985449</v>
      </c>
      <c r="F574">
        <v>-5.1539543403452397</v>
      </c>
      <c r="G574">
        <v>3.5811395120314637</v>
      </c>
      <c r="H574">
        <v>3.6090190215975304</v>
      </c>
      <c r="I574">
        <v>3.5995015415847025</v>
      </c>
      <c r="J574">
        <v>3.5848907861227723</v>
      </c>
      <c r="K574">
        <v>4.7618980192449554</v>
      </c>
      <c r="L574">
        <v>2.348592363575984</v>
      </c>
      <c r="M574">
        <v>0.51274264773958933</v>
      </c>
      <c r="N574">
        <v>0.66855384608301993</v>
      </c>
      <c r="O574">
        <v>0.49320509470893203</v>
      </c>
    </row>
    <row r="575" spans="1:15" x14ac:dyDescent="0.25">
      <c r="A575">
        <v>22</v>
      </c>
      <c r="B575">
        <v>30</v>
      </c>
      <c r="C575">
        <v>-9.5573202412197933</v>
      </c>
      <c r="D575">
        <v>27.744748977709662</v>
      </c>
      <c r="E575">
        <v>-9.6380719180902084</v>
      </c>
      <c r="F575">
        <v>27.64552833152857</v>
      </c>
      <c r="G575">
        <v>4.0691488089037673</v>
      </c>
      <c r="H575">
        <v>3.5608615113851023</v>
      </c>
      <c r="I575">
        <v>4.0505853426233953</v>
      </c>
      <c r="J575">
        <v>3.5848907861227723</v>
      </c>
      <c r="K575">
        <v>4.7618980192449554</v>
      </c>
      <c r="L575">
        <v>2.348592363575984</v>
      </c>
      <c r="M575">
        <v>0.45620023135435522</v>
      </c>
      <c r="N575">
        <v>0.67481632354534138</v>
      </c>
      <c r="O575">
        <v>0.49320509470893203</v>
      </c>
    </row>
    <row r="576" spans="1:15" x14ac:dyDescent="0.25">
      <c r="A576">
        <v>23</v>
      </c>
      <c r="B576">
        <v>45</v>
      </c>
      <c r="C576">
        <v>20.982117318473858</v>
      </c>
      <c r="D576">
        <v>-39.211213299462592</v>
      </c>
      <c r="E576">
        <v>20.99728312547921</v>
      </c>
      <c r="F576">
        <v>-39.140625773507828</v>
      </c>
      <c r="G576">
        <v>4.5871403182877524</v>
      </c>
      <c r="H576">
        <v>3.5606055622558226</v>
      </c>
      <c r="I576">
        <v>4.5767052918469249</v>
      </c>
      <c r="J576">
        <v>3.5461263642601866</v>
      </c>
      <c r="K576">
        <v>4.8525155291353528</v>
      </c>
      <c r="L576">
        <v>2.3231963806586431</v>
      </c>
      <c r="M576">
        <v>0.22748435227119007</v>
      </c>
      <c r="N576">
        <v>0.40664987296325844</v>
      </c>
      <c r="O576">
        <v>0.47876124593723923</v>
      </c>
    </row>
    <row r="577" spans="1:15" x14ac:dyDescent="0.25">
      <c r="A577">
        <v>24</v>
      </c>
      <c r="B577">
        <v>45</v>
      </c>
      <c r="C577">
        <v>-23.285419992083494</v>
      </c>
      <c r="D577">
        <v>-38.038562083559675</v>
      </c>
      <c r="E577">
        <v>-23.222790660658607</v>
      </c>
      <c r="F577">
        <v>-37.928894089455895</v>
      </c>
      <c r="G577">
        <v>4.5525822793090205</v>
      </c>
      <c r="H577">
        <v>3.5753522303862524</v>
      </c>
      <c r="I577">
        <v>4.5024675139858372</v>
      </c>
      <c r="J577">
        <v>3.5461263642601866</v>
      </c>
      <c r="K577">
        <v>4.8525155291353528</v>
      </c>
      <c r="L577">
        <v>2.3231963806586431</v>
      </c>
      <c r="M577">
        <v>1.100798673116778</v>
      </c>
      <c r="N577">
        <v>0.81742620706515645</v>
      </c>
      <c r="O577">
        <v>0.47876124593723923</v>
      </c>
    </row>
    <row r="578" spans="1:15" x14ac:dyDescent="0.25">
      <c r="A578">
        <v>25</v>
      </c>
      <c r="B578">
        <v>45</v>
      </c>
      <c r="C578">
        <v>-42.092907826078438</v>
      </c>
      <c r="D578">
        <v>12.860513246662372</v>
      </c>
      <c r="E578">
        <v>-42.099829951267999</v>
      </c>
      <c r="F578">
        <v>12.848822431685326</v>
      </c>
      <c r="G578">
        <v>3.6731044598387581</v>
      </c>
      <c r="H578">
        <v>3.528869238259996</v>
      </c>
      <c r="I578">
        <v>3.6373704537793721</v>
      </c>
      <c r="J578">
        <v>3.5461263642601866</v>
      </c>
      <c r="K578">
        <v>4.8525155291353528</v>
      </c>
      <c r="L578">
        <v>2.3231963806586431</v>
      </c>
      <c r="M578">
        <v>0.97285569877189637</v>
      </c>
      <c r="N578">
        <v>0.48902707453959587</v>
      </c>
      <c r="O578">
        <v>0.47876124593723923</v>
      </c>
    </row>
    <row r="579" spans="1:15" x14ac:dyDescent="0.25">
      <c r="A579">
        <v>26</v>
      </c>
      <c r="B579">
        <v>45</v>
      </c>
      <c r="C579">
        <v>10.208632487670311</v>
      </c>
      <c r="D579">
        <v>-42.685915679526047</v>
      </c>
      <c r="E579">
        <v>10.188496180698872</v>
      </c>
      <c r="F579">
        <v>-42.595772833053203</v>
      </c>
      <c r="G579">
        <v>4.8115011427744898</v>
      </c>
      <c r="H579">
        <v>3.5393956568119056</v>
      </c>
      <c r="I579">
        <v>4.8241282657555571</v>
      </c>
      <c r="J579">
        <v>3.5461263642601866</v>
      </c>
      <c r="K579">
        <v>4.8525155291353528</v>
      </c>
      <c r="L579">
        <v>2.3231963806586431</v>
      </c>
      <c r="M579">
        <v>0.26243624611894006</v>
      </c>
      <c r="N579">
        <v>0.19016544350804859</v>
      </c>
      <c r="O579">
        <v>0.47876124593723923</v>
      </c>
    </row>
    <row r="580" spans="1:15" x14ac:dyDescent="0.25">
      <c r="A580">
        <v>27</v>
      </c>
      <c r="B580">
        <v>45</v>
      </c>
      <c r="C580">
        <v>42.420526316058698</v>
      </c>
      <c r="D580">
        <v>-11.480409987193209</v>
      </c>
      <c r="E580">
        <v>42.399350516302846</v>
      </c>
      <c r="F580">
        <v>-11.433759320261776</v>
      </c>
      <c r="G580">
        <v>3.6650945637433523</v>
      </c>
      <c r="H580">
        <v>3.5798876981995478</v>
      </c>
      <c r="I580">
        <v>3.6185228261044338</v>
      </c>
      <c r="J580">
        <v>3.5461263642601866</v>
      </c>
      <c r="K580">
        <v>4.8525155291353528</v>
      </c>
      <c r="L580">
        <v>2.3231963806586431</v>
      </c>
      <c r="M580">
        <v>1.2706831114161592</v>
      </c>
      <c r="N580">
        <v>0.94308360444773109</v>
      </c>
      <c r="O580">
        <v>0.47876124593723923</v>
      </c>
    </row>
    <row r="581" spans="1:15" x14ac:dyDescent="0.25">
      <c r="A581">
        <v>28</v>
      </c>
      <c r="B581">
        <v>60</v>
      </c>
      <c r="C581">
        <v>-53.934067385601068</v>
      </c>
      <c r="D581">
        <v>-24.919350207421019</v>
      </c>
      <c r="E581">
        <v>-53.846043735018021</v>
      </c>
      <c r="F581">
        <v>-24.887909364773357</v>
      </c>
      <c r="G581">
        <v>4.9392203571369393</v>
      </c>
      <c r="H581">
        <v>4.4439194092347742</v>
      </c>
      <c r="I581">
        <v>4.9221920523020213</v>
      </c>
      <c r="J581">
        <v>4.4639446762317796</v>
      </c>
      <c r="K581">
        <v>6.0045008625569194</v>
      </c>
      <c r="L581">
        <v>2.924492544823813</v>
      </c>
      <c r="M581">
        <v>0.34475693740436025</v>
      </c>
      <c r="N581">
        <v>0.45062174069564476</v>
      </c>
      <c r="O581">
        <v>0.48705006656930772</v>
      </c>
    </row>
    <row r="582" spans="1:15" x14ac:dyDescent="0.25">
      <c r="A582">
        <v>29</v>
      </c>
      <c r="B582">
        <v>60</v>
      </c>
      <c r="C582">
        <v>-56.754513795363309</v>
      </c>
      <c r="D582">
        <v>-13.124337800977289</v>
      </c>
      <c r="E582">
        <v>-56.773047021223</v>
      </c>
      <c r="F582">
        <v>-13.079208946465634</v>
      </c>
      <c r="G582">
        <v>4.6149359204694642</v>
      </c>
      <c r="H582">
        <v>4.453532118003185</v>
      </c>
      <c r="I582">
        <v>4.5836720057216223</v>
      </c>
      <c r="J582">
        <v>4.4639446762317796</v>
      </c>
      <c r="K582">
        <v>6.0045008625569194</v>
      </c>
      <c r="L582">
        <v>2.924492544823813</v>
      </c>
      <c r="M582">
        <v>0.67745067941618509</v>
      </c>
      <c r="N582">
        <v>0.2338044938870496</v>
      </c>
      <c r="O582">
        <v>0.48705006656930772</v>
      </c>
    </row>
    <row r="583" spans="1:15" x14ac:dyDescent="0.25">
      <c r="A583">
        <v>30</v>
      </c>
      <c r="B583">
        <v>75</v>
      </c>
      <c r="C583">
        <v>46.452444197326415</v>
      </c>
      <c r="D583">
        <v>61.137633895723653</v>
      </c>
      <c r="E583">
        <v>46.403892174936239</v>
      </c>
      <c r="F583">
        <v>60.431399385943138</v>
      </c>
      <c r="G583">
        <v>13.887389925026497</v>
      </c>
      <c r="H583">
        <v>6.4104107303453555</v>
      </c>
      <c r="I583">
        <v>13.38540962383439</v>
      </c>
      <c r="J583">
        <v>6.4612341754083102</v>
      </c>
      <c r="K583">
        <v>8.697002038498244</v>
      </c>
      <c r="L583">
        <v>4.2329895522570133</v>
      </c>
      <c r="M583">
        <v>3.6146482809378564</v>
      </c>
      <c r="N583">
        <v>0.79282665652559059</v>
      </c>
      <c r="O583">
        <v>0.4867182430818362</v>
      </c>
    </row>
    <row r="584" spans="1:15" x14ac:dyDescent="0.25">
      <c r="A584">
        <v>31</v>
      </c>
      <c r="B584">
        <v>0</v>
      </c>
      <c r="C584">
        <v>2.2619026275811571E-15</v>
      </c>
      <c r="D584">
        <v>-2.8279909690942417E-13</v>
      </c>
      <c r="E584">
        <v>-4.9475086142153887E-2</v>
      </c>
      <c r="F584">
        <v>9.0669458207475379E-2</v>
      </c>
      <c r="G584">
        <v>3.0554380632937161</v>
      </c>
      <c r="H584">
        <v>3.1021472474887877</v>
      </c>
      <c r="I584">
        <v>3.0748462918667374</v>
      </c>
      <c r="J584">
        <v>3.0748462918667374</v>
      </c>
      <c r="K584">
        <v>3.9806666546932528</v>
      </c>
      <c r="L584">
        <v>2.0144436612136256</v>
      </c>
      <c r="M584">
        <v>0.63520281448937277</v>
      </c>
      <c r="N584">
        <v>0.88006640059238306</v>
      </c>
      <c r="O584">
        <v>0.5060568582999968</v>
      </c>
    </row>
    <row r="585" spans="1:15" x14ac:dyDescent="0.25">
      <c r="A585">
        <v>32</v>
      </c>
      <c r="B585">
        <v>15</v>
      </c>
      <c r="C585">
        <v>10.032386196574555</v>
      </c>
      <c r="D585">
        <v>-10.713408672360183</v>
      </c>
      <c r="E585">
        <v>10.00262572378419</v>
      </c>
      <c r="F585">
        <v>-10.744601300532604</v>
      </c>
      <c r="G585">
        <v>3.0000947247578487</v>
      </c>
      <c r="H585">
        <v>2.9502325846176531</v>
      </c>
      <c r="I585">
        <v>3.0362775879042667</v>
      </c>
      <c r="J585">
        <v>2.9833532015906763</v>
      </c>
      <c r="K585">
        <v>4.5409701888815297</v>
      </c>
      <c r="L585">
        <v>1.9545032094782109</v>
      </c>
      <c r="M585">
        <v>1.2060573570502358</v>
      </c>
      <c r="N585">
        <v>1.1226442669541441</v>
      </c>
      <c r="O585">
        <v>0.43041533597022308</v>
      </c>
    </row>
    <row r="586" spans="1:15" x14ac:dyDescent="0.25">
      <c r="A586">
        <v>33</v>
      </c>
      <c r="B586">
        <v>15</v>
      </c>
      <c r="C586">
        <v>11.182357411265606</v>
      </c>
      <c r="D586">
        <v>9.5055196604846159</v>
      </c>
      <c r="E586">
        <v>11.184727818066003</v>
      </c>
      <c r="F586">
        <v>9.4535658611106932</v>
      </c>
      <c r="G586">
        <v>3.0230756180684231</v>
      </c>
      <c r="H586">
        <v>3.0186009010331234</v>
      </c>
      <c r="I586">
        <v>3.0248858004946326</v>
      </c>
      <c r="J586">
        <v>2.9833532015906763</v>
      </c>
      <c r="K586">
        <v>4.5409701888815297</v>
      </c>
      <c r="L586">
        <v>1.9545032094782109</v>
      </c>
      <c r="M586">
        <v>5.9878833840291662E-2</v>
      </c>
      <c r="N586">
        <v>1.1676833274111689</v>
      </c>
      <c r="O586">
        <v>0.43041533597022308</v>
      </c>
    </row>
    <row r="587" spans="1:15" x14ac:dyDescent="0.25">
      <c r="A587">
        <v>34</v>
      </c>
      <c r="B587">
        <v>30</v>
      </c>
      <c r="C587">
        <v>12.376221035377425</v>
      </c>
      <c r="D587">
        <v>26.682309438966648</v>
      </c>
      <c r="E587">
        <v>12.377542924523022</v>
      </c>
      <c r="F587">
        <v>26.688012348869925</v>
      </c>
      <c r="G587">
        <v>3.7655428583427066</v>
      </c>
      <c r="H587">
        <v>3.3069804187558005</v>
      </c>
      <c r="I587">
        <v>3.738956891671966</v>
      </c>
      <c r="J587">
        <v>3.3407956594997281</v>
      </c>
      <c r="K587">
        <v>4.4214083841881004</v>
      </c>
      <c r="L587">
        <v>2.1886767665396167</v>
      </c>
      <c r="M587">
        <v>0.70603277325176106</v>
      </c>
      <c r="N587">
        <v>1.0225413054199475</v>
      </c>
      <c r="O587">
        <v>0.49501800701486698</v>
      </c>
    </row>
    <row r="588" spans="1:15" x14ac:dyDescent="0.25">
      <c r="A588">
        <v>35</v>
      </c>
      <c r="B588">
        <v>30</v>
      </c>
      <c r="C588">
        <v>-21.412011419477057</v>
      </c>
      <c r="D588">
        <v>20.372448982982142</v>
      </c>
      <c r="E588">
        <v>-21.431362739002424</v>
      </c>
      <c r="F588">
        <v>20.348222709144714</v>
      </c>
      <c r="G588">
        <v>3.5319557266931114</v>
      </c>
      <c r="H588">
        <v>3.3478653050805449</v>
      </c>
      <c r="I588">
        <v>3.5637073577061078</v>
      </c>
      <c r="J588">
        <v>3.3407956594997281</v>
      </c>
      <c r="K588">
        <v>4.4214083841881004</v>
      </c>
      <c r="L588">
        <v>2.1886767665396167</v>
      </c>
      <c r="M588">
        <v>0.89898156913548588</v>
      </c>
      <c r="N588">
        <v>0.21116875789740625</v>
      </c>
      <c r="O588">
        <v>0.49501800701486698</v>
      </c>
    </row>
    <row r="589" spans="1:15" x14ac:dyDescent="0.25">
      <c r="A589">
        <v>36</v>
      </c>
      <c r="B589">
        <v>45</v>
      </c>
      <c r="C589">
        <v>-30.824600598080522</v>
      </c>
      <c r="D589">
        <v>32.600421002634505</v>
      </c>
      <c r="E589">
        <v>-30.794064669373853</v>
      </c>
      <c r="F589">
        <v>32.544223908325883</v>
      </c>
      <c r="G589">
        <v>3.9027175474730491</v>
      </c>
      <c r="H589">
        <v>3.2804420800276008</v>
      </c>
      <c r="I589">
        <v>3.8923110688208897</v>
      </c>
      <c r="J589">
        <v>3.2790713807617426</v>
      </c>
      <c r="K589">
        <v>4.5621561486384747</v>
      </c>
      <c r="L589">
        <v>2.1482389461595837</v>
      </c>
      <c r="M589">
        <v>0.26664698445567542</v>
      </c>
      <c r="N589">
        <v>4.1783980098397802E-2</v>
      </c>
      <c r="O589">
        <v>0.47088238020978346</v>
      </c>
    </row>
    <row r="590" spans="1:15" x14ac:dyDescent="0.25">
      <c r="A590">
        <v>37</v>
      </c>
      <c r="B590">
        <v>45</v>
      </c>
      <c r="C590">
        <v>-33.761166974332163</v>
      </c>
      <c r="D590">
        <v>29.51901637483417</v>
      </c>
      <c r="E590">
        <v>-33.842787157947122</v>
      </c>
      <c r="F590">
        <v>29.449932239163594</v>
      </c>
      <c r="G590">
        <v>3.812825456414394</v>
      </c>
      <c r="H590">
        <v>3.2668068674789175</v>
      </c>
      <c r="I590">
        <v>3.7682150335626003</v>
      </c>
      <c r="J590">
        <v>3.2790713807617426</v>
      </c>
      <c r="K590">
        <v>4.5621561486384747</v>
      </c>
      <c r="L590">
        <v>2.1482389461595837</v>
      </c>
      <c r="M590">
        <v>1.1700095732613354</v>
      </c>
      <c r="N590">
        <v>0.37542817131059963</v>
      </c>
      <c r="O590">
        <v>0.47088238020978346</v>
      </c>
    </row>
    <row r="591" spans="1:15" x14ac:dyDescent="0.25">
      <c r="A591">
        <v>38</v>
      </c>
      <c r="B591">
        <v>60</v>
      </c>
      <c r="C591">
        <v>-49.93695962290527</v>
      </c>
      <c r="D591">
        <v>-33.949993982848298</v>
      </c>
      <c r="E591">
        <v>-49.938680333006531</v>
      </c>
      <c r="F591">
        <v>-33.801897359503904</v>
      </c>
      <c r="G591">
        <v>5.3939904825151253</v>
      </c>
      <c r="H591">
        <v>4.425836238469171</v>
      </c>
      <c r="I591">
        <v>5.367812764763026</v>
      </c>
      <c r="J591">
        <v>4.4527365119351003</v>
      </c>
      <c r="K591">
        <v>5.9609273779684537</v>
      </c>
      <c r="L591">
        <v>2.9171496686673661</v>
      </c>
      <c r="M591">
        <v>0.48531264259652501</v>
      </c>
      <c r="N591">
        <v>0.60780092205204983</v>
      </c>
      <c r="O591">
        <v>0.48937849493841029</v>
      </c>
    </row>
    <row r="592" spans="1:15" x14ac:dyDescent="0.25">
      <c r="A592">
        <v>39</v>
      </c>
      <c r="B592">
        <v>60</v>
      </c>
      <c r="C592">
        <v>-51.265224043454431</v>
      </c>
      <c r="D592">
        <v>31.43041913204787</v>
      </c>
      <c r="E592">
        <v>-51.205407450164785</v>
      </c>
      <c r="F592">
        <v>31.397609893983748</v>
      </c>
      <c r="G592">
        <v>5.2178590149083997</v>
      </c>
      <c r="H592">
        <v>4.3946938272574796</v>
      </c>
      <c r="I592">
        <v>5.2184130410480742</v>
      </c>
      <c r="J592">
        <v>4.4527365119351003</v>
      </c>
      <c r="K592">
        <v>5.9609273779684537</v>
      </c>
      <c r="L592">
        <v>2.9171496686673661</v>
      </c>
      <c r="M592">
        <v>1.0617882508738434E-2</v>
      </c>
      <c r="N592">
        <v>1.3207446743529445</v>
      </c>
      <c r="O592">
        <v>0.48937849493841029</v>
      </c>
    </row>
    <row r="593" spans="1:15" x14ac:dyDescent="0.25">
      <c r="A593">
        <v>40</v>
      </c>
      <c r="B593">
        <v>75</v>
      </c>
      <c r="C593">
        <v>-21.777973025067315</v>
      </c>
      <c r="D593">
        <v>69.014965466321598</v>
      </c>
      <c r="E593">
        <v>-21.766413840518304</v>
      </c>
      <c r="F593">
        <v>67.843540466019221</v>
      </c>
      <c r="G593">
        <v>21.442501909357748</v>
      </c>
      <c r="H593">
        <v>6.8644051745798063</v>
      </c>
      <c r="I593">
        <v>19.919071790011671</v>
      </c>
      <c r="J593">
        <v>7.1334994431631378</v>
      </c>
      <c r="K593">
        <v>9.9611339223593269</v>
      </c>
      <c r="L593">
        <v>4.6734149845346815</v>
      </c>
      <c r="M593">
        <v>7.1047218546882132</v>
      </c>
      <c r="N593">
        <v>3.9201396441433647</v>
      </c>
      <c r="O593">
        <v>0.46916495862428564</v>
      </c>
    </row>
    <row r="594" spans="1:15" x14ac:dyDescent="0.25">
      <c r="A594">
        <v>41</v>
      </c>
      <c r="B594">
        <v>0</v>
      </c>
      <c r="C594">
        <v>-2.7188748694040785E-13</v>
      </c>
      <c r="D594">
        <v>7.7830841325994322E-14</v>
      </c>
      <c r="E594">
        <v>1.578256573387295E-2</v>
      </c>
      <c r="F594">
        <v>2.0916810399833059E-4</v>
      </c>
      <c r="G594">
        <v>1.1709089688251606</v>
      </c>
      <c r="H594">
        <v>1.1712767798868025</v>
      </c>
      <c r="I594">
        <v>1.1784681264452759</v>
      </c>
      <c r="J594">
        <v>1.1784681264452759</v>
      </c>
      <c r="K594">
        <v>11.78430523172204</v>
      </c>
      <c r="L594">
        <v>0.77205733943167465</v>
      </c>
      <c r="M594">
        <v>0.64558029884251433</v>
      </c>
      <c r="N594">
        <v>0.61397499565973002</v>
      </c>
      <c r="O594">
        <v>6.5515728271649143E-2</v>
      </c>
    </row>
    <row r="595" spans="1:15" x14ac:dyDescent="0.25">
      <c r="A595">
        <v>42</v>
      </c>
      <c r="B595">
        <v>15</v>
      </c>
      <c r="C595">
        <v>-9.4702590115711214</v>
      </c>
      <c r="D595">
        <v>11.212126491849155</v>
      </c>
      <c r="E595">
        <v>-9.4524567108435296</v>
      </c>
      <c r="F595">
        <v>11.191599263491105</v>
      </c>
      <c r="G595">
        <v>3.5906518195541319</v>
      </c>
      <c r="H595">
        <v>3.529528240880293</v>
      </c>
      <c r="I595">
        <v>3.6055697484207889</v>
      </c>
      <c r="J595">
        <v>3.5367539315306225</v>
      </c>
      <c r="K595">
        <v>5.2670555658357801</v>
      </c>
      <c r="L595">
        <v>2.3170561590312526</v>
      </c>
      <c r="M595">
        <v>0.41546575987725326</v>
      </c>
      <c r="N595">
        <v>0.20472114563750485</v>
      </c>
      <c r="O595">
        <v>0.4399148879424401</v>
      </c>
    </row>
    <row r="596" spans="1:15" x14ac:dyDescent="0.25">
      <c r="A596">
        <v>43</v>
      </c>
      <c r="B596">
        <v>30</v>
      </c>
      <c r="C596">
        <v>-23.827150125773411</v>
      </c>
      <c r="D596">
        <v>17.434059111202743</v>
      </c>
      <c r="E596">
        <v>-23.85245354047693</v>
      </c>
      <c r="F596">
        <v>17.396893970578571</v>
      </c>
      <c r="G596">
        <v>4.1610897804883473</v>
      </c>
      <c r="H596">
        <v>3.8808827679125533</v>
      </c>
      <c r="I596">
        <v>4.0857614010988064</v>
      </c>
      <c r="J596">
        <v>3.89807131604837</v>
      </c>
      <c r="K596">
        <v>6.314319330661573</v>
      </c>
      <c r="L596">
        <v>2.553768321474398</v>
      </c>
      <c r="M596">
        <v>1.8103041117440246</v>
      </c>
      <c r="N596">
        <v>0.44290304973736894</v>
      </c>
      <c r="O596">
        <v>0.40444079365349911</v>
      </c>
    </row>
    <row r="597" spans="1:15" x14ac:dyDescent="0.25">
      <c r="A597">
        <v>44</v>
      </c>
      <c r="B597">
        <v>45</v>
      </c>
      <c r="C597">
        <v>43.660420964991118</v>
      </c>
      <c r="D597">
        <v>2.7083511101141662E-2</v>
      </c>
      <c r="E597">
        <v>43.658483166074149</v>
      </c>
      <c r="F597">
        <v>3.2427074526547771E-2</v>
      </c>
      <c r="G597">
        <v>4.3544022402006499</v>
      </c>
      <c r="H597">
        <v>4.3696267393902364</v>
      </c>
      <c r="I597">
        <v>4.3565199205773322</v>
      </c>
      <c r="J597">
        <v>4.35651943386274</v>
      </c>
      <c r="K597">
        <v>6.5144837352657037</v>
      </c>
      <c r="L597">
        <v>2.854114360679437</v>
      </c>
      <c r="M597">
        <v>4.8633090373035204E-2</v>
      </c>
      <c r="N597">
        <v>0.2999639628103673</v>
      </c>
      <c r="O597">
        <v>0.43811827255456759</v>
      </c>
    </row>
    <row r="598" spans="1:15" x14ac:dyDescent="0.25">
      <c r="A598">
        <v>45</v>
      </c>
      <c r="B598">
        <v>60</v>
      </c>
      <c r="C598">
        <v>-24.291790802825485</v>
      </c>
      <c r="D598">
        <v>-54.14257887494368</v>
      </c>
      <c r="E598">
        <v>-24.355458982907749</v>
      </c>
      <c r="F598">
        <v>-53.89500466041374</v>
      </c>
      <c r="G598">
        <v>8.101687520464413</v>
      </c>
      <c r="H598">
        <v>4.7184166650989843</v>
      </c>
      <c r="I598">
        <v>8.0433508098084001</v>
      </c>
      <c r="J598">
        <v>4.7115553675141051</v>
      </c>
      <c r="K598">
        <v>7.4090820776340856</v>
      </c>
      <c r="L598">
        <v>3.0867113161561468</v>
      </c>
      <c r="M598">
        <v>0.72005629084875933</v>
      </c>
      <c r="N598">
        <v>0.14541525413875783</v>
      </c>
      <c r="O598">
        <v>0.41661183987609635</v>
      </c>
    </row>
    <row r="599" spans="1:15" x14ac:dyDescent="0.25">
      <c r="A599">
        <v>46</v>
      </c>
      <c r="B599">
        <v>75</v>
      </c>
      <c r="C599">
        <v>69.580269230276102</v>
      </c>
      <c r="D599">
        <v>17.599466264416776</v>
      </c>
      <c r="E599">
        <v>69.593537932283809</v>
      </c>
      <c r="F599">
        <v>17.451448175732292</v>
      </c>
      <c r="G599">
        <v>5.6443623809488335</v>
      </c>
      <c r="H599">
        <v>5.3043640814062858</v>
      </c>
      <c r="I599">
        <v>5.6210286483821612</v>
      </c>
      <c r="J599">
        <v>5.3579278836073447</v>
      </c>
      <c r="K599">
        <v>9.4015899467216411</v>
      </c>
      <c r="L599">
        <v>3.510173464905129</v>
      </c>
      <c r="M599">
        <v>0.4133989101307452</v>
      </c>
      <c r="N599">
        <v>1.0098062911786059</v>
      </c>
      <c r="O599">
        <v>0.37335955777662222</v>
      </c>
    </row>
    <row r="600" spans="1:15" x14ac:dyDescent="0.25">
      <c r="A600">
        <v>1</v>
      </c>
      <c r="B600">
        <v>0</v>
      </c>
      <c r="C600">
        <v>-2.0721486290866783E-13</v>
      </c>
      <c r="D600">
        <v>-1.9246414213048766E-13</v>
      </c>
      <c r="E600">
        <v>7.9375197325740526E-2</v>
      </c>
      <c r="F600">
        <v>1.9843422160869654E-2</v>
      </c>
      <c r="G600">
        <v>3.8048415732171672</v>
      </c>
      <c r="H600">
        <v>3.7756121247160932</v>
      </c>
      <c r="I600">
        <v>3.7964430997834291</v>
      </c>
      <c r="J600">
        <v>3.7964430997834291</v>
      </c>
      <c r="K600">
        <v>5.1222031882121888</v>
      </c>
      <c r="L600">
        <v>2.4871879800124934</v>
      </c>
      <c r="M600">
        <v>0.22073122552213981</v>
      </c>
      <c r="N600">
        <v>0.55172444571229018</v>
      </c>
      <c r="O600">
        <v>0.48556995664215358</v>
      </c>
    </row>
    <row r="601" spans="1:15" x14ac:dyDescent="0.25">
      <c r="A601">
        <v>2</v>
      </c>
      <c r="B601">
        <v>15</v>
      </c>
      <c r="C601">
        <v>1.0566767944283439</v>
      </c>
      <c r="D601">
        <v>-14.599845032943952</v>
      </c>
      <c r="E601">
        <v>1.0556224235181813</v>
      </c>
      <c r="F601">
        <v>-14.58274176883282</v>
      </c>
      <c r="G601">
        <v>3.8425452751093694</v>
      </c>
      <c r="H601">
        <v>3.6924411312934904</v>
      </c>
      <c r="I601">
        <v>3.8008491483862672</v>
      </c>
      <c r="J601">
        <v>3.6781191677970022</v>
      </c>
      <c r="K601">
        <v>4.961926525879254</v>
      </c>
      <c r="L601">
        <v>2.4096696678320098</v>
      </c>
      <c r="M601">
        <v>1.0851173828242116</v>
      </c>
      <c r="N601">
        <v>0.38787249375783772</v>
      </c>
      <c r="O601">
        <v>0.48563187206908831</v>
      </c>
    </row>
    <row r="602" spans="1:15" x14ac:dyDescent="0.25">
      <c r="A602">
        <v>3</v>
      </c>
      <c r="B602">
        <v>15</v>
      </c>
      <c r="C602">
        <v>11.448807514278091</v>
      </c>
      <c r="D602">
        <v>-9.181473026831398</v>
      </c>
      <c r="E602">
        <v>11.439794663428426</v>
      </c>
      <c r="F602">
        <v>-9.1705313641403094</v>
      </c>
      <c r="G602">
        <v>3.7852893957190235</v>
      </c>
      <c r="H602">
        <v>3.685439472322563</v>
      </c>
      <c r="I602">
        <v>3.725855151443215</v>
      </c>
      <c r="J602">
        <v>3.6781191677970022</v>
      </c>
      <c r="K602">
        <v>4.961926525879254</v>
      </c>
      <c r="L602">
        <v>2.4096696678320098</v>
      </c>
      <c r="M602">
        <v>1.5701373940662418</v>
      </c>
      <c r="N602">
        <v>0.19862772351942892</v>
      </c>
      <c r="O602">
        <v>0.48563187206908831</v>
      </c>
    </row>
    <row r="603" spans="1:15" x14ac:dyDescent="0.25">
      <c r="A603">
        <v>4</v>
      </c>
      <c r="B603">
        <v>15</v>
      </c>
      <c r="C603">
        <v>0.84686423873413608</v>
      </c>
      <c r="D603">
        <v>-14.613220327887213</v>
      </c>
      <c r="E603">
        <v>0.81465404223444515</v>
      </c>
      <c r="F603">
        <v>-14.539733052823802</v>
      </c>
      <c r="G603">
        <v>3.783910527940991</v>
      </c>
      <c r="H603">
        <v>3.6729979238992421</v>
      </c>
      <c r="I603">
        <v>3.8010803829415978</v>
      </c>
      <c r="J603">
        <v>3.6781191677970022</v>
      </c>
      <c r="K603">
        <v>4.961926525879254</v>
      </c>
      <c r="L603">
        <v>2.4096696678320098</v>
      </c>
      <c r="M603">
        <v>0.45375953986812945</v>
      </c>
      <c r="N603">
        <v>0.13942953423516904</v>
      </c>
      <c r="O603">
        <v>0.48563187206908831</v>
      </c>
    </row>
    <row r="604" spans="1:15" x14ac:dyDescent="0.25">
      <c r="A604">
        <v>5</v>
      </c>
      <c r="B604">
        <v>30</v>
      </c>
      <c r="C604">
        <v>-23.793233572043928</v>
      </c>
      <c r="D604">
        <v>17.481647833971557</v>
      </c>
      <c r="E604">
        <v>-23.788195377575963</v>
      </c>
      <c r="F604">
        <v>17.432449117370844</v>
      </c>
      <c r="G604">
        <v>3.4720550327555504</v>
      </c>
      <c r="H604">
        <v>3.3926514908754646</v>
      </c>
      <c r="I604">
        <v>3.5161970903431223</v>
      </c>
      <c r="J604">
        <v>3.3537952675275853</v>
      </c>
      <c r="K604">
        <v>4.8516521938466477</v>
      </c>
      <c r="L604">
        <v>2.1971932826527136</v>
      </c>
      <c r="M604">
        <v>1.2713524748638327</v>
      </c>
      <c r="N604">
        <v>1.1453054772169529</v>
      </c>
      <c r="O604">
        <v>0.45287526699449204</v>
      </c>
    </row>
    <row r="605" spans="1:15" x14ac:dyDescent="0.25">
      <c r="A605">
        <v>6</v>
      </c>
      <c r="B605">
        <v>30</v>
      </c>
      <c r="C605">
        <v>23.908858168302029</v>
      </c>
      <c r="D605">
        <v>17.318525841723925</v>
      </c>
      <c r="E605">
        <v>23.937979604189298</v>
      </c>
      <c r="F605">
        <v>17.218705334378129</v>
      </c>
      <c r="G605">
        <v>3.497536078955569</v>
      </c>
      <c r="H605">
        <v>3.3787682464745901</v>
      </c>
      <c r="I605">
        <v>3.5130613169881397</v>
      </c>
      <c r="J605">
        <v>3.3537952675275853</v>
      </c>
      <c r="K605">
        <v>4.8516521938466477</v>
      </c>
      <c r="L605">
        <v>2.1971932826527136</v>
      </c>
      <c r="M605">
        <v>0.4438907185542717</v>
      </c>
      <c r="N605">
        <v>0.73911488226698052</v>
      </c>
      <c r="O605">
        <v>0.45287526699449204</v>
      </c>
    </row>
    <row r="606" spans="1:15" x14ac:dyDescent="0.25">
      <c r="A606">
        <v>7</v>
      </c>
      <c r="B606">
        <v>30</v>
      </c>
      <c r="C606">
        <v>-20.45495270680178</v>
      </c>
      <c r="D606">
        <v>21.333550981522571</v>
      </c>
      <c r="E606">
        <v>-20.507277043290596</v>
      </c>
      <c r="F606">
        <v>21.277966758760893</v>
      </c>
      <c r="G606">
        <v>3.5808865352320245</v>
      </c>
      <c r="H606">
        <v>3.3534520845838678</v>
      </c>
      <c r="I606">
        <v>3.6005079907366175</v>
      </c>
      <c r="J606">
        <v>3.3537952675275853</v>
      </c>
      <c r="K606">
        <v>4.8516521938466477</v>
      </c>
      <c r="L606">
        <v>2.1971932826527136</v>
      </c>
      <c r="M606">
        <v>0.54794965748116531</v>
      </c>
      <c r="N606">
        <v>1.0233721402942791E-2</v>
      </c>
      <c r="O606">
        <v>0.45287526699449204</v>
      </c>
    </row>
    <row r="607" spans="1:15" x14ac:dyDescent="0.25">
      <c r="A607">
        <v>8</v>
      </c>
      <c r="B607">
        <v>45</v>
      </c>
      <c r="C607">
        <v>-1.4547638868368649</v>
      </c>
      <c r="D607">
        <v>-43.64106608599765</v>
      </c>
      <c r="E607">
        <v>-1.4359693824507953</v>
      </c>
      <c r="F607">
        <v>-43.533874402409666</v>
      </c>
      <c r="G607">
        <v>5.3599916125694405</v>
      </c>
      <c r="H607">
        <v>3.928755166417059</v>
      </c>
      <c r="I607">
        <v>5.4024259822653127</v>
      </c>
      <c r="J607">
        <v>3.9096135812710751</v>
      </c>
      <c r="K607">
        <v>4.9271792428348649</v>
      </c>
      <c r="L607">
        <v>2.5613300793012614</v>
      </c>
      <c r="M607">
        <v>0.79168724063600326</v>
      </c>
      <c r="N607">
        <v>0.48721756218371531</v>
      </c>
      <c r="O607">
        <v>0.51983700065833083</v>
      </c>
    </row>
    <row r="608" spans="1:15" x14ac:dyDescent="0.25">
      <c r="A608">
        <v>9</v>
      </c>
      <c r="B608">
        <v>60</v>
      </c>
      <c r="C608">
        <v>-55.03364997054917</v>
      </c>
      <c r="D608">
        <v>21.311112275257074</v>
      </c>
      <c r="E608">
        <v>-54.942035726092456</v>
      </c>
      <c r="F608">
        <v>21.249117152381054</v>
      </c>
      <c r="G608">
        <v>6.3745830892961823</v>
      </c>
      <c r="H608">
        <v>5.9799015383047269</v>
      </c>
      <c r="I608">
        <v>6.3449616612184787</v>
      </c>
      <c r="J608">
        <v>5.9110979987526218</v>
      </c>
      <c r="K608">
        <v>6.6810853402830528</v>
      </c>
      <c r="L608">
        <v>3.872575330316979</v>
      </c>
      <c r="M608">
        <v>0.46468024124498669</v>
      </c>
      <c r="N608">
        <v>1.1505798065633475</v>
      </c>
      <c r="O608">
        <v>0.57963266940591307</v>
      </c>
    </row>
    <row r="609" spans="1:15" x14ac:dyDescent="0.25">
      <c r="A609">
        <v>10</v>
      </c>
      <c r="B609">
        <v>0</v>
      </c>
      <c r="C609">
        <v>2.8259522409524924E-13</v>
      </c>
      <c r="D609">
        <v>1.0971997759680454E-14</v>
      </c>
      <c r="E609">
        <v>1.2991153267098896E-3</v>
      </c>
      <c r="F609">
        <v>-2.3320182467390202E-3</v>
      </c>
      <c r="G609">
        <v>4.5811693336941399</v>
      </c>
      <c r="H609">
        <v>4.5726543395678432</v>
      </c>
      <c r="I609">
        <v>4.5725146159501531</v>
      </c>
      <c r="J609">
        <v>4.5725146159501531</v>
      </c>
      <c r="K609">
        <v>5.9785985190162085</v>
      </c>
      <c r="L609">
        <v>2.9956206618430365</v>
      </c>
      <c r="M609">
        <v>0.1889194027457593</v>
      </c>
      <c r="N609">
        <v>3.0556348088910416E-3</v>
      </c>
      <c r="O609">
        <v>0.50105733849075595</v>
      </c>
    </row>
    <row r="610" spans="1:15" x14ac:dyDescent="0.25">
      <c r="A610">
        <v>11</v>
      </c>
      <c r="B610">
        <v>15</v>
      </c>
      <c r="C610">
        <v>14.20333949583398</v>
      </c>
      <c r="D610">
        <v>-3.574319469286106</v>
      </c>
      <c r="E610">
        <v>14.216033772160268</v>
      </c>
      <c r="F610">
        <v>-3.6046109623845526</v>
      </c>
      <c r="G610">
        <v>3.5001131141567594</v>
      </c>
      <c r="H610">
        <v>3.4120375043618694</v>
      </c>
      <c r="I610">
        <v>3.467357369558064</v>
      </c>
      <c r="J610">
        <v>3.4606125672061281</v>
      </c>
      <c r="K610">
        <v>4.7362060427582415</v>
      </c>
      <c r="L610">
        <v>2.267173181425072</v>
      </c>
      <c r="M610">
        <v>0.93584817205505966</v>
      </c>
      <c r="N610">
        <v>1.4236380104896704</v>
      </c>
      <c r="O610">
        <v>0.47868972780262115</v>
      </c>
    </row>
    <row r="611" spans="1:15" x14ac:dyDescent="0.25">
      <c r="A611">
        <v>12</v>
      </c>
      <c r="B611">
        <v>15</v>
      </c>
      <c r="C611">
        <v>9.3524794882263134</v>
      </c>
      <c r="D611">
        <v>11.310171948009671</v>
      </c>
      <c r="E611">
        <v>9.3372081418765518</v>
      </c>
      <c r="F611">
        <v>11.283632201587659</v>
      </c>
      <c r="G611">
        <v>3.5269312828853487</v>
      </c>
      <c r="H611">
        <v>3.4665026417429798</v>
      </c>
      <c r="I611">
        <v>3.5291491519576468</v>
      </c>
      <c r="J611">
        <v>3.4606125672061281</v>
      </c>
      <c r="K611">
        <v>4.7362060427582415</v>
      </c>
      <c r="L611">
        <v>2.267173181425072</v>
      </c>
      <c r="M611">
        <v>6.2883818662994251E-2</v>
      </c>
      <c r="N611">
        <v>0.16991403571786073</v>
      </c>
      <c r="O611">
        <v>0.47868972780262115</v>
      </c>
    </row>
    <row r="612" spans="1:15" x14ac:dyDescent="0.25">
      <c r="A612">
        <v>13</v>
      </c>
      <c r="B612">
        <v>15</v>
      </c>
      <c r="C612">
        <v>-8.6712778056560662</v>
      </c>
      <c r="D612">
        <v>-11.837705422856883</v>
      </c>
      <c r="E612">
        <v>-8.7249962224143918</v>
      </c>
      <c r="F612">
        <v>-11.808378809988254</v>
      </c>
      <c r="G612">
        <v>3.5172280780098482</v>
      </c>
      <c r="H612">
        <v>3.4123279126728283</v>
      </c>
      <c r="I612">
        <v>3.5358100493356792</v>
      </c>
      <c r="J612">
        <v>3.4606125672061281</v>
      </c>
      <c r="K612">
        <v>4.7362060427582415</v>
      </c>
      <c r="L612">
        <v>2.267173181425072</v>
      </c>
      <c r="M612">
        <v>0.52831294740332246</v>
      </c>
      <c r="N612">
        <v>1.4150062880527532</v>
      </c>
      <c r="O612">
        <v>0.47868972780262115</v>
      </c>
    </row>
    <row r="613" spans="1:15" x14ac:dyDescent="0.25">
      <c r="A613">
        <v>14</v>
      </c>
      <c r="B613">
        <v>15</v>
      </c>
      <c r="C613">
        <v>13.731188571267419</v>
      </c>
      <c r="D613">
        <v>5.1191927776781458</v>
      </c>
      <c r="E613">
        <v>13.699361959644859</v>
      </c>
      <c r="F613">
        <v>5.099329434146016</v>
      </c>
      <c r="G613">
        <v>3.5068524535142767</v>
      </c>
      <c r="H613">
        <v>3.4585255363171403</v>
      </c>
      <c r="I613">
        <v>3.4744714277610624</v>
      </c>
      <c r="J613">
        <v>3.4606125672061281</v>
      </c>
      <c r="K613">
        <v>4.7362060427582415</v>
      </c>
      <c r="L613">
        <v>2.267173181425072</v>
      </c>
      <c r="M613">
        <v>0.92336436113143683</v>
      </c>
      <c r="N613">
        <v>6.034452737365549E-2</v>
      </c>
      <c r="O613">
        <v>0.47868972780262115</v>
      </c>
    </row>
    <row r="614" spans="1:15" x14ac:dyDescent="0.25">
      <c r="A614">
        <v>15</v>
      </c>
      <c r="B614">
        <v>15</v>
      </c>
      <c r="C614">
        <v>-14.605102488810578</v>
      </c>
      <c r="D614">
        <v>0.97960477929988332</v>
      </c>
      <c r="E614">
        <v>-14.649587160350231</v>
      </c>
      <c r="F614">
        <v>0.98068295829952967</v>
      </c>
      <c r="G614">
        <v>3.448191464483001</v>
      </c>
      <c r="H614">
        <v>3.4626446871792429</v>
      </c>
      <c r="I614">
        <v>3.4611184296182911</v>
      </c>
      <c r="J614">
        <v>3.4606125672061281</v>
      </c>
      <c r="K614">
        <v>4.7362060427582415</v>
      </c>
      <c r="L614">
        <v>2.267173181425072</v>
      </c>
      <c r="M614">
        <v>0.37489116449710569</v>
      </c>
      <c r="N614">
        <v>5.8686933159469663E-2</v>
      </c>
      <c r="O614">
        <v>0.47868972780262115</v>
      </c>
    </row>
    <row r="615" spans="1:15" x14ac:dyDescent="0.25">
      <c r="A615">
        <v>16</v>
      </c>
      <c r="B615">
        <v>30</v>
      </c>
      <c r="C615">
        <v>-22.148956406775302</v>
      </c>
      <c r="D615">
        <v>19.561970195977487</v>
      </c>
      <c r="E615">
        <v>-22.190244321949994</v>
      </c>
      <c r="F615">
        <v>19.48639726340571</v>
      </c>
      <c r="G615">
        <v>3.7908713489887096</v>
      </c>
      <c r="H615">
        <v>3.5615531168400754</v>
      </c>
      <c r="I615">
        <v>3.8044861059119048</v>
      </c>
      <c r="J615">
        <v>3.5848907861227723</v>
      </c>
      <c r="K615">
        <v>4.7618980192449554</v>
      </c>
      <c r="L615">
        <v>2.348592363575984</v>
      </c>
      <c r="M615">
        <v>0.3591458445781141</v>
      </c>
      <c r="N615">
        <v>0.65526663556833076</v>
      </c>
      <c r="O615">
        <v>0.49320509470893203</v>
      </c>
    </row>
    <row r="616" spans="1:15" x14ac:dyDescent="0.25">
      <c r="A616">
        <v>17</v>
      </c>
      <c r="B616">
        <v>30</v>
      </c>
      <c r="C616">
        <v>25.123235503397829</v>
      </c>
      <c r="D616">
        <v>15.433973245479924</v>
      </c>
      <c r="E616">
        <v>25.041890028671343</v>
      </c>
      <c r="F616">
        <v>15.358488496406217</v>
      </c>
      <c r="G616">
        <v>3.6938439909508016</v>
      </c>
      <c r="H616">
        <v>3.6055722575733951</v>
      </c>
      <c r="I616">
        <v>3.7190064344503404</v>
      </c>
      <c r="J616">
        <v>3.5848907861227723</v>
      </c>
      <c r="K616">
        <v>4.7618980192449554</v>
      </c>
      <c r="L616">
        <v>2.348592363575984</v>
      </c>
      <c r="M616">
        <v>0.68119941072719548</v>
      </c>
      <c r="N616">
        <v>0.57359747560687235</v>
      </c>
      <c r="O616">
        <v>0.49320509470893203</v>
      </c>
    </row>
    <row r="617" spans="1:15" x14ac:dyDescent="0.25">
      <c r="A617">
        <v>18</v>
      </c>
      <c r="B617">
        <v>30</v>
      </c>
      <c r="C617">
        <v>29.217092840547199</v>
      </c>
      <c r="D617">
        <v>-0.47837639692618172</v>
      </c>
      <c r="E617">
        <v>29.211586046879489</v>
      </c>
      <c r="F617">
        <v>-0.42518972442727515</v>
      </c>
      <c r="G617">
        <v>3.6053151637729055</v>
      </c>
      <c r="H617">
        <v>3.6449761271201151</v>
      </c>
      <c r="I617">
        <v>3.5850157408728998</v>
      </c>
      <c r="J617">
        <v>3.5848907861227723</v>
      </c>
      <c r="K617">
        <v>4.7618980192449554</v>
      </c>
      <c r="L617">
        <v>2.348592363575984</v>
      </c>
      <c r="M617">
        <v>0.56304156440966235</v>
      </c>
      <c r="N617">
        <v>1.6484426482325416</v>
      </c>
      <c r="O617">
        <v>0.49320509470893203</v>
      </c>
    </row>
    <row r="618" spans="1:15" x14ac:dyDescent="0.25">
      <c r="A618">
        <v>19</v>
      </c>
      <c r="B618">
        <v>30</v>
      </c>
      <c r="C618">
        <v>-27.508307521214494</v>
      </c>
      <c r="D618">
        <v>-10.265522911390534</v>
      </c>
      <c r="E618">
        <v>-27.512175472525492</v>
      </c>
      <c r="F618">
        <v>-10.215843531544584</v>
      </c>
      <c r="G618">
        <v>3.6451609062070602</v>
      </c>
      <c r="H618">
        <v>3.5992934377841492</v>
      </c>
      <c r="I618">
        <v>3.6432096392438309</v>
      </c>
      <c r="J618">
        <v>3.5848907861227723</v>
      </c>
      <c r="K618">
        <v>4.7618980192449554</v>
      </c>
      <c r="L618">
        <v>2.348592363575984</v>
      </c>
      <c r="M618">
        <v>5.3530338260422923E-2</v>
      </c>
      <c r="N618">
        <v>0.40015219404405278</v>
      </c>
      <c r="O618">
        <v>0.49320509470893203</v>
      </c>
    </row>
    <row r="619" spans="1:15" x14ac:dyDescent="0.25">
      <c r="A619">
        <v>20</v>
      </c>
      <c r="B619">
        <v>30</v>
      </c>
      <c r="C619">
        <v>-10.691151899332359</v>
      </c>
      <c r="D619">
        <v>-27.356652599919705</v>
      </c>
      <c r="E619">
        <v>-10.743667947923472</v>
      </c>
      <c r="F619">
        <v>-27.254907660624468</v>
      </c>
      <c r="G619">
        <v>4.0785298174875146</v>
      </c>
      <c r="H619">
        <v>3.5795933153934807</v>
      </c>
      <c r="I619">
        <v>4.0362969249103005</v>
      </c>
      <c r="J619">
        <v>3.5848907861227723</v>
      </c>
      <c r="K619">
        <v>4.7618980192449554</v>
      </c>
      <c r="L619">
        <v>2.348592363575984</v>
      </c>
      <c r="M619">
        <v>1.0354930444821611</v>
      </c>
      <c r="N619">
        <v>0.14799085433841633</v>
      </c>
      <c r="O619">
        <v>0.49320509470893203</v>
      </c>
    </row>
    <row r="620" spans="1:15" x14ac:dyDescent="0.25">
      <c r="A620">
        <v>21</v>
      </c>
      <c r="B620">
        <v>30</v>
      </c>
      <c r="C620">
        <v>-28.934737813089598</v>
      </c>
      <c r="D620">
        <v>4.2665065848432082</v>
      </c>
      <c r="E620">
        <v>-28.97694311441774</v>
      </c>
      <c r="F620">
        <v>4.2218050387327111</v>
      </c>
      <c r="G620">
        <v>3.6346372382798338</v>
      </c>
      <c r="H620">
        <v>3.5822739226407552</v>
      </c>
      <c r="I620">
        <v>3.5948528658065233</v>
      </c>
      <c r="J620">
        <v>3.5848907861227723</v>
      </c>
      <c r="K620">
        <v>4.7618980192449554</v>
      </c>
      <c r="L620">
        <v>2.348592363575984</v>
      </c>
      <c r="M620">
        <v>1.0945899099448841</v>
      </c>
      <c r="N620">
        <v>7.3050345633203076E-2</v>
      </c>
      <c r="O620">
        <v>0.49320509470893203</v>
      </c>
    </row>
    <row r="621" spans="1:15" x14ac:dyDescent="0.25">
      <c r="A621">
        <v>22</v>
      </c>
      <c r="B621">
        <v>30</v>
      </c>
      <c r="C621">
        <v>29.122579435779464</v>
      </c>
      <c r="D621">
        <v>-2.5044554232770819</v>
      </c>
      <c r="E621">
        <v>29.107228907728821</v>
      </c>
      <c r="F621">
        <v>-2.5219492122541576</v>
      </c>
      <c r="G621">
        <v>3.5651628077269391</v>
      </c>
      <c r="H621">
        <v>3.5679992328152808</v>
      </c>
      <c r="I621">
        <v>3.5883182521281309</v>
      </c>
      <c r="J621">
        <v>3.5848907861227723</v>
      </c>
      <c r="K621">
        <v>4.7618980192449554</v>
      </c>
      <c r="L621">
        <v>2.348592363575984</v>
      </c>
      <c r="M621">
        <v>0.64949192084597196</v>
      </c>
      <c r="N621">
        <v>0.47341807565814814</v>
      </c>
      <c r="O621">
        <v>0.49320509470893203</v>
      </c>
    </row>
    <row r="622" spans="1:15" x14ac:dyDescent="0.25">
      <c r="A622">
        <v>23</v>
      </c>
      <c r="B622">
        <v>45</v>
      </c>
      <c r="C622">
        <v>-43.11311728510713</v>
      </c>
      <c r="D622">
        <v>-7.6879051371664913</v>
      </c>
      <c r="E622">
        <v>-43.146194441005463</v>
      </c>
      <c r="F622">
        <v>-7.6753943172390127</v>
      </c>
      <c r="G622">
        <v>3.5694203227048282</v>
      </c>
      <c r="H622">
        <v>3.5332852166979016</v>
      </c>
      <c r="I622">
        <v>3.5782899614403152</v>
      </c>
      <c r="J622">
        <v>3.5461263642601866</v>
      </c>
      <c r="K622">
        <v>4.8525155291353528</v>
      </c>
      <c r="L622">
        <v>2.3231963806586431</v>
      </c>
      <c r="M622">
        <v>0.24848961269895348</v>
      </c>
      <c r="N622">
        <v>0.36343365380182568</v>
      </c>
      <c r="O622">
        <v>0.47876124593723923</v>
      </c>
    </row>
    <row r="623" spans="1:15" x14ac:dyDescent="0.25">
      <c r="A623">
        <v>24</v>
      </c>
      <c r="B623">
        <v>45</v>
      </c>
      <c r="C623">
        <v>37.125781916587513</v>
      </c>
      <c r="D623">
        <v>-24.857862628879037</v>
      </c>
      <c r="E623">
        <v>37.062638392193875</v>
      </c>
      <c r="F623">
        <v>-24.8313023828509</v>
      </c>
      <c r="G623">
        <v>3.8857126616851918</v>
      </c>
      <c r="H623">
        <v>3.5259255593886354</v>
      </c>
      <c r="I623">
        <v>3.9082085439946064</v>
      </c>
      <c r="J623">
        <v>3.5461263642601866</v>
      </c>
      <c r="K623">
        <v>4.8525155291353528</v>
      </c>
      <c r="L623">
        <v>2.3231963806586431</v>
      </c>
      <c r="M623">
        <v>0.57893838963528377</v>
      </c>
      <c r="N623">
        <v>0.57292204646129352</v>
      </c>
      <c r="O623">
        <v>0.47876124593723923</v>
      </c>
    </row>
    <row r="624" spans="1:15" x14ac:dyDescent="0.25">
      <c r="A624">
        <v>25</v>
      </c>
      <c r="B624">
        <v>45</v>
      </c>
      <c r="C624">
        <v>-43.012041614922992</v>
      </c>
      <c r="D624">
        <v>8.3580727884504444</v>
      </c>
      <c r="E624">
        <v>-43.064630054545027</v>
      </c>
      <c r="F624">
        <v>8.295952804731451</v>
      </c>
      <c r="G624">
        <v>3.575800433962415</v>
      </c>
      <c r="H624">
        <v>3.5691822844933978</v>
      </c>
      <c r="I624">
        <v>3.5841942094057599</v>
      </c>
      <c r="J624">
        <v>3.5461263642601866</v>
      </c>
      <c r="K624">
        <v>4.8525155291353528</v>
      </c>
      <c r="L624">
        <v>2.3231963806586431</v>
      </c>
      <c r="M624">
        <v>0.23473836413302451</v>
      </c>
      <c r="N624">
        <v>0.64597205733592133</v>
      </c>
      <c r="O624">
        <v>0.47876124593723923</v>
      </c>
    </row>
    <row r="625" spans="1:15" x14ac:dyDescent="0.25">
      <c r="A625">
        <v>26</v>
      </c>
      <c r="B625">
        <v>45</v>
      </c>
      <c r="C625">
        <v>43.332834755908678</v>
      </c>
      <c r="D625">
        <v>5.9628153458365372</v>
      </c>
      <c r="E625">
        <v>43.38011928304222</v>
      </c>
      <c r="F625">
        <v>5.9287652366011203</v>
      </c>
      <c r="G625">
        <v>3.5219795788396038</v>
      </c>
      <c r="H625">
        <v>3.5291213439917151</v>
      </c>
      <c r="I625">
        <v>3.5654169659966386</v>
      </c>
      <c r="J625">
        <v>3.5461263642601866</v>
      </c>
      <c r="K625">
        <v>4.8525155291353528</v>
      </c>
      <c r="L625">
        <v>2.3231963806586431</v>
      </c>
      <c r="M625">
        <v>1.2333230839273139</v>
      </c>
      <c r="N625">
        <v>0.48184855693393308</v>
      </c>
      <c r="O625">
        <v>0.47876124593723923</v>
      </c>
    </row>
    <row r="626" spans="1:15" x14ac:dyDescent="0.25">
      <c r="A626">
        <v>27</v>
      </c>
      <c r="B626">
        <v>45</v>
      </c>
      <c r="C626">
        <v>15.648680718179499</v>
      </c>
      <c r="D626">
        <v>41.297604954736101</v>
      </c>
      <c r="E626">
        <v>15.691110125845395</v>
      </c>
      <c r="F626">
        <v>41.201937368006156</v>
      </c>
      <c r="G626">
        <v>4.724759066759205</v>
      </c>
      <c r="H626">
        <v>3.5443956955341722</v>
      </c>
      <c r="I626">
        <v>4.7200391819725214</v>
      </c>
      <c r="J626">
        <v>3.5461263642601866</v>
      </c>
      <c r="K626">
        <v>4.8525155291353528</v>
      </c>
      <c r="L626">
        <v>2.3231963806586431</v>
      </c>
      <c r="M626">
        <v>9.9896835372836612E-2</v>
      </c>
      <c r="N626">
        <v>4.8828315873279585E-2</v>
      </c>
      <c r="O626">
        <v>0.47876124593723923</v>
      </c>
    </row>
    <row r="627" spans="1:15" x14ac:dyDescent="0.25">
      <c r="A627">
        <v>28</v>
      </c>
      <c r="B627">
        <v>60</v>
      </c>
      <c r="C627">
        <v>-55.210268196659705</v>
      </c>
      <c r="D627">
        <v>20.65036954511519</v>
      </c>
      <c r="E627">
        <v>-55.322000281835827</v>
      </c>
      <c r="F627">
        <v>20.591550394949866</v>
      </c>
      <c r="G627">
        <v>4.8135905441702684</v>
      </c>
      <c r="H627">
        <v>4.4711215197025505</v>
      </c>
      <c r="I627">
        <v>4.7704465083851835</v>
      </c>
      <c r="J627">
        <v>4.4639446762317796</v>
      </c>
      <c r="K627">
        <v>6.0045008625569194</v>
      </c>
      <c r="L627">
        <v>2.924492544823813</v>
      </c>
      <c r="M627">
        <v>0.89629633823625976</v>
      </c>
      <c r="N627">
        <v>0.16051550912103832</v>
      </c>
      <c r="O627">
        <v>0.48705006656930772</v>
      </c>
    </row>
    <row r="628" spans="1:15" x14ac:dyDescent="0.25">
      <c r="A628">
        <v>29</v>
      </c>
      <c r="B628">
        <v>60</v>
      </c>
      <c r="C628">
        <v>-48.403386841686107</v>
      </c>
      <c r="D628">
        <v>-36.464971523271707</v>
      </c>
      <c r="E628">
        <v>-48.39345974960063</v>
      </c>
      <c r="F628">
        <v>-36.371613961023733</v>
      </c>
      <c r="G628">
        <v>5.5899071485305054</v>
      </c>
      <c r="H628">
        <v>4.4525374315916819</v>
      </c>
      <c r="I628">
        <v>5.5506486580227357</v>
      </c>
      <c r="J628">
        <v>4.4639446762317796</v>
      </c>
      <c r="K628">
        <v>6.0045008625569194</v>
      </c>
      <c r="L628">
        <v>2.924492544823813</v>
      </c>
      <c r="M628">
        <v>0.70231024352685645</v>
      </c>
      <c r="N628">
        <v>0.25619649054853305</v>
      </c>
      <c r="O628">
        <v>0.48705006656930772</v>
      </c>
    </row>
    <row r="629" spans="1:15" x14ac:dyDescent="0.25">
      <c r="A629">
        <v>30</v>
      </c>
      <c r="B629">
        <v>75</v>
      </c>
      <c r="C629">
        <v>69.396614788312107</v>
      </c>
      <c r="D629">
        <v>19.080284286453072</v>
      </c>
      <c r="E629">
        <v>69.413366744954629</v>
      </c>
      <c r="F629">
        <v>19.017694112453114</v>
      </c>
      <c r="G629">
        <v>6.8778871084834341</v>
      </c>
      <c r="H629">
        <v>6.4330479988858631</v>
      </c>
      <c r="I629">
        <v>6.8368402428019515</v>
      </c>
      <c r="J629">
        <v>6.4612341754083102</v>
      </c>
      <c r="K629">
        <v>8.697002038498244</v>
      </c>
      <c r="L629">
        <v>4.2329895522570133</v>
      </c>
      <c r="M629">
        <v>0.59679469921589656</v>
      </c>
      <c r="N629">
        <v>0.43814652909987151</v>
      </c>
      <c r="O629">
        <v>0.4867182430818362</v>
      </c>
    </row>
    <row r="630" spans="1:15" x14ac:dyDescent="0.25">
      <c r="A630">
        <v>31</v>
      </c>
      <c r="B630">
        <v>0</v>
      </c>
      <c r="C630">
        <v>-2.7945022071065757E-13</v>
      </c>
      <c r="D630">
        <v>-4.3451347056763488E-14</v>
      </c>
      <c r="E630">
        <v>-1.6905684392620364E-2</v>
      </c>
      <c r="F630">
        <v>1.2133484040280395E-2</v>
      </c>
      <c r="G630">
        <v>3.0627126309183743</v>
      </c>
      <c r="H630">
        <v>3.0665832884964486</v>
      </c>
      <c r="I630">
        <v>3.0748462918667374</v>
      </c>
      <c r="J630">
        <v>3.0748462918667374</v>
      </c>
      <c r="K630">
        <v>3.9806666546932528</v>
      </c>
      <c r="L630">
        <v>2.0144436612136256</v>
      </c>
      <c r="M630">
        <v>0.39617366728672621</v>
      </c>
      <c r="N630">
        <v>0.26945308810902091</v>
      </c>
      <c r="O630">
        <v>0.5060568582999968</v>
      </c>
    </row>
    <row r="631" spans="1:15" x14ac:dyDescent="0.25">
      <c r="A631">
        <v>32</v>
      </c>
      <c r="B631">
        <v>15</v>
      </c>
      <c r="C631">
        <v>14.629850191705883</v>
      </c>
      <c r="D631">
        <v>0.46910041051889728</v>
      </c>
      <c r="E631">
        <v>14.671578739176454</v>
      </c>
      <c r="F631">
        <v>0.4937490553433142</v>
      </c>
      <c r="G631">
        <v>2.9629922218083062</v>
      </c>
      <c r="H631">
        <v>2.9730640633158267</v>
      </c>
      <c r="I631">
        <v>2.9834531954126939</v>
      </c>
      <c r="J631">
        <v>2.9833532015906763</v>
      </c>
      <c r="K631">
        <v>4.5409701888815297</v>
      </c>
      <c r="L631">
        <v>1.9545032094782109</v>
      </c>
      <c r="M631">
        <v>0.69055104005303203</v>
      </c>
      <c r="N631">
        <v>0.34607859284990306</v>
      </c>
      <c r="O631">
        <v>0.43041533597022308</v>
      </c>
    </row>
    <row r="632" spans="1:15" x14ac:dyDescent="0.25">
      <c r="A632">
        <v>33</v>
      </c>
      <c r="B632">
        <v>15</v>
      </c>
      <c r="C632">
        <v>-2.6069913698770071</v>
      </c>
      <c r="D632">
        <v>-14.408166203660846</v>
      </c>
      <c r="E632">
        <v>-2.6347257804023112</v>
      </c>
      <c r="F632">
        <v>-14.367268435932237</v>
      </c>
      <c r="G632">
        <v>3.0867437566628158</v>
      </c>
      <c r="H632">
        <v>3.0024427101157221</v>
      </c>
      <c r="I632">
        <v>3.0802336140947015</v>
      </c>
      <c r="J632">
        <v>2.9833532015906763</v>
      </c>
      <c r="K632">
        <v>4.5409701888815297</v>
      </c>
      <c r="L632">
        <v>1.9545032094782109</v>
      </c>
      <c r="M632">
        <v>0.21090647884398919</v>
      </c>
      <c r="N632">
        <v>0.63579925974041318</v>
      </c>
      <c r="O632">
        <v>0.43041533597022308</v>
      </c>
    </row>
    <row r="633" spans="1:15" x14ac:dyDescent="0.25">
      <c r="A633">
        <v>34</v>
      </c>
      <c r="B633">
        <v>30</v>
      </c>
      <c r="C633">
        <v>-27.588048167719482</v>
      </c>
      <c r="D633">
        <v>10.033166004919574</v>
      </c>
      <c r="E633">
        <v>-27.56602269028248</v>
      </c>
      <c r="F633">
        <v>10.062706608402669</v>
      </c>
      <c r="G633">
        <v>3.3777359559957638</v>
      </c>
      <c r="H633">
        <v>3.3276177330211612</v>
      </c>
      <c r="I633">
        <v>3.3926796696937984</v>
      </c>
      <c r="J633">
        <v>3.3407956594997281</v>
      </c>
      <c r="K633">
        <v>4.4214083841881004</v>
      </c>
      <c r="L633">
        <v>2.1886767665396167</v>
      </c>
      <c r="M633">
        <v>0.44241805436296044</v>
      </c>
      <c r="N633">
        <v>0.39601683654338093</v>
      </c>
      <c r="O633">
        <v>0.49501800701486698</v>
      </c>
    </row>
    <row r="634" spans="1:15" x14ac:dyDescent="0.25">
      <c r="A634">
        <v>35</v>
      </c>
      <c r="B634">
        <v>30</v>
      </c>
      <c r="C634">
        <v>22.054284220879353</v>
      </c>
      <c r="D634">
        <v>-19.669842939149255</v>
      </c>
      <c r="E634">
        <v>22.018225641879557</v>
      </c>
      <c r="F634">
        <v>-19.632938073160055</v>
      </c>
      <c r="G634">
        <v>3.5760205391699724</v>
      </c>
      <c r="H634">
        <v>3.3711493681817619</v>
      </c>
      <c r="I634">
        <v>3.5478185300642866</v>
      </c>
      <c r="J634">
        <v>3.3407956594997281</v>
      </c>
      <c r="K634">
        <v>4.4214083841881004</v>
      </c>
      <c r="L634">
        <v>2.1886767665396167</v>
      </c>
      <c r="M634">
        <v>0.78864225741364924</v>
      </c>
      <c r="N634">
        <v>0.90039643358802435</v>
      </c>
      <c r="O634">
        <v>0.49501800701486698</v>
      </c>
    </row>
    <row r="635" spans="1:15" x14ac:dyDescent="0.25">
      <c r="A635">
        <v>36</v>
      </c>
      <c r="B635">
        <v>45</v>
      </c>
      <c r="C635">
        <v>-42.133940396789221</v>
      </c>
      <c r="D635">
        <v>-12.696965972145254</v>
      </c>
      <c r="E635">
        <v>-42.161684788419798</v>
      </c>
      <c r="F635">
        <v>-12.673644299832223</v>
      </c>
      <c r="G635">
        <v>3.3786621946875388</v>
      </c>
      <c r="H635">
        <v>3.2779058239820364</v>
      </c>
      <c r="I635">
        <v>3.3612671892446846</v>
      </c>
      <c r="J635">
        <v>3.2790713807617426</v>
      </c>
      <c r="K635">
        <v>4.5621561486384747</v>
      </c>
      <c r="L635">
        <v>2.1482389461595837</v>
      </c>
      <c r="M635">
        <v>0.51484890884342815</v>
      </c>
      <c r="N635">
        <v>3.555797031075985E-2</v>
      </c>
      <c r="O635">
        <v>0.47088238020978346</v>
      </c>
    </row>
    <row r="636" spans="1:15" x14ac:dyDescent="0.25">
      <c r="A636">
        <v>37</v>
      </c>
      <c r="B636">
        <v>45</v>
      </c>
      <c r="C636">
        <v>10.364088903423857</v>
      </c>
      <c r="D636">
        <v>42.65531005321867</v>
      </c>
      <c r="E636">
        <v>10.374327996995326</v>
      </c>
      <c r="F636">
        <v>42.589774724954083</v>
      </c>
      <c r="G636">
        <v>4.4303900945279651</v>
      </c>
      <c r="H636">
        <v>3.2455586820848947</v>
      </c>
      <c r="I636">
        <v>4.4586323106660473</v>
      </c>
      <c r="J636">
        <v>3.2790713807617426</v>
      </c>
      <c r="K636">
        <v>4.5621561486384747</v>
      </c>
      <c r="L636">
        <v>2.1482389461595837</v>
      </c>
      <c r="M636">
        <v>0.63746567538069709</v>
      </c>
      <c r="N636">
        <v>1.0325710288904681</v>
      </c>
      <c r="O636">
        <v>0.47088238020978346</v>
      </c>
    </row>
    <row r="637" spans="1:15" x14ac:dyDescent="0.25">
      <c r="A637">
        <v>38</v>
      </c>
      <c r="B637">
        <v>60</v>
      </c>
      <c r="C637">
        <v>-56.179221747916039</v>
      </c>
      <c r="D637">
        <v>16.41595731731223</v>
      </c>
      <c r="E637">
        <v>-56.204167385994857</v>
      </c>
      <c r="F637">
        <v>16.401174857217264</v>
      </c>
      <c r="G637">
        <v>4.6483255645012518</v>
      </c>
      <c r="H637">
        <v>4.4206063167290335</v>
      </c>
      <c r="I637">
        <v>4.641964800230129</v>
      </c>
      <c r="J637">
        <v>4.4527365119351003</v>
      </c>
      <c r="K637">
        <v>5.9609273779684537</v>
      </c>
      <c r="L637">
        <v>2.9171496686673661</v>
      </c>
      <c r="M637">
        <v>0.13683990466802082</v>
      </c>
      <c r="N637">
        <v>0.72682779021682153</v>
      </c>
      <c r="O637">
        <v>0.48937849493841029</v>
      </c>
    </row>
    <row r="638" spans="1:15" x14ac:dyDescent="0.25">
      <c r="A638">
        <v>39</v>
      </c>
      <c r="B638">
        <v>60</v>
      </c>
      <c r="C638">
        <v>9.4242871592401762</v>
      </c>
      <c r="D638">
        <v>57.233799361815059</v>
      </c>
      <c r="E638">
        <v>9.4388275096053267</v>
      </c>
      <c r="F638">
        <v>57.011799971650255</v>
      </c>
      <c r="G638">
        <v>8.2536804450141315</v>
      </c>
      <c r="H638">
        <v>4.4211669546684913</v>
      </c>
      <c r="I638">
        <v>8.2273386309942573</v>
      </c>
      <c r="J638">
        <v>4.4527365119351003</v>
      </c>
      <c r="K638">
        <v>5.9609273779684537</v>
      </c>
      <c r="L638">
        <v>2.9171496686673661</v>
      </c>
      <c r="M638">
        <v>0.31915233689216349</v>
      </c>
      <c r="N638">
        <v>0.71405485452824735</v>
      </c>
      <c r="O638">
        <v>0.48937849493841029</v>
      </c>
    </row>
    <row r="639" spans="1:15" x14ac:dyDescent="0.25">
      <c r="A639">
        <v>40</v>
      </c>
      <c r="B639">
        <v>75</v>
      </c>
      <c r="C639">
        <v>-69.460927783027941</v>
      </c>
      <c r="D639">
        <v>18.577745767582762</v>
      </c>
      <c r="E639">
        <v>-69.39843099219874</v>
      </c>
      <c r="F639">
        <v>18.489931325407419</v>
      </c>
      <c r="G639">
        <v>7.5674519120691857</v>
      </c>
      <c r="H639">
        <v>7.086461387833471</v>
      </c>
      <c r="I639">
        <v>7.5256440048211752</v>
      </c>
      <c r="J639">
        <v>7.1334994431631378</v>
      </c>
      <c r="K639">
        <v>9.9611339223593269</v>
      </c>
      <c r="L639">
        <v>4.6734149845346815</v>
      </c>
      <c r="M639">
        <v>0.55247007491824007</v>
      </c>
      <c r="N639">
        <v>0.6637735359769964</v>
      </c>
      <c r="O639">
        <v>0.46916495862428564</v>
      </c>
    </row>
    <row r="640" spans="1:15" x14ac:dyDescent="0.25">
      <c r="A640">
        <v>41</v>
      </c>
      <c r="B640">
        <v>0</v>
      </c>
      <c r="C640">
        <v>8.6026939679839346E-14</v>
      </c>
      <c r="D640">
        <v>2.6940640501963544E-13</v>
      </c>
      <c r="E640">
        <v>-1.3490954681917579E-2</v>
      </c>
      <c r="F640">
        <v>1.8951690923770581E-2</v>
      </c>
      <c r="G640">
        <v>1.1891852235082871</v>
      </c>
      <c r="H640">
        <v>1.1849289248669657</v>
      </c>
      <c r="I640">
        <v>1.1784681264452759</v>
      </c>
      <c r="J640">
        <v>1.1784681264452759</v>
      </c>
      <c r="K640">
        <v>11.78430523172204</v>
      </c>
      <c r="L640">
        <v>0.77205733943167465</v>
      </c>
      <c r="M640">
        <v>0.9012134401900922</v>
      </c>
      <c r="N640">
        <v>0.54524776010638365</v>
      </c>
      <c r="O640">
        <v>6.5515728271649143E-2</v>
      </c>
    </row>
    <row r="641" spans="1:15" x14ac:dyDescent="0.25">
      <c r="A641">
        <v>42</v>
      </c>
      <c r="B641">
        <v>15</v>
      </c>
      <c r="C641">
        <v>9.0086565332676454</v>
      </c>
      <c r="D641">
        <v>11.584585048972393</v>
      </c>
      <c r="E641">
        <v>9.0066207055115655</v>
      </c>
      <c r="F641">
        <v>11.606541831235486</v>
      </c>
      <c r="G641">
        <v>3.6351975668871139</v>
      </c>
      <c r="H641">
        <v>3.5488574537033117</v>
      </c>
      <c r="I641">
        <v>3.6102981877611375</v>
      </c>
      <c r="J641">
        <v>3.5367539315306225</v>
      </c>
      <c r="K641">
        <v>5.2670555658357801</v>
      </c>
      <c r="L641">
        <v>2.3170561590312526</v>
      </c>
      <c r="M641">
        <v>0.68495256909236413</v>
      </c>
      <c r="N641">
        <v>0.34105405276447465</v>
      </c>
      <c r="O641">
        <v>0.4399148879424401</v>
      </c>
    </row>
    <row r="642" spans="1:15" x14ac:dyDescent="0.25">
      <c r="A642">
        <v>43</v>
      </c>
      <c r="B642">
        <v>30</v>
      </c>
      <c r="C642">
        <v>-17.777582877224305</v>
      </c>
      <c r="D642">
        <v>-23.578852095461787</v>
      </c>
      <c r="E642">
        <v>-17.7800953531735</v>
      </c>
      <c r="F642">
        <v>-23.518855195948106</v>
      </c>
      <c r="G642">
        <v>4.2835975500975962</v>
      </c>
      <c r="H642">
        <v>3.8436737028814645</v>
      </c>
      <c r="I642">
        <v>4.2531663166254914</v>
      </c>
      <c r="J642">
        <v>3.89807131604837</v>
      </c>
      <c r="K642">
        <v>6.314319330661573</v>
      </c>
      <c r="L642">
        <v>2.553768321474398</v>
      </c>
      <c r="M642">
        <v>0.71041299086118681</v>
      </c>
      <c r="N642">
        <v>1.4152505486125309</v>
      </c>
      <c r="O642">
        <v>0.40444079365349911</v>
      </c>
    </row>
    <row r="643" spans="1:15" x14ac:dyDescent="0.25">
      <c r="A643">
        <v>44</v>
      </c>
      <c r="B643">
        <v>45</v>
      </c>
      <c r="C643">
        <v>-17.723996522572524</v>
      </c>
      <c r="D643">
        <v>40.580367690197228</v>
      </c>
      <c r="E643">
        <v>-17.688188230976689</v>
      </c>
      <c r="F643">
        <v>40.376513169455173</v>
      </c>
      <c r="G643">
        <v>5.7462647791672135</v>
      </c>
      <c r="H643">
        <v>4.3735419298240785</v>
      </c>
      <c r="I643">
        <v>5.736079551023475</v>
      </c>
      <c r="J643">
        <v>4.35651943386274</v>
      </c>
      <c r="K643">
        <v>6.5144837352657037</v>
      </c>
      <c r="L643">
        <v>2.854114360679437</v>
      </c>
      <c r="M643">
        <v>0.17724954444606306</v>
      </c>
      <c r="N643">
        <v>0.3892153370077156</v>
      </c>
      <c r="O643">
        <v>0.43811827255456759</v>
      </c>
    </row>
    <row r="644" spans="1:15" x14ac:dyDescent="0.25">
      <c r="A644">
        <v>45</v>
      </c>
      <c r="B644">
        <v>60</v>
      </c>
      <c r="C644">
        <v>40.165245624769646</v>
      </c>
      <c r="D644">
        <v>45.680379124740654</v>
      </c>
      <c r="E644">
        <v>40.260467382925377</v>
      </c>
      <c r="F644">
        <v>45.453841640025708</v>
      </c>
      <c r="G644">
        <v>6.7646311858751886</v>
      </c>
      <c r="H644">
        <v>4.634946509103206</v>
      </c>
      <c r="I644">
        <v>6.7436995452000561</v>
      </c>
      <c r="J644">
        <v>4.7115553675141051</v>
      </c>
      <c r="K644">
        <v>7.4090820776340856</v>
      </c>
      <c r="L644">
        <v>3.0867113161561468</v>
      </c>
      <c r="M644">
        <v>0.30942767018604961</v>
      </c>
      <c r="N644">
        <v>1.6528531291663544</v>
      </c>
      <c r="O644">
        <v>0.41661183987609635</v>
      </c>
    </row>
    <row r="645" spans="1:15" x14ac:dyDescent="0.25">
      <c r="A645">
        <v>46</v>
      </c>
      <c r="B645">
        <v>75</v>
      </c>
      <c r="C645">
        <v>-38.477264800754917</v>
      </c>
      <c r="D645">
        <v>-64.861397467647791</v>
      </c>
      <c r="E645">
        <v>-38.501852004486075</v>
      </c>
      <c r="F645">
        <v>-64.272074206082721</v>
      </c>
      <c r="G645">
        <v>12.712692510425244</v>
      </c>
      <c r="H645">
        <v>5.3418111918725115</v>
      </c>
      <c r="I645">
        <v>12.612544142366549</v>
      </c>
      <c r="J645">
        <v>5.3579278836073447</v>
      </c>
      <c r="K645">
        <v>9.4015899467216411</v>
      </c>
      <c r="L645">
        <v>3.510173464905129</v>
      </c>
      <c r="M645">
        <v>0.78778250930373073</v>
      </c>
      <c r="N645">
        <v>0.30170837485522745</v>
      </c>
      <c r="O645">
        <v>0.37335955777662222</v>
      </c>
    </row>
    <row r="646" spans="1:15" x14ac:dyDescent="0.25">
      <c r="A646">
        <v>1</v>
      </c>
      <c r="B646">
        <v>0</v>
      </c>
      <c r="C646">
        <v>2.5909621118665909E-13</v>
      </c>
      <c r="D646">
        <v>1.1335607070201729E-13</v>
      </c>
      <c r="E646">
        <v>-1.4069265101451215E-2</v>
      </c>
      <c r="F646">
        <v>5.0855780019942766E-2</v>
      </c>
      <c r="G646">
        <v>3.7863842248441228</v>
      </c>
      <c r="H646">
        <v>3.7960961548768815</v>
      </c>
      <c r="I646">
        <v>3.7964430997834291</v>
      </c>
      <c r="J646">
        <v>3.7964430997834291</v>
      </c>
      <c r="K646">
        <v>5.1222031882121888</v>
      </c>
      <c r="L646">
        <v>2.4871879800124934</v>
      </c>
      <c r="M646">
        <v>0.26565911809228343</v>
      </c>
      <c r="N646">
        <v>9.1395183997620005E-3</v>
      </c>
      <c r="O646">
        <v>0.48556995664215358</v>
      </c>
    </row>
    <row r="647" spans="1:15" x14ac:dyDescent="0.25">
      <c r="A647">
        <v>2</v>
      </c>
      <c r="B647">
        <v>15</v>
      </c>
      <c r="C647">
        <v>9.567283303282494</v>
      </c>
      <c r="D647">
        <v>11.129742830029256</v>
      </c>
      <c r="E647">
        <v>9.6345409347763908</v>
      </c>
      <c r="F647">
        <v>11.116243870555149</v>
      </c>
      <c r="G647">
        <v>3.7677418258152202</v>
      </c>
      <c r="H647">
        <v>3.6229094405146518</v>
      </c>
      <c r="I647">
        <v>3.7486210139891569</v>
      </c>
      <c r="J647">
        <v>3.6781191677970022</v>
      </c>
      <c r="K647">
        <v>4.961926525879254</v>
      </c>
      <c r="L647">
        <v>2.4096696678320098</v>
      </c>
      <c r="M647">
        <v>0.50748731494961574</v>
      </c>
      <c r="N647">
        <v>1.5239058052333652</v>
      </c>
      <c r="O647">
        <v>0.48563187206908831</v>
      </c>
    </row>
    <row r="648" spans="1:15" x14ac:dyDescent="0.25">
      <c r="A648">
        <v>3</v>
      </c>
      <c r="B648">
        <v>15</v>
      </c>
      <c r="C648">
        <v>-3.3958804919661278</v>
      </c>
      <c r="D648">
        <v>-14.246208406428696</v>
      </c>
      <c r="E648">
        <v>-3.416466675128877</v>
      </c>
      <c r="F648">
        <v>-14.210979047734366</v>
      </c>
      <c r="G648">
        <v>3.7519587091167232</v>
      </c>
      <c r="H648">
        <v>3.7175727543800203</v>
      </c>
      <c r="I648">
        <v>3.7948205362696403</v>
      </c>
      <c r="J648">
        <v>3.6781191677970022</v>
      </c>
      <c r="K648">
        <v>4.961926525879254</v>
      </c>
      <c r="L648">
        <v>2.4096696678320098</v>
      </c>
      <c r="M648">
        <v>1.1423853639105614</v>
      </c>
      <c r="N648">
        <v>1.0612727494447594</v>
      </c>
      <c r="O648">
        <v>0.48563187206908831</v>
      </c>
    </row>
    <row r="649" spans="1:15" x14ac:dyDescent="0.25">
      <c r="A649">
        <v>4</v>
      </c>
      <c r="B649">
        <v>15</v>
      </c>
      <c r="C649">
        <v>11.294194875157642</v>
      </c>
      <c r="D649">
        <v>9.371847215023271</v>
      </c>
      <c r="E649">
        <v>11.204172520504804</v>
      </c>
      <c r="F649">
        <v>9.404165500686295</v>
      </c>
      <c r="G649">
        <v>3.7210270996167991</v>
      </c>
      <c r="H649">
        <v>3.6621036589101839</v>
      </c>
      <c r="I649">
        <v>3.7278777838808792</v>
      </c>
      <c r="J649">
        <v>3.6781191677970022</v>
      </c>
      <c r="K649">
        <v>4.961926525879254</v>
      </c>
      <c r="L649">
        <v>2.4096696678320098</v>
      </c>
      <c r="M649">
        <v>0.18410734672654192</v>
      </c>
      <c r="N649">
        <v>0.437330845287554</v>
      </c>
      <c r="O649">
        <v>0.48563187206908831</v>
      </c>
    </row>
    <row r="650" spans="1:15" x14ac:dyDescent="0.25">
      <c r="A650">
        <v>5</v>
      </c>
      <c r="B650">
        <v>30</v>
      </c>
      <c r="C650">
        <v>-23.27630490608799</v>
      </c>
      <c r="D650">
        <v>-18.181546769726459</v>
      </c>
      <c r="E650">
        <v>-23.258101694759088</v>
      </c>
      <c r="F650">
        <v>-18.056463322853155</v>
      </c>
      <c r="G650">
        <v>3.5473571393535699</v>
      </c>
      <c r="H650">
        <v>3.3487564860134862</v>
      </c>
      <c r="I650">
        <v>3.530041053915371</v>
      </c>
      <c r="J650">
        <v>3.3537952675275853</v>
      </c>
      <c r="K650">
        <v>4.8516521938466477</v>
      </c>
      <c r="L650">
        <v>2.1971932826527136</v>
      </c>
      <c r="M650">
        <v>0.4881404594450936</v>
      </c>
      <c r="N650">
        <v>0.15046724165057118</v>
      </c>
      <c r="O650">
        <v>0.45287526699449204</v>
      </c>
    </row>
    <row r="651" spans="1:15" x14ac:dyDescent="0.25">
      <c r="A651">
        <v>6</v>
      </c>
      <c r="B651">
        <v>30</v>
      </c>
      <c r="C651">
        <v>-12.886892790973896</v>
      </c>
      <c r="D651">
        <v>26.453448437324433</v>
      </c>
      <c r="E651">
        <v>-12.908667830193165</v>
      </c>
      <c r="F651">
        <v>26.398487563071331</v>
      </c>
      <c r="G651">
        <v>3.7654408375183572</v>
      </c>
      <c r="H651">
        <v>3.3629820801232873</v>
      </c>
      <c r="I651">
        <v>3.746015898086883</v>
      </c>
      <c r="J651">
        <v>3.3537952675275853</v>
      </c>
      <c r="K651">
        <v>4.8516521938466477</v>
      </c>
      <c r="L651">
        <v>2.1971932826527136</v>
      </c>
      <c r="M651">
        <v>0.51587424340668775</v>
      </c>
      <c r="N651">
        <v>0.27317459257365972</v>
      </c>
      <c r="O651">
        <v>0.45287526699449204</v>
      </c>
    </row>
    <row r="652" spans="1:15" x14ac:dyDescent="0.25">
      <c r="A652">
        <v>7</v>
      </c>
      <c r="B652">
        <v>30</v>
      </c>
      <c r="C652">
        <v>0.79298016299286966</v>
      </c>
      <c r="D652">
        <v>29.210850758208103</v>
      </c>
      <c r="E652">
        <v>0.79120479143896338</v>
      </c>
      <c r="F652">
        <v>29.099879786995327</v>
      </c>
      <c r="G652">
        <v>3.8026383429945922</v>
      </c>
      <c r="H652">
        <v>3.3897729059874906</v>
      </c>
      <c r="I652">
        <v>3.8424395762814094</v>
      </c>
      <c r="J652">
        <v>3.3537952675275853</v>
      </c>
      <c r="K652">
        <v>4.8516521938466477</v>
      </c>
      <c r="L652">
        <v>2.1971932826527136</v>
      </c>
      <c r="M652">
        <v>1.0466741692683179</v>
      </c>
      <c r="N652">
        <v>1.0613583699473372</v>
      </c>
      <c r="O652">
        <v>0.45287526699449204</v>
      </c>
    </row>
    <row r="653" spans="1:15" x14ac:dyDescent="0.25">
      <c r="A653">
        <v>8</v>
      </c>
      <c r="B653">
        <v>45</v>
      </c>
      <c r="C653">
        <v>-16.784164297218279</v>
      </c>
      <c r="D653">
        <v>-40.9191427487429</v>
      </c>
      <c r="E653">
        <v>-16.76052971545392</v>
      </c>
      <c r="F653">
        <v>-40.774408147823785</v>
      </c>
      <c r="G653">
        <v>5.2137032132968333</v>
      </c>
      <c r="H653">
        <v>3.8865666369467959</v>
      </c>
      <c r="I653">
        <v>5.173946760536885</v>
      </c>
      <c r="J653">
        <v>3.9096135812710751</v>
      </c>
      <c r="K653">
        <v>4.9271792428348649</v>
      </c>
      <c r="L653">
        <v>2.5613300793012614</v>
      </c>
      <c r="M653">
        <v>0.76253770369120666</v>
      </c>
      <c r="N653">
        <v>0.5929898153601274</v>
      </c>
      <c r="O653">
        <v>0.51983700065833083</v>
      </c>
    </row>
    <row r="654" spans="1:15" x14ac:dyDescent="0.25">
      <c r="A654">
        <v>9</v>
      </c>
      <c r="B654">
        <v>60</v>
      </c>
      <c r="C654">
        <v>-57.61498229350471</v>
      </c>
      <c r="D654">
        <v>-4.5642633964981272</v>
      </c>
      <c r="E654">
        <v>-57.590054657335685</v>
      </c>
      <c r="F654">
        <v>-4.5858377333450999</v>
      </c>
      <c r="G654">
        <v>5.9950009949703302</v>
      </c>
      <c r="H654">
        <v>5.9350193132245712</v>
      </c>
      <c r="I654">
        <v>5.9299034639511747</v>
      </c>
      <c r="J654">
        <v>5.9110979987526218</v>
      </c>
      <c r="K654">
        <v>6.6810853402830528</v>
      </c>
      <c r="L654">
        <v>3.872575330316979</v>
      </c>
      <c r="M654">
        <v>1.0858635565493793</v>
      </c>
      <c r="N654">
        <v>0.40305369215307063</v>
      </c>
      <c r="O654">
        <v>0.57963266940591307</v>
      </c>
    </row>
    <row r="655" spans="1:15" x14ac:dyDescent="0.25">
      <c r="A655">
        <v>10</v>
      </c>
      <c r="B655">
        <v>0</v>
      </c>
      <c r="C655">
        <v>-2.2676175775632012E-13</v>
      </c>
      <c r="D655">
        <v>1.6899571188508475E-13</v>
      </c>
      <c r="E655">
        <v>6.3986724300628614E-2</v>
      </c>
      <c r="F655">
        <v>-7.1196994113460851E-2</v>
      </c>
      <c r="G655">
        <v>4.5948270178921291</v>
      </c>
      <c r="H655">
        <v>4.5546729139786617</v>
      </c>
      <c r="I655">
        <v>4.5725146159501531</v>
      </c>
      <c r="J655">
        <v>4.5725146159501531</v>
      </c>
      <c r="K655">
        <v>5.9785985190162085</v>
      </c>
      <c r="L655">
        <v>2.9956206618430365</v>
      </c>
      <c r="M655">
        <v>0.48559830120028807</v>
      </c>
      <c r="N655">
        <v>0.39172301301227891</v>
      </c>
      <c r="O655">
        <v>0.50105733849075595</v>
      </c>
    </row>
    <row r="656" spans="1:15" x14ac:dyDescent="0.25">
      <c r="A656">
        <v>11</v>
      </c>
      <c r="B656">
        <v>15</v>
      </c>
      <c r="C656">
        <v>-4.0472449149569298</v>
      </c>
      <c r="D656">
        <v>-14.078304944809858</v>
      </c>
      <c r="E656">
        <v>-4.0763099675533283</v>
      </c>
      <c r="F656">
        <v>-14.04603408037493</v>
      </c>
      <c r="G656">
        <v>3.556728613699264</v>
      </c>
      <c r="H656">
        <v>3.4661746835289002</v>
      </c>
      <c r="I656">
        <v>3.567773532975719</v>
      </c>
      <c r="J656">
        <v>3.4606125672061281</v>
      </c>
      <c r="K656">
        <v>4.7362060427582415</v>
      </c>
      <c r="L656">
        <v>2.267173181425072</v>
      </c>
      <c r="M656">
        <v>0.31053590183726359</v>
      </c>
      <c r="N656">
        <v>0.16046843655061774</v>
      </c>
      <c r="O656">
        <v>0.47868972780262115</v>
      </c>
    </row>
    <row r="657" spans="1:15" x14ac:dyDescent="0.25">
      <c r="A657">
        <v>12</v>
      </c>
      <c r="B657">
        <v>15</v>
      </c>
      <c r="C657">
        <v>-14.327280283731474</v>
      </c>
      <c r="D657">
        <v>3.0279942745025381</v>
      </c>
      <c r="E657">
        <v>-14.310749246331707</v>
      </c>
      <c r="F657">
        <v>2.9932641927091774</v>
      </c>
      <c r="G657">
        <v>3.4833567678600996</v>
      </c>
      <c r="H657">
        <v>3.4812899781952478</v>
      </c>
      <c r="I657">
        <v>3.4654508751077566</v>
      </c>
      <c r="J657">
        <v>3.4606125672061281</v>
      </c>
      <c r="K657">
        <v>4.7362060427582415</v>
      </c>
      <c r="L657">
        <v>2.267173181425072</v>
      </c>
      <c r="M657">
        <v>0.51404130973764628</v>
      </c>
      <c r="N657">
        <v>0.59395830622070611</v>
      </c>
      <c r="O657">
        <v>0.47868972780262115</v>
      </c>
    </row>
    <row r="658" spans="1:15" x14ac:dyDescent="0.25">
      <c r="A658">
        <v>13</v>
      </c>
      <c r="B658">
        <v>15</v>
      </c>
      <c r="C658">
        <v>-8.9004843836798386</v>
      </c>
      <c r="D658">
        <v>11.667430284042394</v>
      </c>
      <c r="E658">
        <v>-8.8863473965786479</v>
      </c>
      <c r="F658">
        <v>11.665201770898772</v>
      </c>
      <c r="G658">
        <v>3.5263634451530783</v>
      </c>
      <c r="H658">
        <v>3.5043437875211039</v>
      </c>
      <c r="I658">
        <v>3.5336245776105883</v>
      </c>
      <c r="J658">
        <v>3.4606125672061281</v>
      </c>
      <c r="K658">
        <v>4.7362060427582415</v>
      </c>
      <c r="L658">
        <v>2.267173181425072</v>
      </c>
      <c r="M658">
        <v>0.20590992875366623</v>
      </c>
      <c r="N658">
        <v>1.2479146729468085</v>
      </c>
      <c r="O658">
        <v>0.47868972780262115</v>
      </c>
    </row>
    <row r="659" spans="1:15" x14ac:dyDescent="0.25">
      <c r="A659">
        <v>14</v>
      </c>
      <c r="B659">
        <v>15</v>
      </c>
      <c r="C659">
        <v>3.5641674640626686</v>
      </c>
      <c r="D659">
        <v>-14.205841189264779</v>
      </c>
      <c r="E659">
        <v>3.536805329335043</v>
      </c>
      <c r="F659">
        <v>-14.185023180227255</v>
      </c>
      <c r="G659">
        <v>3.566477936958794</v>
      </c>
      <c r="H659">
        <v>3.4418513751632758</v>
      </c>
      <c r="I659">
        <v>3.5697750890436697</v>
      </c>
      <c r="J659">
        <v>3.4606125672061281</v>
      </c>
      <c r="K659">
        <v>4.7362060427582415</v>
      </c>
      <c r="L659">
        <v>2.267173181425072</v>
      </c>
      <c r="M659">
        <v>9.2448408294016654E-2</v>
      </c>
      <c r="N659">
        <v>0.54509012731446937</v>
      </c>
      <c r="O659">
        <v>0.47868972780262115</v>
      </c>
    </row>
    <row r="660" spans="1:15" x14ac:dyDescent="0.25">
      <c r="A660">
        <v>15</v>
      </c>
      <c r="B660">
        <v>15</v>
      </c>
      <c r="C660">
        <v>-9.2839638261564321</v>
      </c>
      <c r="D660">
        <v>-11.366239294430986</v>
      </c>
      <c r="E660">
        <v>-9.2425365381119331</v>
      </c>
      <c r="F660">
        <v>-11.347526969285658</v>
      </c>
      <c r="G660">
        <v>3.5518806606141524</v>
      </c>
      <c r="H660">
        <v>3.4550579744818521</v>
      </c>
      <c r="I660">
        <v>3.5298416891474189</v>
      </c>
      <c r="J660">
        <v>3.4606125672061281</v>
      </c>
      <c r="K660">
        <v>4.7362060427582415</v>
      </c>
      <c r="L660">
        <v>2.267173181425072</v>
      </c>
      <c r="M660">
        <v>0.62048738605206311</v>
      </c>
      <c r="N660">
        <v>0.16076699046154075</v>
      </c>
      <c r="O660">
        <v>0.47868972780262115</v>
      </c>
    </row>
    <row r="661" spans="1:15" x14ac:dyDescent="0.25">
      <c r="A661">
        <v>16</v>
      </c>
      <c r="B661">
        <v>30</v>
      </c>
      <c r="C661">
        <v>-25.419102172890621</v>
      </c>
      <c r="D661">
        <v>14.919057874897533</v>
      </c>
      <c r="E661">
        <v>-25.395036186849932</v>
      </c>
      <c r="F661">
        <v>14.878635511871009</v>
      </c>
      <c r="G661">
        <v>3.704941488497222</v>
      </c>
      <c r="H661">
        <v>3.5821362412074835</v>
      </c>
      <c r="I661">
        <v>3.7099514015408834</v>
      </c>
      <c r="J661">
        <v>3.5848907861227723</v>
      </c>
      <c r="K661">
        <v>4.7618980192449554</v>
      </c>
      <c r="L661">
        <v>2.348592363575984</v>
      </c>
      <c r="M661">
        <v>0.13522246057638762</v>
      </c>
      <c r="N661">
        <v>7.6896709946473157E-2</v>
      </c>
      <c r="O661">
        <v>0.49320509470893203</v>
      </c>
    </row>
    <row r="662" spans="1:15" x14ac:dyDescent="0.25">
      <c r="A662">
        <v>17</v>
      </c>
      <c r="B662">
        <v>30</v>
      </c>
      <c r="C662">
        <v>28.647134774901804</v>
      </c>
      <c r="D662">
        <v>6.0219947238318454</v>
      </c>
      <c r="E662">
        <v>28.621836898892692</v>
      </c>
      <c r="F662">
        <v>6.0150200515999916</v>
      </c>
      <c r="G662">
        <v>3.6062642838856709</v>
      </c>
      <c r="H662">
        <v>3.5859119865614604</v>
      </c>
      <c r="I662">
        <v>3.6047830761884412</v>
      </c>
      <c r="J662">
        <v>3.5848907861227723</v>
      </c>
      <c r="K662">
        <v>4.7618980192449554</v>
      </c>
      <c r="L662">
        <v>2.348592363575984</v>
      </c>
      <c r="M662">
        <v>4.1073187670919498E-2</v>
      </c>
      <c r="N662">
        <v>2.847812334812104E-2</v>
      </c>
      <c r="O662">
        <v>0.49320509470893203</v>
      </c>
    </row>
    <row r="663" spans="1:15" x14ac:dyDescent="0.25">
      <c r="A663">
        <v>18</v>
      </c>
      <c r="B663">
        <v>30</v>
      </c>
      <c r="C663">
        <v>-7.42925017912515</v>
      </c>
      <c r="D663">
        <v>-28.341400601631353</v>
      </c>
      <c r="E663">
        <v>-7.4823172746309261</v>
      </c>
      <c r="F663">
        <v>-28.271036052642074</v>
      </c>
      <c r="G663">
        <v>4.0640487988342722</v>
      </c>
      <c r="H663">
        <v>3.548144720254069</v>
      </c>
      <c r="I663">
        <v>4.0731167198833083</v>
      </c>
      <c r="J663">
        <v>3.5848907861227723</v>
      </c>
      <c r="K663">
        <v>4.7618980192449554</v>
      </c>
      <c r="L663">
        <v>2.348592363575984</v>
      </c>
      <c r="M663">
        <v>0.22312529937231856</v>
      </c>
      <c r="N663">
        <v>1.0356416878641883</v>
      </c>
      <c r="O663">
        <v>0.49320509470893203</v>
      </c>
    </row>
    <row r="664" spans="1:15" x14ac:dyDescent="0.25">
      <c r="A664">
        <v>19</v>
      </c>
      <c r="B664">
        <v>30</v>
      </c>
      <c r="C664">
        <v>2.2730715943199424</v>
      </c>
      <c r="D664">
        <v>-29.139899168347092</v>
      </c>
      <c r="E664">
        <v>2.3011859883506549</v>
      </c>
      <c r="F664">
        <v>-29.060725022565606</v>
      </c>
      <c r="G664">
        <v>4.0946125727003446</v>
      </c>
      <c r="H664">
        <v>3.5900518085080111</v>
      </c>
      <c r="I664">
        <v>4.1043667766386376</v>
      </c>
      <c r="J664">
        <v>3.5848907861227723</v>
      </c>
      <c r="K664">
        <v>4.7618980192449554</v>
      </c>
      <c r="L664">
        <v>2.348592363575984</v>
      </c>
      <c r="M664">
        <v>0.23822043636866447</v>
      </c>
      <c r="N664">
        <v>0.14375899459188063</v>
      </c>
      <c r="O664">
        <v>0.49320509470893203</v>
      </c>
    </row>
    <row r="665" spans="1:15" x14ac:dyDescent="0.25">
      <c r="A665">
        <v>20</v>
      </c>
      <c r="B665">
        <v>30</v>
      </c>
      <c r="C665">
        <v>-28.815687026890313</v>
      </c>
      <c r="D665">
        <v>-5.0704546481475399</v>
      </c>
      <c r="E665">
        <v>-28.772151175816603</v>
      </c>
      <c r="F665">
        <v>-5.1322965898897346</v>
      </c>
      <c r="G665">
        <v>3.5862020098619456</v>
      </c>
      <c r="H665">
        <v>3.5599223912810736</v>
      </c>
      <c r="I665">
        <v>3.5989743915402346</v>
      </c>
      <c r="J665">
        <v>3.5848907861227723</v>
      </c>
      <c r="K665">
        <v>4.7618980192449554</v>
      </c>
      <c r="L665">
        <v>2.348592363575984</v>
      </c>
      <c r="M665">
        <v>0.35615343595160903</v>
      </c>
      <c r="N665">
        <v>0.70137469577570333</v>
      </c>
      <c r="O665">
        <v>0.49320509470893203</v>
      </c>
    </row>
    <row r="666" spans="1:15" x14ac:dyDescent="0.25">
      <c r="A666">
        <v>21</v>
      </c>
      <c r="B666">
        <v>30</v>
      </c>
      <c r="C666">
        <v>-29.048179282965336</v>
      </c>
      <c r="D666">
        <v>-3.3182210796508778</v>
      </c>
      <c r="E666">
        <v>-29.078397354529454</v>
      </c>
      <c r="F666">
        <v>-3.306571672488829</v>
      </c>
      <c r="G666">
        <v>3.5934197332471842</v>
      </c>
      <c r="H666">
        <v>3.588336773432923</v>
      </c>
      <c r="I666">
        <v>3.5909110931282946</v>
      </c>
      <c r="J666">
        <v>3.5848907861227723</v>
      </c>
      <c r="K666">
        <v>4.7618980192449554</v>
      </c>
      <c r="L666">
        <v>2.348592363575984</v>
      </c>
      <c r="M666">
        <v>6.9812053840498642E-2</v>
      </c>
      <c r="N666">
        <v>9.6032996001485335E-2</v>
      </c>
      <c r="O666">
        <v>0.49320509470893203</v>
      </c>
    </row>
    <row r="667" spans="1:15" x14ac:dyDescent="0.25">
      <c r="A667">
        <v>22</v>
      </c>
      <c r="B667">
        <v>30</v>
      </c>
      <c r="C667">
        <v>-15.068771307579132</v>
      </c>
      <c r="D667">
        <v>-25.33456659415015</v>
      </c>
      <c r="E667">
        <v>-15.046309872063503</v>
      </c>
      <c r="F667">
        <v>-25.237098064462657</v>
      </c>
      <c r="G667">
        <v>3.9854225589853112</v>
      </c>
      <c r="H667">
        <v>3.5804467735408956</v>
      </c>
      <c r="I667">
        <v>3.9663569078378309</v>
      </c>
      <c r="J667">
        <v>3.5848907861227723</v>
      </c>
      <c r="K667">
        <v>4.7618980192449554</v>
      </c>
      <c r="L667">
        <v>2.348592363575984</v>
      </c>
      <c r="M667">
        <v>0.47838468481832414</v>
      </c>
      <c r="N667">
        <v>0.12411893998027078</v>
      </c>
      <c r="O667">
        <v>0.49320509470893203</v>
      </c>
    </row>
    <row r="668" spans="1:15" x14ac:dyDescent="0.25">
      <c r="A668">
        <v>23</v>
      </c>
      <c r="B668">
        <v>45</v>
      </c>
      <c r="C668">
        <v>-38.970538731046538</v>
      </c>
      <c r="D668">
        <v>21.485335482227001</v>
      </c>
      <c r="E668">
        <v>-38.937643539360529</v>
      </c>
      <c r="F668">
        <v>21.414019962134734</v>
      </c>
      <c r="G668">
        <v>3.8169330695428494</v>
      </c>
      <c r="H668">
        <v>3.5662339404319559</v>
      </c>
      <c r="I668">
        <v>3.8109437324584619</v>
      </c>
      <c r="J668">
        <v>3.5461263642601866</v>
      </c>
      <c r="K668">
        <v>4.8525155291353528</v>
      </c>
      <c r="L668">
        <v>2.3231963806586431</v>
      </c>
      <c r="M668">
        <v>0.15691490983112455</v>
      </c>
      <c r="N668">
        <v>0.5638322249082115</v>
      </c>
      <c r="O668">
        <v>0.47876124593723923</v>
      </c>
    </row>
    <row r="669" spans="1:15" x14ac:dyDescent="0.25">
      <c r="A669">
        <v>24</v>
      </c>
      <c r="B669">
        <v>45</v>
      </c>
      <c r="C669">
        <v>41.271255465384726</v>
      </c>
      <c r="D669">
        <v>15.731045256780273</v>
      </c>
      <c r="E669">
        <v>41.266192908508117</v>
      </c>
      <c r="F669">
        <v>15.722810822191819</v>
      </c>
      <c r="G669">
        <v>3.6865442443730738</v>
      </c>
      <c r="H669">
        <v>3.5498225846723357</v>
      </c>
      <c r="I669">
        <v>3.684114954572093</v>
      </c>
      <c r="J669">
        <v>3.5461263642601866</v>
      </c>
      <c r="K669">
        <v>4.8525155291353528</v>
      </c>
      <c r="L669">
        <v>2.3231963806586431</v>
      </c>
      <c r="M669">
        <v>6.5896124932956088E-2</v>
      </c>
      <c r="N669">
        <v>0.10412408857019817</v>
      </c>
      <c r="O669">
        <v>0.47876124593723923</v>
      </c>
    </row>
    <row r="670" spans="1:15" x14ac:dyDescent="0.25">
      <c r="A670">
        <v>25</v>
      </c>
      <c r="B670">
        <v>45</v>
      </c>
      <c r="C670">
        <v>-29.679642679925561</v>
      </c>
      <c r="D670">
        <v>33.624311845333764</v>
      </c>
      <c r="E670">
        <v>-29.708767125068036</v>
      </c>
      <c r="F670">
        <v>33.590489648036552</v>
      </c>
      <c r="G670">
        <v>4.2793178865454964</v>
      </c>
      <c r="H670">
        <v>3.5738985142965927</v>
      </c>
      <c r="I670">
        <v>4.2586579757075933</v>
      </c>
      <c r="J670">
        <v>3.5461263642601866</v>
      </c>
      <c r="K670">
        <v>4.8525155291353528</v>
      </c>
      <c r="L670">
        <v>2.3231963806586431</v>
      </c>
      <c r="M670">
        <v>0.48278513972657716</v>
      </c>
      <c r="N670">
        <v>0.77708278299760714</v>
      </c>
      <c r="O670">
        <v>0.47876124593723923</v>
      </c>
    </row>
    <row r="671" spans="1:15" x14ac:dyDescent="0.25">
      <c r="A671">
        <v>26</v>
      </c>
      <c r="B671">
        <v>45</v>
      </c>
      <c r="C671">
        <v>15.543059048862512</v>
      </c>
      <c r="D671">
        <v>-41.331146521273133</v>
      </c>
      <c r="E671">
        <v>15.562879044832409</v>
      </c>
      <c r="F671">
        <v>-41.187566231183844</v>
      </c>
      <c r="G671">
        <v>4.7398085768971141</v>
      </c>
      <c r="H671">
        <v>3.5277044294437241</v>
      </c>
      <c r="I671">
        <v>4.7224685326401632</v>
      </c>
      <c r="J671">
        <v>3.5461263642601866</v>
      </c>
      <c r="K671">
        <v>4.8525155291353528</v>
      </c>
      <c r="L671">
        <v>2.3231963806586431</v>
      </c>
      <c r="M671">
        <v>0.36583849274990038</v>
      </c>
      <c r="N671">
        <v>0.52220743503070055</v>
      </c>
      <c r="O671">
        <v>0.47876124593723923</v>
      </c>
    </row>
    <row r="672" spans="1:15" x14ac:dyDescent="0.25">
      <c r="A672">
        <v>27</v>
      </c>
      <c r="B672">
        <v>45</v>
      </c>
      <c r="C672">
        <v>-27.773663450923273</v>
      </c>
      <c r="D672">
        <v>35.150741799044127</v>
      </c>
      <c r="E672">
        <v>-27.863027387832826</v>
      </c>
      <c r="F672">
        <v>35.154853307304201</v>
      </c>
      <c r="G672">
        <v>4.3664633411836702</v>
      </c>
      <c r="H672">
        <v>3.5377901070650264</v>
      </c>
      <c r="I672">
        <v>4.3370256431629439</v>
      </c>
      <c r="J672">
        <v>3.5461263642601866</v>
      </c>
      <c r="K672">
        <v>4.8525155291353528</v>
      </c>
      <c r="L672">
        <v>2.3231963806586431</v>
      </c>
      <c r="M672">
        <v>0.67417714796951056</v>
      </c>
      <c r="N672">
        <v>0.23563458947190036</v>
      </c>
      <c r="O672">
        <v>0.47876124593723923</v>
      </c>
    </row>
    <row r="673" spans="1:15" x14ac:dyDescent="0.25">
      <c r="A673">
        <v>28</v>
      </c>
      <c r="B673">
        <v>60</v>
      </c>
      <c r="C673">
        <v>32.072249329625194</v>
      </c>
      <c r="D673">
        <v>50.94478100683844</v>
      </c>
      <c r="E673">
        <v>31.978668641316382</v>
      </c>
      <c r="F673">
        <v>50.728491680506579</v>
      </c>
      <c r="G673">
        <v>7.1847898272676343</v>
      </c>
      <c r="H673">
        <v>4.4171398080794777</v>
      </c>
      <c r="I673">
        <v>7.0848496601936608</v>
      </c>
      <c r="J673">
        <v>4.4639446762317796</v>
      </c>
      <c r="K673">
        <v>6.0045008625569194</v>
      </c>
      <c r="L673">
        <v>2.924492544823813</v>
      </c>
      <c r="M673">
        <v>1.3909963892705901</v>
      </c>
      <c r="N673">
        <v>1.0596193506642055</v>
      </c>
      <c r="O673">
        <v>0.48705006656930772</v>
      </c>
    </row>
    <row r="674" spans="1:15" x14ac:dyDescent="0.25">
      <c r="A674">
        <v>29</v>
      </c>
      <c r="B674">
        <v>60</v>
      </c>
      <c r="C674">
        <v>56.202231352400204</v>
      </c>
      <c r="D674">
        <v>-16.298893365000616</v>
      </c>
      <c r="E674">
        <v>56.220435941789709</v>
      </c>
      <c r="F674">
        <v>-16.27826849795656</v>
      </c>
      <c r="G674">
        <v>4.6756786208927448</v>
      </c>
      <c r="H674">
        <v>4.4544752357357602</v>
      </c>
      <c r="I674">
        <v>4.6508594008273567</v>
      </c>
      <c r="J674">
        <v>4.4639446762317796</v>
      </c>
      <c r="K674">
        <v>6.0045008625569194</v>
      </c>
      <c r="L674">
        <v>2.924492544823813</v>
      </c>
      <c r="M674">
        <v>0.53081535489813525</v>
      </c>
      <c r="N674">
        <v>0.2125826274675717</v>
      </c>
      <c r="O674">
        <v>0.48705006656930772</v>
      </c>
    </row>
    <row r="675" spans="1:15" x14ac:dyDescent="0.25">
      <c r="A675">
        <v>30</v>
      </c>
      <c r="B675">
        <v>75</v>
      </c>
      <c r="C675">
        <v>-58.391858850407132</v>
      </c>
      <c r="D675">
        <v>50.614486723920116</v>
      </c>
      <c r="E675">
        <v>-58.189173314176458</v>
      </c>
      <c r="F675">
        <v>50.070645992017518</v>
      </c>
      <c r="G675">
        <v>10.280091287378827</v>
      </c>
      <c r="H675">
        <v>6.3849500557140804</v>
      </c>
      <c r="I675">
        <v>10.182626668238873</v>
      </c>
      <c r="J675">
        <v>6.4612341754083102</v>
      </c>
      <c r="K675">
        <v>8.697002038498244</v>
      </c>
      <c r="L675">
        <v>4.2329895522570133</v>
      </c>
      <c r="M675">
        <v>0.94809098883795095</v>
      </c>
      <c r="N675">
        <v>1.1947488865000748</v>
      </c>
      <c r="O675">
        <v>0.4867182430818362</v>
      </c>
    </row>
    <row r="676" spans="1:15" x14ac:dyDescent="0.25">
      <c r="A676">
        <v>31</v>
      </c>
      <c r="B676">
        <v>0</v>
      </c>
      <c r="C676">
        <v>1.4595005402541463E-13</v>
      </c>
      <c r="D676">
        <v>-2.4223754280924566E-13</v>
      </c>
      <c r="E676">
        <v>-5.9628633725202509E-2</v>
      </c>
      <c r="F676">
        <v>-4.7128347609287517E-2</v>
      </c>
      <c r="G676">
        <v>3.0648841633694572</v>
      </c>
      <c r="H676">
        <v>3.044897138086843</v>
      </c>
      <c r="I676">
        <v>3.0748462918667374</v>
      </c>
      <c r="J676">
        <v>3.0748462918667374</v>
      </c>
      <c r="K676">
        <v>3.9806666546932528</v>
      </c>
      <c r="L676">
        <v>2.0144436612136256</v>
      </c>
      <c r="M676">
        <v>0.32504094661535465</v>
      </c>
      <c r="N676">
        <v>0.98358507436188491</v>
      </c>
      <c r="O676">
        <v>0.5060568582999968</v>
      </c>
    </row>
    <row r="677" spans="1:15" x14ac:dyDescent="0.25">
      <c r="A677">
        <v>32</v>
      </c>
      <c r="B677">
        <v>15</v>
      </c>
      <c r="C677">
        <v>5.4519376452698669</v>
      </c>
      <c r="D677">
        <v>-13.604602047900608</v>
      </c>
      <c r="E677">
        <v>5.4493045438558649</v>
      </c>
      <c r="F677">
        <v>-13.544400644146409</v>
      </c>
      <c r="G677">
        <v>3.0686730267025766</v>
      </c>
      <c r="H677">
        <v>2.959523434303537</v>
      </c>
      <c r="I677">
        <v>3.0694762259944368</v>
      </c>
      <c r="J677">
        <v>2.9833532015906763</v>
      </c>
      <c r="K677">
        <v>4.5409701888815297</v>
      </c>
      <c r="L677">
        <v>1.9545032094782109</v>
      </c>
      <c r="M677">
        <v>2.6174156870773152E-2</v>
      </c>
      <c r="N677">
        <v>0.80518934268033959</v>
      </c>
      <c r="O677">
        <v>0.43041533597022308</v>
      </c>
    </row>
    <row r="678" spans="1:15" x14ac:dyDescent="0.25">
      <c r="A678">
        <v>33</v>
      </c>
      <c r="B678">
        <v>15</v>
      </c>
      <c r="C678">
        <v>3.0431861280843142</v>
      </c>
      <c r="D678">
        <v>-14.324125568307904</v>
      </c>
      <c r="E678">
        <v>2.950556045024423</v>
      </c>
      <c r="F678">
        <v>-14.258216378732248</v>
      </c>
      <c r="G678">
        <v>3.0621402444888042</v>
      </c>
      <c r="H678">
        <v>2.9824314454741185</v>
      </c>
      <c r="I678">
        <v>3.079076640076301</v>
      </c>
      <c r="J678">
        <v>2.9833532015906763</v>
      </c>
      <c r="K678">
        <v>4.5409701888815297</v>
      </c>
      <c r="L678">
        <v>1.9545032094782109</v>
      </c>
      <c r="M678">
        <v>0.55309013419547659</v>
      </c>
      <c r="N678">
        <v>3.0906196283456474E-2</v>
      </c>
      <c r="O678">
        <v>0.43041533597022308</v>
      </c>
    </row>
    <row r="679" spans="1:15" x14ac:dyDescent="0.25">
      <c r="A679">
        <v>34</v>
      </c>
      <c r="B679">
        <v>30</v>
      </c>
      <c r="C679">
        <v>28.60840514598241</v>
      </c>
      <c r="D679">
        <v>6.2191407793523075</v>
      </c>
      <c r="E679">
        <v>28.662824665466484</v>
      </c>
      <c r="F679">
        <v>6.2173000975684092</v>
      </c>
      <c r="G679">
        <v>3.3804039212765344</v>
      </c>
      <c r="H679">
        <v>3.3496530354784646</v>
      </c>
      <c r="I679">
        <v>3.3605732068270466</v>
      </c>
      <c r="J679">
        <v>3.3407956594997281</v>
      </c>
      <c r="K679">
        <v>4.4214083841881004</v>
      </c>
      <c r="L679">
        <v>2.1886767665396167</v>
      </c>
      <c r="M679">
        <v>0.5866374229621405</v>
      </c>
      <c r="N679">
        <v>0.26442667001393755</v>
      </c>
      <c r="O679">
        <v>0.49501800701486698</v>
      </c>
    </row>
    <row r="680" spans="1:15" x14ac:dyDescent="0.25">
      <c r="A680">
        <v>35</v>
      </c>
      <c r="B680">
        <v>30</v>
      </c>
      <c r="C680">
        <v>-26.725103997940849</v>
      </c>
      <c r="D680">
        <v>-12.277712599272149</v>
      </c>
      <c r="E680">
        <v>-26.732795151928531</v>
      </c>
      <c r="F680">
        <v>-12.265000386754821</v>
      </c>
      <c r="G680">
        <v>3.3989043185080989</v>
      </c>
      <c r="H680">
        <v>3.3176822057549775</v>
      </c>
      <c r="I680">
        <v>3.4189936273520316</v>
      </c>
      <c r="J680">
        <v>3.3407956594997281</v>
      </c>
      <c r="K680">
        <v>4.4214083841881004</v>
      </c>
      <c r="L680">
        <v>2.1886767665396167</v>
      </c>
      <c r="M680">
        <v>0.59105249696321527</v>
      </c>
      <c r="N680">
        <v>0.69667473589414697</v>
      </c>
      <c r="O680">
        <v>0.49501800701486698</v>
      </c>
    </row>
    <row r="681" spans="1:15" x14ac:dyDescent="0.25">
      <c r="A681">
        <v>36</v>
      </c>
      <c r="B681">
        <v>45</v>
      </c>
      <c r="C681">
        <v>-43.120355346724409</v>
      </c>
      <c r="D681">
        <v>-7.6375328762285912</v>
      </c>
      <c r="E681">
        <v>-43.131134942645161</v>
      </c>
      <c r="F681">
        <v>-7.6675271288992031</v>
      </c>
      <c r="G681">
        <v>3.3285647614548477</v>
      </c>
      <c r="H681">
        <v>3.2868541311562556</v>
      </c>
      <c r="I681">
        <v>3.3084214124269571</v>
      </c>
      <c r="J681">
        <v>3.2790713807617426</v>
      </c>
      <c r="K681">
        <v>4.5621561486384747</v>
      </c>
      <c r="L681">
        <v>2.1482389461595837</v>
      </c>
      <c r="M681">
        <v>0.60516620439995172</v>
      </c>
      <c r="N681">
        <v>0.23678417367962407</v>
      </c>
      <c r="O681">
        <v>0.47088238020978346</v>
      </c>
    </row>
    <row r="682" spans="1:15" x14ac:dyDescent="0.25">
      <c r="A682">
        <v>37</v>
      </c>
      <c r="B682">
        <v>45</v>
      </c>
      <c r="C682">
        <v>31.31632252676156</v>
      </c>
      <c r="D682">
        <v>-32.132957673848644</v>
      </c>
      <c r="E682">
        <v>31.311890013241289</v>
      </c>
      <c r="F682">
        <v>-32.026345230320452</v>
      </c>
      <c r="G682">
        <v>3.8587485080787469</v>
      </c>
      <c r="H682">
        <v>3.2667700718737929</v>
      </c>
      <c r="I682">
        <v>3.8722354726793777</v>
      </c>
      <c r="J682">
        <v>3.2790713807617426</v>
      </c>
      <c r="K682">
        <v>4.5621561486384747</v>
      </c>
      <c r="L682">
        <v>2.1482389461595837</v>
      </c>
      <c r="M682">
        <v>0.34951654849737568</v>
      </c>
      <c r="N682">
        <v>0.37655876040562136</v>
      </c>
      <c r="O682">
        <v>0.47088238020978346</v>
      </c>
    </row>
    <row r="683" spans="1:15" x14ac:dyDescent="0.25">
      <c r="A683">
        <v>38</v>
      </c>
      <c r="B683">
        <v>60</v>
      </c>
      <c r="C683">
        <v>40.505315142439251</v>
      </c>
      <c r="D683">
        <v>45.396998118697795</v>
      </c>
      <c r="E683">
        <v>40.496553215186125</v>
      </c>
      <c r="F683">
        <v>45.180686123580976</v>
      </c>
      <c r="G683">
        <v>6.4218829308192831</v>
      </c>
      <c r="H683">
        <v>4.3818345280912991</v>
      </c>
      <c r="I683">
        <v>6.3412099974031966</v>
      </c>
      <c r="J683">
        <v>4.4527365119351003</v>
      </c>
      <c r="K683">
        <v>5.9609273779684537</v>
      </c>
      <c r="L683">
        <v>2.9171496686673661</v>
      </c>
      <c r="M683">
        <v>1.2562193095879826</v>
      </c>
      <c r="N683">
        <v>1.6180890307303704</v>
      </c>
      <c r="O683">
        <v>0.48937849493841029</v>
      </c>
    </row>
    <row r="684" spans="1:15" x14ac:dyDescent="0.25">
      <c r="A684">
        <v>39</v>
      </c>
      <c r="B684">
        <v>60</v>
      </c>
      <c r="C684">
        <v>-50.248511445587475</v>
      </c>
      <c r="D684">
        <v>33.39080754949304</v>
      </c>
      <c r="E684">
        <v>-50.313732398669963</v>
      </c>
      <c r="F684">
        <v>33.24681455749198</v>
      </c>
      <c r="G684">
        <v>5.3200796314299668</v>
      </c>
      <c r="H684">
        <v>4.4416014127205532</v>
      </c>
      <c r="I684">
        <v>5.3330262449490631</v>
      </c>
      <c r="J684">
        <v>4.4527365119351003</v>
      </c>
      <c r="K684">
        <v>5.9609273779684537</v>
      </c>
      <c r="L684">
        <v>2.9171496686673661</v>
      </c>
      <c r="M684">
        <v>0.24335375438010953</v>
      </c>
      <c r="N684">
        <v>0.25070010070369442</v>
      </c>
      <c r="O684">
        <v>0.48937849493841029</v>
      </c>
    </row>
    <row r="685" spans="1:15" x14ac:dyDescent="0.25">
      <c r="A685">
        <v>40</v>
      </c>
      <c r="B685">
        <v>75</v>
      </c>
      <c r="C685">
        <v>36.054397238935302</v>
      </c>
      <c r="D685">
        <v>65.709958145799362</v>
      </c>
      <c r="E685">
        <v>35.99714442928245</v>
      </c>
      <c r="F685">
        <v>64.650558035087499</v>
      </c>
      <c r="G685">
        <v>18.284271824223975</v>
      </c>
      <c r="H685">
        <v>6.893127613100364</v>
      </c>
      <c r="I685">
        <v>17.341427717054831</v>
      </c>
      <c r="J685">
        <v>7.1334994431631378</v>
      </c>
      <c r="K685">
        <v>9.9611339223593269</v>
      </c>
      <c r="L685">
        <v>4.6734149845346815</v>
      </c>
      <c r="M685">
        <v>5.1565854863304637</v>
      </c>
      <c r="N685">
        <v>3.4871228788213346</v>
      </c>
      <c r="O685">
        <v>0.46916495862428564</v>
      </c>
    </row>
    <row r="686" spans="1:15" x14ac:dyDescent="0.25">
      <c r="A686">
        <v>41</v>
      </c>
      <c r="B686">
        <v>0</v>
      </c>
      <c r="C686">
        <v>-1.8248418551176832E-13</v>
      </c>
      <c r="D686">
        <v>-2.1605547309519629E-13</v>
      </c>
      <c r="E686">
        <v>-1.2462821299138642E-2</v>
      </c>
      <c r="F686">
        <v>2.5663751596698491E-2</v>
      </c>
      <c r="G686">
        <v>1.1807450790025562</v>
      </c>
      <c r="H686">
        <v>1.190185891046869</v>
      </c>
      <c r="I686">
        <v>1.1784681264452759</v>
      </c>
      <c r="J686">
        <v>1.1784681264452759</v>
      </c>
      <c r="K686">
        <v>11.78430523172204</v>
      </c>
      <c r="L686">
        <v>0.77205733943167465</v>
      </c>
      <c r="M686">
        <v>0.19284031733622006</v>
      </c>
      <c r="N686">
        <v>0.98453230623380739</v>
      </c>
      <c r="O686">
        <v>6.5515728271649143E-2</v>
      </c>
    </row>
    <row r="687" spans="1:15" x14ac:dyDescent="0.25">
      <c r="A687">
        <v>42</v>
      </c>
      <c r="B687">
        <v>15</v>
      </c>
      <c r="C687">
        <v>13.06677778215688</v>
      </c>
      <c r="D687">
        <v>-6.6541783232275709</v>
      </c>
      <c r="E687">
        <v>13.098070682705591</v>
      </c>
      <c r="F687">
        <v>-6.6545148274193293</v>
      </c>
      <c r="G687">
        <v>3.5431381747223845</v>
      </c>
      <c r="H687">
        <v>3.5299109845191614</v>
      </c>
      <c r="I687">
        <v>3.5607403673669036</v>
      </c>
      <c r="J687">
        <v>3.5367539315306225</v>
      </c>
      <c r="K687">
        <v>5.2670555658357801</v>
      </c>
      <c r="L687">
        <v>2.3170561590312526</v>
      </c>
      <c r="M687">
        <v>0.49679667505200548</v>
      </c>
      <c r="N687">
        <v>0.19385607856604853</v>
      </c>
      <c r="O687">
        <v>0.4399148879424401</v>
      </c>
    </row>
    <row r="688" spans="1:15" x14ac:dyDescent="0.25">
      <c r="A688">
        <v>43</v>
      </c>
      <c r="B688">
        <v>30</v>
      </c>
      <c r="C688">
        <v>-10.428269782799392</v>
      </c>
      <c r="D688">
        <v>-27.45117860625458</v>
      </c>
      <c r="E688">
        <v>-10.435032952737455</v>
      </c>
      <c r="F688">
        <v>-27.401264991839973</v>
      </c>
      <c r="G688">
        <v>4.4015278074852962</v>
      </c>
      <c r="H688">
        <v>3.8443361351219418</v>
      </c>
      <c r="I688">
        <v>4.3926683591198508</v>
      </c>
      <c r="J688">
        <v>3.89807131604837</v>
      </c>
      <c r="K688">
        <v>6.314319330661573</v>
      </c>
      <c r="L688">
        <v>2.553768321474398</v>
      </c>
      <c r="M688">
        <v>0.20128120854715248</v>
      </c>
      <c r="N688">
        <v>1.3977752994984576</v>
      </c>
      <c r="O688">
        <v>0.40444079365349911</v>
      </c>
    </row>
    <row r="689" spans="1:15" x14ac:dyDescent="0.25">
      <c r="A689">
        <v>44</v>
      </c>
      <c r="B689">
        <v>45</v>
      </c>
      <c r="C689">
        <v>-24.24147233389316</v>
      </c>
      <c r="D689">
        <v>37.495231880292344</v>
      </c>
      <c r="E689">
        <v>-24.211319889557252</v>
      </c>
      <c r="F689">
        <v>37.314603948503681</v>
      </c>
      <c r="G689">
        <v>5.5386587459018068</v>
      </c>
      <c r="H689">
        <v>4.3499262026106456</v>
      </c>
      <c r="I689">
        <v>5.4909219555366251</v>
      </c>
      <c r="J689">
        <v>4.35651943386274</v>
      </c>
      <c r="K689">
        <v>6.5144837352657037</v>
      </c>
      <c r="L689">
        <v>2.854114360679437</v>
      </c>
      <c r="M689">
        <v>0.86188358148086663</v>
      </c>
      <c r="N689">
        <v>0.1515711059221522</v>
      </c>
      <c r="O689">
        <v>0.43811827255456759</v>
      </c>
    </row>
    <row r="690" spans="1:15" x14ac:dyDescent="0.25">
      <c r="A690">
        <v>45</v>
      </c>
      <c r="B690">
        <v>60</v>
      </c>
      <c r="C690">
        <v>-56.934459476223523</v>
      </c>
      <c r="D690">
        <v>11.882237375191055</v>
      </c>
      <c r="E690">
        <v>-56.982435048217724</v>
      </c>
      <c r="F690">
        <v>11.776213479842921</v>
      </c>
      <c r="G690">
        <v>4.8184794904064354</v>
      </c>
      <c r="H690">
        <v>4.7162546913468857</v>
      </c>
      <c r="I690">
        <v>4.8147210466471355</v>
      </c>
      <c r="J690">
        <v>4.7115553675141051</v>
      </c>
      <c r="K690">
        <v>7.4090820776340856</v>
      </c>
      <c r="L690">
        <v>3.0867113161561468</v>
      </c>
      <c r="M690">
        <v>7.8000617555453761E-2</v>
      </c>
      <c r="N690">
        <v>9.9641010512062686E-2</v>
      </c>
      <c r="O690">
        <v>0.41661183987609635</v>
      </c>
    </row>
    <row r="691" spans="1:15" x14ac:dyDescent="0.25">
      <c r="A691">
        <v>46</v>
      </c>
      <c r="B691">
        <v>75</v>
      </c>
      <c r="C691">
        <v>-23.632145317556205</v>
      </c>
      <c r="D691">
        <v>-68.715035423751601</v>
      </c>
      <c r="E691">
        <v>-23.380924652131014</v>
      </c>
      <c r="F691">
        <v>-68.029155108027979</v>
      </c>
      <c r="G691">
        <v>15.404016683997853</v>
      </c>
      <c r="H691">
        <v>5.2499363079702581</v>
      </c>
      <c r="I691">
        <v>14.759858436729886</v>
      </c>
      <c r="J691">
        <v>5.3579278836073447</v>
      </c>
      <c r="K691">
        <v>9.4015899467216411</v>
      </c>
      <c r="L691">
        <v>3.510173464905129</v>
      </c>
      <c r="M691">
        <v>4.1817550609195173</v>
      </c>
      <c r="N691">
        <v>2.0570073483203561</v>
      </c>
      <c r="O691">
        <v>0.37335955777662222</v>
      </c>
    </row>
    <row r="692" spans="1:15" x14ac:dyDescent="0.25">
      <c r="A692">
        <v>1</v>
      </c>
      <c r="B692">
        <v>0</v>
      </c>
      <c r="C692">
        <v>-3.2149605290110997E-14</v>
      </c>
      <c r="D692">
        <v>2.8097481790362037E-13</v>
      </c>
      <c r="E692">
        <v>4.5655505655805603E-2</v>
      </c>
      <c r="F692">
        <v>2.0094863879205348E-2</v>
      </c>
      <c r="G692">
        <v>3.7385908791286648</v>
      </c>
      <c r="H692">
        <v>3.7957610898214598</v>
      </c>
      <c r="I692">
        <v>3.7964430997834291</v>
      </c>
      <c r="J692">
        <v>3.7964430997834291</v>
      </c>
      <c r="K692">
        <v>5.1222031882121888</v>
      </c>
      <c r="L692">
        <v>2.4871879800124934</v>
      </c>
      <c r="M692">
        <v>1.5474338467398068</v>
      </c>
      <c r="N692">
        <v>1.7967673566130594E-2</v>
      </c>
      <c r="O692">
        <v>0.48556995664215358</v>
      </c>
    </row>
    <row r="693" spans="1:15" x14ac:dyDescent="0.25">
      <c r="A693">
        <v>2</v>
      </c>
      <c r="B693">
        <v>15</v>
      </c>
      <c r="C693">
        <v>11.199985432429921</v>
      </c>
      <c r="D693">
        <v>-9.4846674989449706</v>
      </c>
      <c r="E693">
        <v>11.240846844716005</v>
      </c>
      <c r="F693">
        <v>-9.4371336985064413</v>
      </c>
      <c r="G693">
        <v>3.695888871478374</v>
      </c>
      <c r="H693">
        <v>3.6780044071845572</v>
      </c>
      <c r="I693">
        <v>3.7290969168465016</v>
      </c>
      <c r="J693">
        <v>3.6781191677970022</v>
      </c>
      <c r="K693">
        <v>4.961926525879254</v>
      </c>
      <c r="L693">
        <v>2.4096696678320098</v>
      </c>
      <c r="M693">
        <v>0.89851309178688099</v>
      </c>
      <c r="N693">
        <v>3.1201869204072604E-3</v>
      </c>
      <c r="O693">
        <v>0.48563187206908831</v>
      </c>
    </row>
    <row r="694" spans="1:15" x14ac:dyDescent="0.25">
      <c r="A694">
        <v>3</v>
      </c>
      <c r="B694">
        <v>15</v>
      </c>
      <c r="C694">
        <v>-13.684716161942314</v>
      </c>
      <c r="D694">
        <v>-5.2441923491470437</v>
      </c>
      <c r="E694">
        <v>-13.660486730011995</v>
      </c>
      <c r="F694">
        <v>-5.2341016223199395</v>
      </c>
      <c r="G694">
        <v>3.6811019982999418</v>
      </c>
      <c r="H694">
        <v>3.7176802423392741</v>
      </c>
      <c r="I694">
        <v>3.6935797639320591</v>
      </c>
      <c r="J694">
        <v>3.6781191677970022</v>
      </c>
      <c r="K694">
        <v>4.961926525879254</v>
      </c>
      <c r="L694">
        <v>2.4096696678320098</v>
      </c>
      <c r="M694">
        <v>0.3389682121788527</v>
      </c>
      <c r="N694">
        <v>1.0641333294812594</v>
      </c>
      <c r="O694">
        <v>0.48563187206908831</v>
      </c>
    </row>
    <row r="695" spans="1:15" x14ac:dyDescent="0.25">
      <c r="A695">
        <v>4</v>
      </c>
      <c r="B695">
        <v>15</v>
      </c>
      <c r="C695">
        <v>1.2719768888935941</v>
      </c>
      <c r="D695">
        <v>14.583035809705111</v>
      </c>
      <c r="E695">
        <v>1.2500759342063317</v>
      </c>
      <c r="F695">
        <v>14.552011643026857</v>
      </c>
      <c r="G695">
        <v>3.7977164863103652</v>
      </c>
      <c r="H695">
        <v>3.7176642917265652</v>
      </c>
      <c r="I695">
        <v>3.8005588810195232</v>
      </c>
      <c r="J695">
        <v>3.6781191677970022</v>
      </c>
      <c r="K695">
        <v>4.961926525879254</v>
      </c>
      <c r="L695">
        <v>2.4096696678320098</v>
      </c>
      <c r="M695">
        <v>7.4844836875106943E-2</v>
      </c>
      <c r="N695">
        <v>1.0637088458354955</v>
      </c>
      <c r="O695">
        <v>0.48563187206908831</v>
      </c>
    </row>
    <row r="696" spans="1:15" x14ac:dyDescent="0.25">
      <c r="A696">
        <v>5</v>
      </c>
      <c r="B696">
        <v>30</v>
      </c>
      <c r="C696">
        <v>26.144495706774428</v>
      </c>
      <c r="D696">
        <v>-13.537255448391754</v>
      </c>
      <c r="E696">
        <v>26.1528320705916</v>
      </c>
      <c r="F696">
        <v>-13.520675926434391</v>
      </c>
      <c r="G696">
        <v>3.4829961563740719</v>
      </c>
      <c r="H696">
        <v>3.377166752052728</v>
      </c>
      <c r="I696">
        <v>3.4496332488464887</v>
      </c>
      <c r="J696">
        <v>3.3537952675275853</v>
      </c>
      <c r="K696">
        <v>4.8516521938466477</v>
      </c>
      <c r="L696">
        <v>2.1971932826527136</v>
      </c>
      <c r="M696">
        <v>0.95787953904362677</v>
      </c>
      <c r="N696">
        <v>0.6920441376173363</v>
      </c>
      <c r="O696">
        <v>0.45287526699449204</v>
      </c>
    </row>
    <row r="697" spans="1:15" x14ac:dyDescent="0.25">
      <c r="A697">
        <v>6</v>
      </c>
      <c r="B697">
        <v>30</v>
      </c>
      <c r="C697">
        <v>-18.219357130342075</v>
      </c>
      <c r="D697">
        <v>23.247385722602623</v>
      </c>
      <c r="E697">
        <v>-18.187496719247203</v>
      </c>
      <c r="F697">
        <v>23.203047598925103</v>
      </c>
      <c r="G697">
        <v>3.6678306376465208</v>
      </c>
      <c r="H697">
        <v>3.3325619363366741</v>
      </c>
      <c r="I697">
        <v>3.6501541264763957</v>
      </c>
      <c r="J697">
        <v>3.3537952675275853</v>
      </c>
      <c r="K697">
        <v>4.8516521938466477</v>
      </c>
      <c r="L697">
        <v>2.1971932826527136</v>
      </c>
      <c r="M697">
        <v>0.48193368005310488</v>
      </c>
      <c r="N697">
        <v>0.63714738380082392</v>
      </c>
      <c r="O697">
        <v>0.45287526699449204</v>
      </c>
    </row>
    <row r="698" spans="1:15" x14ac:dyDescent="0.25">
      <c r="A698">
        <v>7</v>
      </c>
      <c r="B698">
        <v>30</v>
      </c>
      <c r="C698">
        <v>-11.133985980965148</v>
      </c>
      <c r="D698">
        <v>-27.19105129807058</v>
      </c>
      <c r="E698">
        <v>-11.104128544034564</v>
      </c>
      <c r="F698">
        <v>-27.095173069013839</v>
      </c>
      <c r="G698">
        <v>3.7883971159396261</v>
      </c>
      <c r="H698">
        <v>3.3442944636311789</v>
      </c>
      <c r="I698">
        <v>3.7704794164558084</v>
      </c>
      <c r="J698">
        <v>3.3537952675275853</v>
      </c>
      <c r="K698">
        <v>4.8516521938466477</v>
      </c>
      <c r="L698">
        <v>2.1971932826527136</v>
      </c>
      <c r="M698">
        <v>0.47296254683621353</v>
      </c>
      <c r="N698">
        <v>0.28408993286107292</v>
      </c>
      <c r="O698">
        <v>0.45287526699449204</v>
      </c>
    </row>
    <row r="699" spans="1:15" x14ac:dyDescent="0.25">
      <c r="A699">
        <v>8</v>
      </c>
      <c r="B699">
        <v>45</v>
      </c>
      <c r="C699">
        <v>-4.0236769440393365</v>
      </c>
      <c r="D699">
        <v>-43.511870808150086</v>
      </c>
      <c r="E699">
        <v>-3.9795933009496682</v>
      </c>
      <c r="F699">
        <v>-43.401451804952963</v>
      </c>
      <c r="G699">
        <v>5.4467569019375128</v>
      </c>
      <c r="H699">
        <v>3.9073466284988387</v>
      </c>
      <c r="I699">
        <v>5.3908473271001114</v>
      </c>
      <c r="J699">
        <v>3.9096135812710751</v>
      </c>
      <c r="K699">
        <v>4.9271792428348649</v>
      </c>
      <c r="L699">
        <v>2.5613300793012614</v>
      </c>
      <c r="M699">
        <v>1.0264745764128624</v>
      </c>
      <c r="N699">
        <v>5.8017703259340941E-2</v>
      </c>
      <c r="O699">
        <v>0.51983700065833083</v>
      </c>
    </row>
    <row r="700" spans="1:15" x14ac:dyDescent="0.25">
      <c r="A700">
        <v>9</v>
      </c>
      <c r="B700">
        <v>60</v>
      </c>
      <c r="C700">
        <v>-44.76384705812702</v>
      </c>
      <c r="D700">
        <v>41.239016886881522</v>
      </c>
      <c r="E700">
        <v>-44.766944298696728</v>
      </c>
      <c r="F700">
        <v>41.029865512898127</v>
      </c>
      <c r="G700">
        <v>7.9082535117167172</v>
      </c>
      <c r="H700">
        <v>5.8109741234748364</v>
      </c>
      <c r="I700">
        <v>7.8608561388327258</v>
      </c>
      <c r="J700">
        <v>5.9110979987526218</v>
      </c>
      <c r="K700">
        <v>6.6810853402830528</v>
      </c>
      <c r="L700">
        <v>3.872575330316979</v>
      </c>
      <c r="M700">
        <v>0.59934058529823719</v>
      </c>
      <c r="N700">
        <v>1.7230136144181178</v>
      </c>
      <c r="O700">
        <v>0.57963266940591307</v>
      </c>
    </row>
    <row r="701" spans="1:15" x14ac:dyDescent="0.25">
      <c r="A701">
        <v>10</v>
      </c>
      <c r="B701">
        <v>0</v>
      </c>
      <c r="C701">
        <v>2.2871485395652333E-13</v>
      </c>
      <c r="D701">
        <v>1.6634290185015035E-13</v>
      </c>
      <c r="E701">
        <v>2.1125720928626236E-2</v>
      </c>
      <c r="F701">
        <v>-2.5893323810031333E-2</v>
      </c>
      <c r="G701">
        <v>4.5832754960808124</v>
      </c>
      <c r="H701">
        <v>4.5764091613769429</v>
      </c>
      <c r="I701">
        <v>4.5725146159501531</v>
      </c>
      <c r="J701">
        <v>4.5725146159501531</v>
      </c>
      <c r="K701">
        <v>5.9785985190162085</v>
      </c>
      <c r="L701">
        <v>2.9956206618430365</v>
      </c>
      <c r="M701">
        <v>0.23478580198508775</v>
      </c>
      <c r="N701">
        <v>8.5100463910836421E-2</v>
      </c>
      <c r="O701">
        <v>0.50105733849075595</v>
      </c>
    </row>
    <row r="702" spans="1:15" x14ac:dyDescent="0.25">
      <c r="A702">
        <v>11</v>
      </c>
      <c r="B702">
        <v>15</v>
      </c>
      <c r="C702">
        <v>-6.785380621385805</v>
      </c>
      <c r="D702">
        <v>-12.999996565193552</v>
      </c>
      <c r="E702">
        <v>-6.7950598032021023</v>
      </c>
      <c r="F702">
        <v>-13.013135577364848</v>
      </c>
      <c r="G702">
        <v>3.570941759798032</v>
      </c>
      <c r="H702">
        <v>3.4061346293178225</v>
      </c>
      <c r="I702">
        <v>3.5516408440495151</v>
      </c>
      <c r="J702">
        <v>3.4606125672061281</v>
      </c>
      <c r="K702">
        <v>4.7362060427582415</v>
      </c>
      <c r="L702">
        <v>2.267173181425072</v>
      </c>
      <c r="M702">
        <v>0.54049931493725967</v>
      </c>
      <c r="N702">
        <v>1.5994064773422172</v>
      </c>
      <c r="O702">
        <v>0.47868972780262115</v>
      </c>
    </row>
    <row r="703" spans="1:15" x14ac:dyDescent="0.25">
      <c r="A703">
        <v>12</v>
      </c>
      <c r="B703">
        <v>15</v>
      </c>
      <c r="C703">
        <v>11.040588499518341</v>
      </c>
      <c r="D703">
        <v>-9.6703509827797838</v>
      </c>
      <c r="E703">
        <v>11.107933377058627</v>
      </c>
      <c r="F703">
        <v>-9.6587785614716246</v>
      </c>
      <c r="G703">
        <v>3.5515237572975464</v>
      </c>
      <c r="H703">
        <v>3.4607024332265697</v>
      </c>
      <c r="I703">
        <v>3.5104948532180598</v>
      </c>
      <c r="J703">
        <v>3.4606125672061281</v>
      </c>
      <c r="K703">
        <v>4.7362060427582415</v>
      </c>
      <c r="L703">
        <v>2.267173181425072</v>
      </c>
      <c r="M703">
        <v>1.1552479128200093</v>
      </c>
      <c r="N703">
        <v>2.5967566462453896E-3</v>
      </c>
      <c r="O703">
        <v>0.47868972780262115</v>
      </c>
    </row>
    <row r="704" spans="1:15" x14ac:dyDescent="0.25">
      <c r="A704">
        <v>13</v>
      </c>
      <c r="B704">
        <v>15</v>
      </c>
      <c r="C704">
        <v>10.174860518300097</v>
      </c>
      <c r="D704">
        <v>-10.578348159316961</v>
      </c>
      <c r="E704">
        <v>10.200694403828653</v>
      </c>
      <c r="F704">
        <v>-10.571821333782854</v>
      </c>
      <c r="G704">
        <v>3.5388058608402821</v>
      </c>
      <c r="H704">
        <v>3.4292678024568932</v>
      </c>
      <c r="I704">
        <v>3.5204432270804231</v>
      </c>
      <c r="J704">
        <v>3.4606125672061281</v>
      </c>
      <c r="K704">
        <v>4.7362060427582415</v>
      </c>
      <c r="L704">
        <v>2.267173181425072</v>
      </c>
      <c r="M704">
        <v>0.51889350481348129</v>
      </c>
      <c r="N704">
        <v>0.91403665606920403</v>
      </c>
      <c r="O704">
        <v>0.47868972780262115</v>
      </c>
    </row>
    <row r="705" spans="1:15" x14ac:dyDescent="0.25">
      <c r="A705">
        <v>14</v>
      </c>
      <c r="B705">
        <v>15</v>
      </c>
      <c r="C705">
        <v>-1.2043807338410497</v>
      </c>
      <c r="D705">
        <v>14.588650364171054</v>
      </c>
      <c r="E705">
        <v>-1.250976981484035</v>
      </c>
      <c r="F705">
        <v>14.598525593100145</v>
      </c>
      <c r="G705">
        <v>3.5708571335854269</v>
      </c>
      <c r="H705">
        <v>3.4534685821372584</v>
      </c>
      <c r="I705">
        <v>3.575902955667901</v>
      </c>
      <c r="J705">
        <v>3.4606125672061281</v>
      </c>
      <c r="K705">
        <v>4.7362060427582415</v>
      </c>
      <c r="L705">
        <v>2.267173181425072</v>
      </c>
      <c r="M705">
        <v>0.1413056275765267</v>
      </c>
      <c r="N705">
        <v>0.20686405273299138</v>
      </c>
      <c r="O705">
        <v>0.47868972780262115</v>
      </c>
    </row>
    <row r="706" spans="1:15" x14ac:dyDescent="0.25">
      <c r="A706">
        <v>15</v>
      </c>
      <c r="B706">
        <v>15</v>
      </c>
      <c r="C706">
        <v>-5.2224023813122535</v>
      </c>
      <c r="D706">
        <v>-13.69291026113868</v>
      </c>
      <c r="E706">
        <v>-5.2166539262049758</v>
      </c>
      <c r="F706">
        <v>-13.721444783987327</v>
      </c>
      <c r="G706">
        <v>3.5893628399089632</v>
      </c>
      <c r="H706">
        <v>3.4642755855197516</v>
      </c>
      <c r="I706">
        <v>3.5618458587048387</v>
      </c>
      <c r="J706">
        <v>3.4606125672061281</v>
      </c>
      <c r="K706">
        <v>4.7362060427582415</v>
      </c>
      <c r="L706">
        <v>2.267173181425072</v>
      </c>
      <c r="M706">
        <v>0.76662578935102599</v>
      </c>
      <c r="N706">
        <v>0.10573692026507496</v>
      </c>
      <c r="O706">
        <v>0.47868972780262115</v>
      </c>
    </row>
    <row r="707" spans="1:15" x14ac:dyDescent="0.25">
      <c r="A707">
        <v>16</v>
      </c>
      <c r="B707">
        <v>30</v>
      </c>
      <c r="C707">
        <v>27.520568323804753</v>
      </c>
      <c r="D707">
        <v>-10.230197586155366</v>
      </c>
      <c r="E707">
        <v>27.493585437730431</v>
      </c>
      <c r="F707">
        <v>-10.223002630551631</v>
      </c>
      <c r="G707">
        <v>3.6416452871404554</v>
      </c>
      <c r="H707">
        <v>3.5884429643792224</v>
      </c>
      <c r="I707">
        <v>3.6428035700402464</v>
      </c>
      <c r="J707">
        <v>3.5848907861227723</v>
      </c>
      <c r="K707">
        <v>4.7618980192449554</v>
      </c>
      <c r="L707">
        <v>2.348592363575984</v>
      </c>
      <c r="M707">
        <v>3.1806582147940125E-2</v>
      </c>
      <c r="N707">
        <v>9.8989402693893697E-2</v>
      </c>
      <c r="O707">
        <v>0.49320509470893203</v>
      </c>
    </row>
    <row r="708" spans="1:15" x14ac:dyDescent="0.25">
      <c r="A708">
        <v>17</v>
      </c>
      <c r="B708">
        <v>30</v>
      </c>
      <c r="C708">
        <v>24.968562906158912</v>
      </c>
      <c r="D708">
        <v>-15.693470470338177</v>
      </c>
      <c r="E708">
        <v>24.874170423725246</v>
      </c>
      <c r="F708">
        <v>-15.661755193918182</v>
      </c>
      <c r="G708">
        <v>3.7309734368630236</v>
      </c>
      <c r="H708">
        <v>3.5599615655586319</v>
      </c>
      <c r="I708">
        <v>3.7237007492886658</v>
      </c>
      <c r="J708">
        <v>3.5848907861227723</v>
      </c>
      <c r="K708">
        <v>4.7618980192449554</v>
      </c>
      <c r="L708">
        <v>2.348592363575984</v>
      </c>
      <c r="M708">
        <v>0.19492734798113878</v>
      </c>
      <c r="N708">
        <v>0.70026656482254956</v>
      </c>
      <c r="O708">
        <v>0.49320509470893203</v>
      </c>
    </row>
    <row r="709" spans="1:15" x14ac:dyDescent="0.25">
      <c r="A709">
        <v>18</v>
      </c>
      <c r="B709">
        <v>30</v>
      </c>
      <c r="C709">
        <v>17.255594288235113</v>
      </c>
      <c r="D709">
        <v>-23.952990827127991</v>
      </c>
      <c r="E709">
        <v>17.211568254359015</v>
      </c>
      <c r="F709">
        <v>-23.905920765138671</v>
      </c>
      <c r="G709">
        <v>3.9090430517104364</v>
      </c>
      <c r="H709">
        <v>3.5804213960918414</v>
      </c>
      <c r="I709">
        <v>3.9227198815102819</v>
      </c>
      <c r="J709">
        <v>3.5848907861227723</v>
      </c>
      <c r="K709">
        <v>4.7618980192449554</v>
      </c>
      <c r="L709">
        <v>2.348592363575984</v>
      </c>
      <c r="M709">
        <v>0.34987667362376851</v>
      </c>
      <c r="N709">
        <v>0.12482860357748508</v>
      </c>
      <c r="O709">
        <v>0.49320509470893203</v>
      </c>
    </row>
    <row r="710" spans="1:15" x14ac:dyDescent="0.25">
      <c r="A710">
        <v>19</v>
      </c>
      <c r="B710">
        <v>30</v>
      </c>
      <c r="C710">
        <v>-11.008009393819354</v>
      </c>
      <c r="D710">
        <v>27.238982970648337</v>
      </c>
      <c r="E710">
        <v>-11.054236327367148</v>
      </c>
      <c r="F710">
        <v>27.217563913830791</v>
      </c>
      <c r="G710">
        <v>4.0319380151826625</v>
      </c>
      <c r="H710">
        <v>3.5989364030763751</v>
      </c>
      <c r="I710">
        <v>4.0320210934672396</v>
      </c>
      <c r="J710">
        <v>3.5848907861227723</v>
      </c>
      <c r="K710">
        <v>4.7618980192449554</v>
      </c>
      <c r="L710">
        <v>2.348592363575984</v>
      </c>
      <c r="M710">
        <v>2.0605050043988474E-3</v>
      </c>
      <c r="N710">
        <v>0.39027132965163058</v>
      </c>
      <c r="O710">
        <v>0.49320509470893203</v>
      </c>
    </row>
    <row r="711" spans="1:15" x14ac:dyDescent="0.25">
      <c r="A711">
        <v>20</v>
      </c>
      <c r="B711">
        <v>30</v>
      </c>
      <c r="C711">
        <v>19.590413038675663</v>
      </c>
      <c r="D711">
        <v>22.124092324549842</v>
      </c>
      <c r="E711">
        <v>19.565198569131333</v>
      </c>
      <c r="F711">
        <v>21.952569621548765</v>
      </c>
      <c r="G711">
        <v>3.9045969895965573</v>
      </c>
      <c r="H711">
        <v>3.5445462955306235</v>
      </c>
      <c r="I711">
        <v>3.869824617164745</v>
      </c>
      <c r="J711">
        <v>3.5848907861227723</v>
      </c>
      <c r="K711">
        <v>4.7618980192449554</v>
      </c>
      <c r="L711">
        <v>2.348592363575984</v>
      </c>
      <c r="M711">
        <v>0.89054958871453616</v>
      </c>
      <c r="N711">
        <v>1.1382131090520631</v>
      </c>
      <c r="O711">
        <v>0.49320509470893203</v>
      </c>
    </row>
    <row r="712" spans="1:15" x14ac:dyDescent="0.25">
      <c r="A712">
        <v>21</v>
      </c>
      <c r="B712">
        <v>30</v>
      </c>
      <c r="C712">
        <v>21.127612693831058</v>
      </c>
      <c r="D712">
        <v>20.668235675723782</v>
      </c>
      <c r="E712">
        <v>21.14022715639873</v>
      </c>
      <c r="F712">
        <v>20.590596702163701</v>
      </c>
      <c r="G712">
        <v>3.8535572740489168</v>
      </c>
      <c r="H712">
        <v>3.6125680187948515</v>
      </c>
      <c r="I712">
        <v>3.8314857831432727</v>
      </c>
      <c r="J712">
        <v>3.5848907861227723</v>
      </c>
      <c r="K712">
        <v>4.7618980192449554</v>
      </c>
      <c r="L712">
        <v>2.348592363575984</v>
      </c>
      <c r="M712">
        <v>0.57275627001265927</v>
      </c>
      <c r="N712">
        <v>0.76613734407448486</v>
      </c>
      <c r="O712">
        <v>0.49320509470893203</v>
      </c>
    </row>
    <row r="713" spans="1:15" x14ac:dyDescent="0.25">
      <c r="A713">
        <v>22</v>
      </c>
      <c r="B713">
        <v>30</v>
      </c>
      <c r="C713">
        <v>-29.197421040474335</v>
      </c>
      <c r="D713">
        <v>1.2202258112950779</v>
      </c>
      <c r="E713">
        <v>-29.164991696164645</v>
      </c>
      <c r="F713">
        <v>1.15934962046807</v>
      </c>
      <c r="G713">
        <v>3.5760043951003944</v>
      </c>
      <c r="H713">
        <v>3.592450252633713</v>
      </c>
      <c r="I713">
        <v>3.5857039220786642</v>
      </c>
      <c r="J713">
        <v>3.5848907861227723</v>
      </c>
      <c r="K713">
        <v>4.7618980192449554</v>
      </c>
      <c r="L713">
        <v>2.348592363575984</v>
      </c>
      <c r="M713">
        <v>0.2712392353756462</v>
      </c>
      <c r="N713">
        <v>0.21042647717664592</v>
      </c>
      <c r="O713">
        <v>0.49320509470893203</v>
      </c>
    </row>
    <row r="714" spans="1:15" x14ac:dyDescent="0.25">
      <c r="A714">
        <v>23</v>
      </c>
      <c r="B714">
        <v>45</v>
      </c>
      <c r="C714">
        <v>-43.269563700031576</v>
      </c>
      <c r="D714">
        <v>-6.5085151129236003</v>
      </c>
      <c r="E714">
        <v>-43.27895696400418</v>
      </c>
      <c r="F714">
        <v>-6.4925659919932759</v>
      </c>
      <c r="G714">
        <v>3.5939012267772545</v>
      </c>
      <c r="H714">
        <v>3.5511319761392048</v>
      </c>
      <c r="I714">
        <v>3.5691293285099563</v>
      </c>
      <c r="J714">
        <v>3.5461263642601866</v>
      </c>
      <c r="K714">
        <v>4.8525155291353528</v>
      </c>
      <c r="L714">
        <v>2.3231963806586431</v>
      </c>
      <c r="M714">
        <v>0.68927599018940788</v>
      </c>
      <c r="N714">
        <v>0.14095820466972267</v>
      </c>
      <c r="O714">
        <v>0.47876124593723923</v>
      </c>
    </row>
    <row r="715" spans="1:15" x14ac:dyDescent="0.25">
      <c r="A715">
        <v>24</v>
      </c>
      <c r="B715">
        <v>45</v>
      </c>
      <c r="C715">
        <v>25.988543216920064</v>
      </c>
      <c r="D715">
        <v>36.406460311843041</v>
      </c>
      <c r="E715">
        <v>25.954082259025597</v>
      </c>
      <c r="F715">
        <v>36.296954424431185</v>
      </c>
      <c r="G715">
        <v>4.4246619669065135</v>
      </c>
      <c r="H715">
        <v>3.5741283021690249</v>
      </c>
      <c r="I715">
        <v>4.4060734591721147</v>
      </c>
      <c r="J715">
        <v>3.5461263642601866</v>
      </c>
      <c r="K715">
        <v>4.8525155291353528</v>
      </c>
      <c r="L715">
        <v>2.3231963806586431</v>
      </c>
      <c r="M715">
        <v>0.4201113638381484</v>
      </c>
      <c r="N715">
        <v>0.78346202322521075</v>
      </c>
      <c r="O715">
        <v>0.47876124593723923</v>
      </c>
    </row>
    <row r="716" spans="1:15" x14ac:dyDescent="0.25">
      <c r="A716">
        <v>25</v>
      </c>
      <c r="B716">
        <v>45</v>
      </c>
      <c r="C716">
        <v>-36.468845437958322</v>
      </c>
      <c r="D716">
        <v>-25.893864700222466</v>
      </c>
      <c r="E716">
        <v>-36.533889840324782</v>
      </c>
      <c r="F716">
        <v>-25.864005637199796</v>
      </c>
      <c r="G716">
        <v>3.9307566012176132</v>
      </c>
      <c r="H716">
        <v>3.5519086740431245</v>
      </c>
      <c r="I716">
        <v>3.9418724326049275</v>
      </c>
      <c r="J716">
        <v>3.5461263642601866</v>
      </c>
      <c r="K716">
        <v>4.8525155291353528</v>
      </c>
      <c r="L716">
        <v>2.3231963806586431</v>
      </c>
      <c r="M716">
        <v>0.2827911395956445</v>
      </c>
      <c r="N716">
        <v>0.1627944385280588</v>
      </c>
      <c r="O716">
        <v>0.47876124593723923</v>
      </c>
    </row>
    <row r="717" spans="1:15" x14ac:dyDescent="0.25">
      <c r="A717">
        <v>26</v>
      </c>
      <c r="B717">
        <v>45</v>
      </c>
      <c r="C717">
        <v>-43.33937035265442</v>
      </c>
      <c r="D717">
        <v>-5.9034780056204958</v>
      </c>
      <c r="E717">
        <v>-43.346614528092289</v>
      </c>
      <c r="F717">
        <v>-5.8250303325102131</v>
      </c>
      <c r="G717">
        <v>3.5158809992492754</v>
      </c>
      <c r="H717">
        <v>3.5115053937330885</v>
      </c>
      <c r="I717">
        <v>3.5650332489172638</v>
      </c>
      <c r="J717">
        <v>3.5461263642601866</v>
      </c>
      <c r="K717">
        <v>4.8525155291353528</v>
      </c>
      <c r="L717">
        <v>2.3231963806586431</v>
      </c>
      <c r="M717">
        <v>1.3980066355625673</v>
      </c>
      <c r="N717">
        <v>0.98592958418590071</v>
      </c>
      <c r="O717">
        <v>0.47876124593723923</v>
      </c>
    </row>
    <row r="718" spans="1:15" x14ac:dyDescent="0.25">
      <c r="A718">
        <v>27</v>
      </c>
      <c r="B718">
        <v>45</v>
      </c>
      <c r="C718">
        <v>-24.150708652090021</v>
      </c>
      <c r="D718">
        <v>-37.548339988852682</v>
      </c>
      <c r="E718">
        <v>-24.122223656375535</v>
      </c>
      <c r="F718">
        <v>-37.469895228907916</v>
      </c>
      <c r="G718">
        <v>4.4912515971558031</v>
      </c>
      <c r="H718">
        <v>3.5158201459876062</v>
      </c>
      <c r="I718">
        <v>4.4726916154251777</v>
      </c>
      <c r="J718">
        <v>3.5461263642601866</v>
      </c>
      <c r="K718">
        <v>4.8525155291353528</v>
      </c>
      <c r="L718">
        <v>2.3231963806586431</v>
      </c>
      <c r="M718">
        <v>0.41324742845355233</v>
      </c>
      <c r="N718">
        <v>0.86199569415310007</v>
      </c>
      <c r="O718">
        <v>0.47876124593723923</v>
      </c>
    </row>
    <row r="719" spans="1:15" x14ac:dyDescent="0.25">
      <c r="A719">
        <v>28</v>
      </c>
      <c r="B719">
        <v>60</v>
      </c>
      <c r="C719">
        <v>-56.532523491885264</v>
      </c>
      <c r="D719">
        <v>14.49614176884206</v>
      </c>
      <c r="E719">
        <v>-56.59393316047872</v>
      </c>
      <c r="F719">
        <v>14.491087511905649</v>
      </c>
      <c r="G719">
        <v>4.5975084433258306</v>
      </c>
      <c r="H719">
        <v>4.3884372993725913</v>
      </c>
      <c r="I719">
        <v>4.6107295642774826</v>
      </c>
      <c r="J719">
        <v>4.4639446762317796</v>
      </c>
      <c r="K719">
        <v>6.0045008625569194</v>
      </c>
      <c r="L719">
        <v>2.924492544823813</v>
      </c>
      <c r="M719">
        <v>0.28757143384575962</v>
      </c>
      <c r="N719">
        <v>1.7205982838124059</v>
      </c>
      <c r="O719">
        <v>0.48705006656930772</v>
      </c>
    </row>
    <row r="720" spans="1:15" x14ac:dyDescent="0.25">
      <c r="A720">
        <v>29</v>
      </c>
      <c r="B720">
        <v>60</v>
      </c>
      <c r="C720">
        <v>52.066448348033447</v>
      </c>
      <c r="D720">
        <v>-29.71529711501244</v>
      </c>
      <c r="E720">
        <v>52.01631239694531</v>
      </c>
      <c r="F720">
        <v>-29.49953084200774</v>
      </c>
      <c r="G720">
        <v>5.1530853281065063</v>
      </c>
      <c r="H720">
        <v>4.4327418262255662</v>
      </c>
      <c r="I720">
        <v>5.1398373867985221</v>
      </c>
      <c r="J720">
        <v>4.4639446762317796</v>
      </c>
      <c r="K720">
        <v>6.0045008625569194</v>
      </c>
      <c r="L720">
        <v>2.924492544823813</v>
      </c>
      <c r="M720">
        <v>0.25708755948064554</v>
      </c>
      <c r="N720">
        <v>0.70391760290678307</v>
      </c>
      <c r="O720">
        <v>0.48705006656930772</v>
      </c>
    </row>
    <row r="721" spans="1:15" x14ac:dyDescent="0.25">
      <c r="A721">
        <v>30</v>
      </c>
      <c r="B721">
        <v>75</v>
      </c>
      <c r="C721">
        <v>-67.527471768474982</v>
      </c>
      <c r="D721">
        <v>29.536773725108844</v>
      </c>
      <c r="E721">
        <v>-67.636040500511157</v>
      </c>
      <c r="F721">
        <v>29.404381820424014</v>
      </c>
      <c r="G721">
        <v>7.4176028663220146</v>
      </c>
      <c r="H721">
        <v>6.4764414392319916</v>
      </c>
      <c r="I721">
        <v>7.4263690465145906</v>
      </c>
      <c r="J721">
        <v>6.4612341754083102</v>
      </c>
      <c r="K721">
        <v>8.697002038498244</v>
      </c>
      <c r="L721">
        <v>4.2329895522570133</v>
      </c>
      <c r="M721">
        <v>0.11818077012961863</v>
      </c>
      <c r="N721">
        <v>0.23480894510311004</v>
      </c>
      <c r="O721">
        <v>0.4867182430818362</v>
      </c>
    </row>
    <row r="722" spans="1:15" x14ac:dyDescent="0.25">
      <c r="A722">
        <v>31</v>
      </c>
      <c r="B722">
        <v>0</v>
      </c>
      <c r="C722">
        <v>1.8083502103674814E-13</v>
      </c>
      <c r="D722">
        <v>2.1743767057003125E-13</v>
      </c>
      <c r="E722">
        <v>5.2904923772493515E-3</v>
      </c>
      <c r="F722">
        <v>-2.3684545911612422E-2</v>
      </c>
      <c r="G722">
        <v>3.0575930013879136</v>
      </c>
      <c r="H722">
        <v>3.0446130467771768</v>
      </c>
      <c r="I722">
        <v>3.0748462918667374</v>
      </c>
      <c r="J722">
        <v>3.0748462918667374</v>
      </c>
      <c r="K722">
        <v>3.9806666546932528</v>
      </c>
      <c r="L722">
        <v>2.0144436612136256</v>
      </c>
      <c r="M722">
        <v>0.56427688286152444</v>
      </c>
      <c r="N722">
        <v>0.99300780181453552</v>
      </c>
      <c r="O722">
        <v>0.5060568582999968</v>
      </c>
    </row>
    <row r="723" spans="1:15" x14ac:dyDescent="0.25">
      <c r="A723">
        <v>32</v>
      </c>
      <c r="B723">
        <v>15</v>
      </c>
      <c r="C723">
        <v>-12.626301827054066</v>
      </c>
      <c r="D723">
        <v>-7.4652773478300727</v>
      </c>
      <c r="E723">
        <v>-12.626989243063674</v>
      </c>
      <c r="F723">
        <v>-7.5208226558277618</v>
      </c>
      <c r="G723">
        <v>3.0115006490342293</v>
      </c>
      <c r="H723">
        <v>2.9719967175668844</v>
      </c>
      <c r="I723">
        <v>3.008856930697871</v>
      </c>
      <c r="J723">
        <v>2.9833532015906763</v>
      </c>
      <c r="K723">
        <v>4.5409701888815297</v>
      </c>
      <c r="L723">
        <v>1.9545032094782109</v>
      </c>
      <c r="M723">
        <v>8.7787407158825367E-2</v>
      </c>
      <c r="N723">
        <v>0.38211630439111621</v>
      </c>
      <c r="O723">
        <v>0.43041533597022308</v>
      </c>
    </row>
    <row r="724" spans="1:15" x14ac:dyDescent="0.25">
      <c r="A724">
        <v>33</v>
      </c>
      <c r="B724">
        <v>15</v>
      </c>
      <c r="C724">
        <v>-9.7562879065290442</v>
      </c>
      <c r="D724">
        <v>10.964931412452874</v>
      </c>
      <c r="E724">
        <v>-9.7840850743293473</v>
      </c>
      <c r="F724">
        <v>11.025609535330421</v>
      </c>
      <c r="G724">
        <v>3.0363958012233945</v>
      </c>
      <c r="H724">
        <v>2.9820853705824533</v>
      </c>
      <c r="I724">
        <v>3.0388307442430809</v>
      </c>
      <c r="J724">
        <v>2.9833532015906763</v>
      </c>
      <c r="K724">
        <v>4.5409701888815297</v>
      </c>
      <c r="L724">
        <v>1.9545032094782109</v>
      </c>
      <c r="M724">
        <v>8.0191884691229093E-2</v>
      </c>
      <c r="N724">
        <v>4.2514913245941074E-2</v>
      </c>
      <c r="O724">
        <v>0.43041533597022308</v>
      </c>
    </row>
    <row r="725" spans="1:15" x14ac:dyDescent="0.25">
      <c r="A725">
        <v>34</v>
      </c>
      <c r="B725">
        <v>30</v>
      </c>
      <c r="C725">
        <v>-18.764746541381243</v>
      </c>
      <c r="D725">
        <v>22.818360094555981</v>
      </c>
      <c r="E725">
        <v>-18.75200119863748</v>
      </c>
      <c r="F725">
        <v>22.847109248510399</v>
      </c>
      <c r="G725">
        <v>3.6508693562200478</v>
      </c>
      <c r="H725">
        <v>3.3290669937063329</v>
      </c>
      <c r="I725">
        <v>3.6244489204048902</v>
      </c>
      <c r="J725">
        <v>3.3407956594997281</v>
      </c>
      <c r="K725">
        <v>4.4214083841881004</v>
      </c>
      <c r="L725">
        <v>2.1886767665396167</v>
      </c>
      <c r="M725">
        <v>0.72367519177712247</v>
      </c>
      <c r="N725">
        <v>0.35231089718436248</v>
      </c>
      <c r="O725">
        <v>0.49501800701486698</v>
      </c>
    </row>
    <row r="726" spans="1:15" x14ac:dyDescent="0.25">
      <c r="A726">
        <v>35</v>
      </c>
      <c r="B726">
        <v>30</v>
      </c>
      <c r="C726">
        <v>28.812828905668823</v>
      </c>
      <c r="D726">
        <v>-5.0881428873133521</v>
      </c>
      <c r="E726">
        <v>28.809337523906173</v>
      </c>
      <c r="F726">
        <v>-5.0725976883566428</v>
      </c>
      <c r="G726">
        <v>3.3055878881053462</v>
      </c>
      <c r="H726">
        <v>3.3732140008314477</v>
      </c>
      <c r="I726">
        <v>3.354012345142992</v>
      </c>
      <c r="J726">
        <v>3.3407956594997281</v>
      </c>
      <c r="K726">
        <v>4.4214083841881004</v>
      </c>
      <c r="L726">
        <v>2.1886767665396167</v>
      </c>
      <c r="M726">
        <v>1.4649272285844759</v>
      </c>
      <c r="N726">
        <v>0.96105202112077592</v>
      </c>
      <c r="O726">
        <v>0.49501800701486698</v>
      </c>
    </row>
    <row r="727" spans="1:15" x14ac:dyDescent="0.25">
      <c r="A727">
        <v>36</v>
      </c>
      <c r="B727">
        <v>45</v>
      </c>
      <c r="C727">
        <v>-43.513611802708844</v>
      </c>
      <c r="D727">
        <v>4.0001099885792613</v>
      </c>
      <c r="E727">
        <v>-43.452045421466131</v>
      </c>
      <c r="F727">
        <v>4.0142950851720984</v>
      </c>
      <c r="G727">
        <v>3.2866769938882774</v>
      </c>
      <c r="H727">
        <v>3.2272866348070632</v>
      </c>
      <c r="I727">
        <v>3.2870789801245226</v>
      </c>
      <c r="J727">
        <v>3.2790713807617426</v>
      </c>
      <c r="K727">
        <v>4.5621561486384747</v>
      </c>
      <c r="L727">
        <v>2.1482389461595837</v>
      </c>
      <c r="M727">
        <v>1.223078011598713E-2</v>
      </c>
      <c r="N727">
        <v>1.6045908471893529</v>
      </c>
      <c r="O727">
        <v>0.47088238020978346</v>
      </c>
    </row>
    <row r="728" spans="1:15" x14ac:dyDescent="0.25">
      <c r="A728">
        <v>37</v>
      </c>
      <c r="B728">
        <v>45</v>
      </c>
      <c r="C728">
        <v>39.703944297684146</v>
      </c>
      <c r="D728">
        <v>19.893823395107727</v>
      </c>
      <c r="E728">
        <v>39.646097117997094</v>
      </c>
      <c r="F728">
        <v>19.831727789560919</v>
      </c>
      <c r="G728">
        <v>3.5061661838963651</v>
      </c>
      <c r="H728">
        <v>3.2911897371216967</v>
      </c>
      <c r="I728">
        <v>3.4871688249066697</v>
      </c>
      <c r="J728">
        <v>3.2790713807617426</v>
      </c>
      <c r="K728">
        <v>4.5621561486384747</v>
      </c>
      <c r="L728">
        <v>2.1482389461595837</v>
      </c>
      <c r="M728">
        <v>0.54182711238700887</v>
      </c>
      <c r="N728">
        <v>0.3682059476325466</v>
      </c>
      <c r="O728">
        <v>0.47088238020978346</v>
      </c>
    </row>
    <row r="729" spans="1:15" x14ac:dyDescent="0.25">
      <c r="A729">
        <v>38</v>
      </c>
      <c r="B729">
        <v>60</v>
      </c>
      <c r="C729">
        <v>7.3639651467952847</v>
      </c>
      <c r="D729">
        <v>-57.428767116176438</v>
      </c>
      <c r="E729">
        <v>7.318461687724084</v>
      </c>
      <c r="F729">
        <v>-57.132457946326973</v>
      </c>
      <c r="G729">
        <v>8.2733697798839874</v>
      </c>
      <c r="H729">
        <v>4.4046590037571436</v>
      </c>
      <c r="I729">
        <v>8.2711158583111768</v>
      </c>
      <c r="J729">
        <v>4.4527365119351003</v>
      </c>
      <c r="K729">
        <v>5.9609273779684537</v>
      </c>
      <c r="L729">
        <v>2.9171496686673661</v>
      </c>
      <c r="M729">
        <v>2.7243089971522756E-2</v>
      </c>
      <c r="N729">
        <v>1.0915148740673675</v>
      </c>
      <c r="O729">
        <v>0.48937849493841029</v>
      </c>
    </row>
    <row r="730" spans="1:15" x14ac:dyDescent="0.25">
      <c r="A730">
        <v>39</v>
      </c>
      <c r="B730">
        <v>60</v>
      </c>
      <c r="C730">
        <v>22.574301058789732</v>
      </c>
      <c r="D730">
        <v>-54.675376973666289</v>
      </c>
      <c r="E730">
        <v>22.571439867385774</v>
      </c>
      <c r="F730">
        <v>-54.446224472342728</v>
      </c>
      <c r="G730">
        <v>7.6786950747535272</v>
      </c>
      <c r="H730">
        <v>4.4124892742107518</v>
      </c>
      <c r="I730">
        <v>7.7009210115773969</v>
      </c>
      <c r="J730">
        <v>4.4527365119351003</v>
      </c>
      <c r="K730">
        <v>5.9609273779684537</v>
      </c>
      <c r="L730">
        <v>2.9171496686673661</v>
      </c>
      <c r="M730">
        <v>0.2894494000282094</v>
      </c>
      <c r="N730">
        <v>0.91212091912784232</v>
      </c>
      <c r="O730">
        <v>0.48937849493841029</v>
      </c>
    </row>
    <row r="731" spans="1:15" x14ac:dyDescent="0.25">
      <c r="A731">
        <v>40</v>
      </c>
      <c r="B731">
        <v>75</v>
      </c>
      <c r="C731">
        <v>48.724258090092007</v>
      </c>
      <c r="D731">
        <v>-59.726585815098119</v>
      </c>
      <c r="E731">
        <v>48.772203907848841</v>
      </c>
      <c r="F731">
        <v>-59.107462686232743</v>
      </c>
      <c r="G731">
        <v>14.712608162625319</v>
      </c>
      <c r="H731">
        <v>7.0769994133967433</v>
      </c>
      <c r="I731">
        <v>14.150204644108268</v>
      </c>
      <c r="J731">
        <v>7.1334994431631378</v>
      </c>
      <c r="K731">
        <v>9.9611339223593269</v>
      </c>
      <c r="L731">
        <v>4.6734149845346815</v>
      </c>
      <c r="M731">
        <v>3.8225956424621859</v>
      </c>
      <c r="N731">
        <v>0.79836137416431086</v>
      </c>
      <c r="O731">
        <v>0.46916495862428564</v>
      </c>
    </row>
    <row r="732" spans="1:15" x14ac:dyDescent="0.25">
      <c r="A732">
        <v>41</v>
      </c>
      <c r="B732">
        <v>0</v>
      </c>
      <c r="C732">
        <v>-2.827830317832557E-13</v>
      </c>
      <c r="D732">
        <v>3.7686007685534567E-15</v>
      </c>
      <c r="E732">
        <v>-4.2845396777321304E-3</v>
      </c>
      <c r="F732">
        <v>-3.6831414325652896E-3</v>
      </c>
      <c r="G732">
        <v>1.1797742520874961</v>
      </c>
      <c r="H732">
        <v>1.1648151696757401</v>
      </c>
      <c r="I732">
        <v>1.1784681264452759</v>
      </c>
      <c r="J732">
        <v>1.1784681264452759</v>
      </c>
      <c r="K732">
        <v>11.78430523172204</v>
      </c>
      <c r="L732">
        <v>0.77205733943167465</v>
      </c>
      <c r="M732">
        <v>0.11070979383633354</v>
      </c>
      <c r="N732">
        <v>1.1721135786149242</v>
      </c>
      <c r="O732">
        <v>6.5515728271649143E-2</v>
      </c>
    </row>
    <row r="733" spans="1:15" x14ac:dyDescent="0.25">
      <c r="A733">
        <v>42</v>
      </c>
      <c r="B733">
        <v>15</v>
      </c>
      <c r="C733">
        <v>-4.9969985172174596</v>
      </c>
      <c r="D733">
        <v>13.775376806536631</v>
      </c>
      <c r="E733">
        <v>-4.9668302851160551</v>
      </c>
      <c r="F733">
        <v>13.774030984147998</v>
      </c>
      <c r="G733">
        <v>3.6777508835828985</v>
      </c>
      <c r="H733">
        <v>3.5433805207705147</v>
      </c>
      <c r="I733">
        <v>3.6414953497590012</v>
      </c>
      <c r="J733">
        <v>3.5367539315306225</v>
      </c>
      <c r="K733">
        <v>5.2670555658357801</v>
      </c>
      <c r="L733">
        <v>2.3170561590312526</v>
      </c>
      <c r="M733">
        <v>0.98580722217315508</v>
      </c>
      <c r="N733">
        <v>0.18701319830169608</v>
      </c>
      <c r="O733">
        <v>0.4399148879424401</v>
      </c>
    </row>
    <row r="734" spans="1:15" x14ac:dyDescent="0.25">
      <c r="A734">
        <v>43</v>
      </c>
      <c r="B734">
        <v>30</v>
      </c>
      <c r="C734">
        <v>5.0890159682562341</v>
      </c>
      <c r="D734">
        <v>28.812687562623918</v>
      </c>
      <c r="E734">
        <v>5.0769351165416801</v>
      </c>
      <c r="F734">
        <v>28.719111642899886</v>
      </c>
      <c r="G734">
        <v>4.4582157939939062</v>
      </c>
      <c r="H734">
        <v>3.9049071909885469</v>
      </c>
      <c r="I734">
        <v>4.4488374900762082</v>
      </c>
      <c r="J734">
        <v>3.89807131604837</v>
      </c>
      <c r="K734">
        <v>6.314319330661573</v>
      </c>
      <c r="L734">
        <v>2.553768321474398</v>
      </c>
      <c r="M734">
        <v>0.21036002632112213</v>
      </c>
      <c r="N734">
        <v>0.17505857644842934</v>
      </c>
      <c r="O734">
        <v>0.40444079365349911</v>
      </c>
    </row>
    <row r="735" spans="1:15" x14ac:dyDescent="0.25">
      <c r="A735">
        <v>44</v>
      </c>
      <c r="B735">
        <v>45</v>
      </c>
      <c r="C735">
        <v>-43.107056455082564</v>
      </c>
      <c r="D735">
        <v>7.7298193515770235</v>
      </c>
      <c r="E735">
        <v>-43.115705824973858</v>
      </c>
      <c r="F735">
        <v>7.6904094870855744</v>
      </c>
      <c r="G735">
        <v>4.4234084810482024</v>
      </c>
      <c r="H735">
        <v>4.3374793944190708</v>
      </c>
      <c r="I735">
        <v>4.3964686809583098</v>
      </c>
      <c r="J735">
        <v>4.35651943386274</v>
      </c>
      <c r="K735">
        <v>6.5144837352657037</v>
      </c>
      <c r="L735">
        <v>2.854114360679437</v>
      </c>
      <c r="M735">
        <v>0.60902808784932205</v>
      </c>
      <c r="N735">
        <v>0.43896553072200228</v>
      </c>
      <c r="O735">
        <v>0.43811827255456759</v>
      </c>
    </row>
    <row r="736" spans="1:15" x14ac:dyDescent="0.25">
      <c r="A736">
        <v>45</v>
      </c>
      <c r="B736">
        <v>60</v>
      </c>
      <c r="C736">
        <v>13.13709009229626</v>
      </c>
      <c r="D736">
        <v>56.75256372109839</v>
      </c>
      <c r="E736">
        <v>13.224436447469428</v>
      </c>
      <c r="F736">
        <v>56.409052301742243</v>
      </c>
      <c r="G736">
        <v>8.7797772882301803</v>
      </c>
      <c r="H736">
        <v>4.7276848153088711</v>
      </c>
      <c r="I736">
        <v>8.593717184347943</v>
      </c>
      <c r="J736">
        <v>4.7115553675141051</v>
      </c>
      <c r="K736">
        <v>7.4090820776340856</v>
      </c>
      <c r="L736">
        <v>3.0867113161561468</v>
      </c>
      <c r="M736">
        <v>2.1191893344682229</v>
      </c>
      <c r="N736">
        <v>0.34117011655550095</v>
      </c>
      <c r="O736">
        <v>0.41661183987609635</v>
      </c>
    </row>
    <row r="737" spans="1:15" x14ac:dyDescent="0.25">
      <c r="A737">
        <v>46</v>
      </c>
      <c r="B737">
        <v>75</v>
      </c>
      <c r="C737">
        <v>57.958562091324104</v>
      </c>
      <c r="D737">
        <v>-51.181901770766224</v>
      </c>
      <c r="E737">
        <v>57.976860409237602</v>
      </c>
      <c r="F737">
        <v>-50.935788761635521</v>
      </c>
      <c r="G737">
        <v>8.5973967195909111</v>
      </c>
      <c r="H737">
        <v>5.3381268053781978</v>
      </c>
      <c r="I737">
        <v>8.5473850043320017</v>
      </c>
      <c r="J737">
        <v>5.3579278836073447</v>
      </c>
      <c r="K737">
        <v>9.4015899467216411</v>
      </c>
      <c r="L737">
        <v>3.510173464905129</v>
      </c>
      <c r="M737">
        <v>0.58170765977272665</v>
      </c>
      <c r="N737">
        <v>0.3709368276751534</v>
      </c>
      <c r="O737">
        <v>0.37335955777662222</v>
      </c>
    </row>
    <row r="738" spans="1:15" x14ac:dyDescent="0.25">
      <c r="A738">
        <v>1</v>
      </c>
      <c r="B738">
        <v>0</v>
      </c>
      <c r="C738">
        <v>2.8123197073332554E-13</v>
      </c>
      <c r="D738">
        <v>2.9816506397169766E-14</v>
      </c>
      <c r="E738">
        <v>-7.4368392461294189E-2</v>
      </c>
      <c r="F738">
        <v>2.8727594626157173E-2</v>
      </c>
      <c r="G738">
        <v>3.8026888143398176</v>
      </c>
      <c r="H738">
        <v>3.7738907097481018</v>
      </c>
      <c r="I738">
        <v>3.7964430997834291</v>
      </c>
      <c r="J738">
        <v>3.7964430997834291</v>
      </c>
      <c r="K738">
        <v>5.1222031882121888</v>
      </c>
      <c r="L738">
        <v>2.4871879800124934</v>
      </c>
      <c r="M738">
        <v>0.16424469267209482</v>
      </c>
      <c r="N738">
        <v>0.59758990839542869</v>
      </c>
      <c r="O738">
        <v>0.48556995664215358</v>
      </c>
    </row>
    <row r="739" spans="1:15" x14ac:dyDescent="0.25">
      <c r="A739">
        <v>2</v>
      </c>
      <c r="B739">
        <v>15</v>
      </c>
      <c r="C739">
        <v>-13.925363290863304</v>
      </c>
      <c r="D739">
        <v>-4.5543636873324163</v>
      </c>
      <c r="E739">
        <v>-13.876409598288072</v>
      </c>
      <c r="F739">
        <v>-4.5869670010843668</v>
      </c>
      <c r="G739">
        <v>3.690070472866545</v>
      </c>
      <c r="H739">
        <v>3.6599538217080645</v>
      </c>
      <c r="I739">
        <v>3.6897698336723836</v>
      </c>
      <c r="J739">
        <v>3.6781191677970022</v>
      </c>
      <c r="K739">
        <v>4.961926525879254</v>
      </c>
      <c r="L739">
        <v>2.4096696678320098</v>
      </c>
      <c r="M739">
        <v>8.1472480369135219E-3</v>
      </c>
      <c r="N739">
        <v>0.49632719356169708</v>
      </c>
      <c r="O739">
        <v>0.48563187206908831</v>
      </c>
    </row>
    <row r="740" spans="1:15" x14ac:dyDescent="0.25">
      <c r="A740">
        <v>3</v>
      </c>
      <c r="B740">
        <v>15</v>
      </c>
      <c r="C740">
        <v>1.9891039078539472</v>
      </c>
      <c r="D740">
        <v>14.504348358502492</v>
      </c>
      <c r="E740">
        <v>2.0178535322235973</v>
      </c>
      <c r="F740">
        <v>14.440584318715697</v>
      </c>
      <c r="G740">
        <v>3.7982907200749372</v>
      </c>
      <c r="H740">
        <v>3.6809411348079797</v>
      </c>
      <c r="I740">
        <v>3.7992050158300179</v>
      </c>
      <c r="J740">
        <v>3.6781191677970022</v>
      </c>
      <c r="K740">
        <v>4.961926525879254</v>
      </c>
      <c r="L740">
        <v>2.4096696678320098</v>
      </c>
      <c r="M740">
        <v>2.407124210499325E-2</v>
      </c>
      <c r="N740">
        <v>7.6664279803124E-2</v>
      </c>
      <c r="O740">
        <v>0.48563187206908831</v>
      </c>
    </row>
    <row r="741" spans="1:15" x14ac:dyDescent="0.25">
      <c r="A741">
        <v>4</v>
      </c>
      <c r="B741">
        <v>15</v>
      </c>
      <c r="C741">
        <v>-11.427060530395337</v>
      </c>
      <c r="D741">
        <v>9.2086539556820366</v>
      </c>
      <c r="E741">
        <v>-11.403831501919168</v>
      </c>
      <c r="F741">
        <v>9.1857883690093338</v>
      </c>
      <c r="G741">
        <v>3.7369086997564991</v>
      </c>
      <c r="H741">
        <v>3.6883957733144213</v>
      </c>
      <c r="I741">
        <v>3.7261412840970247</v>
      </c>
      <c r="J741">
        <v>3.6781191677970022</v>
      </c>
      <c r="K741">
        <v>4.961926525879254</v>
      </c>
      <c r="L741">
        <v>2.4096696678320098</v>
      </c>
      <c r="M741">
        <v>0.28813697429043378</v>
      </c>
      <c r="N741">
        <v>0.27861992446066625</v>
      </c>
      <c r="O741">
        <v>0.48563187206908831</v>
      </c>
    </row>
    <row r="742" spans="1:15" x14ac:dyDescent="0.25">
      <c r="A742">
        <v>5</v>
      </c>
      <c r="B742">
        <v>30</v>
      </c>
      <c r="C742">
        <v>27.671699029788797</v>
      </c>
      <c r="D742">
        <v>9.782479309749915</v>
      </c>
      <c r="E742">
        <v>27.662406121838334</v>
      </c>
      <c r="F742">
        <v>9.723935605642513</v>
      </c>
      <c r="G742">
        <v>3.4189955568653847</v>
      </c>
      <c r="H742">
        <v>3.3525220943019494</v>
      </c>
      <c r="I742">
        <v>3.4032792838508374</v>
      </c>
      <c r="J742">
        <v>3.3537952675275853</v>
      </c>
      <c r="K742">
        <v>4.8516521938466477</v>
      </c>
      <c r="L742">
        <v>2.1971932826527136</v>
      </c>
      <c r="M742">
        <v>0.45967515175586543</v>
      </c>
      <c r="N742">
        <v>3.7976579715905227E-2</v>
      </c>
      <c r="O742">
        <v>0.45287526699449204</v>
      </c>
    </row>
    <row r="743" spans="1:15" x14ac:dyDescent="0.25">
      <c r="A743">
        <v>6</v>
      </c>
      <c r="B743">
        <v>30</v>
      </c>
      <c r="C743">
        <v>-23.229933357557073</v>
      </c>
      <c r="D743">
        <v>18.242109231934506</v>
      </c>
      <c r="E743">
        <v>-23.235946522139606</v>
      </c>
      <c r="F743">
        <v>18.218458924302194</v>
      </c>
      <c r="G743">
        <v>3.5105554986907817</v>
      </c>
      <c r="H743">
        <v>3.3716287169301524</v>
      </c>
      <c r="I743">
        <v>3.5312689115139873</v>
      </c>
      <c r="J743">
        <v>3.3537952675275853</v>
      </c>
      <c r="K743">
        <v>4.8516521938466477</v>
      </c>
      <c r="L743">
        <v>2.1971932826527136</v>
      </c>
      <c r="M743">
        <v>0.59003234191655463</v>
      </c>
      <c r="N743">
        <v>0.52892684514813348</v>
      </c>
      <c r="O743">
        <v>0.45287526699449204</v>
      </c>
    </row>
    <row r="744" spans="1:15" x14ac:dyDescent="0.25">
      <c r="A744">
        <v>7</v>
      </c>
      <c r="B744">
        <v>30</v>
      </c>
      <c r="C744">
        <v>-26.990203517980454</v>
      </c>
      <c r="D744">
        <v>11.644010024251743</v>
      </c>
      <c r="E744">
        <v>-26.957581958042962</v>
      </c>
      <c r="F744">
        <v>11.622716342700398</v>
      </c>
      <c r="G744">
        <v>3.4125846609826849</v>
      </c>
      <c r="H744">
        <v>3.3148115116590637</v>
      </c>
      <c r="I744">
        <v>3.4242648971955894</v>
      </c>
      <c r="J744">
        <v>3.3537952675275853</v>
      </c>
      <c r="K744">
        <v>4.8516521938466477</v>
      </c>
      <c r="L744">
        <v>2.1971932826527136</v>
      </c>
      <c r="M744">
        <v>0.34226949286998937</v>
      </c>
      <c r="N744">
        <v>1.1760474383356467</v>
      </c>
      <c r="O744">
        <v>0.45287526699449204</v>
      </c>
    </row>
    <row r="745" spans="1:15" x14ac:dyDescent="0.25">
      <c r="A745">
        <v>8</v>
      </c>
      <c r="B745">
        <v>45</v>
      </c>
      <c r="C745">
        <v>-24.7516404645093</v>
      </c>
      <c r="D745">
        <v>37.190556685557297</v>
      </c>
      <c r="E745">
        <v>-24.7346773370056</v>
      </c>
      <c r="F745">
        <v>37.069796281318858</v>
      </c>
      <c r="G745">
        <v>4.893862678261125</v>
      </c>
      <c r="H745">
        <v>3.8793349765074296</v>
      </c>
      <c r="I745">
        <v>4.9076933624846308</v>
      </c>
      <c r="J745">
        <v>3.9096135812710751</v>
      </c>
      <c r="K745">
        <v>4.9271792428348649</v>
      </c>
      <c r="L745">
        <v>2.5613300793012614</v>
      </c>
      <c r="M745">
        <v>0.28261283842194251</v>
      </c>
      <c r="N745">
        <v>0.78051018916920856</v>
      </c>
      <c r="O745">
        <v>0.51983700065833083</v>
      </c>
    </row>
    <row r="746" spans="1:15" x14ac:dyDescent="0.25">
      <c r="A746">
        <v>9</v>
      </c>
      <c r="B746">
        <v>60</v>
      </c>
      <c r="C746">
        <v>46.40262649229404</v>
      </c>
      <c r="D746">
        <v>-39.263545699663993</v>
      </c>
      <c r="E746">
        <v>46.283999477061045</v>
      </c>
      <c r="F746">
        <v>-38.999144504630465</v>
      </c>
      <c r="G746">
        <v>7.6737793121833118</v>
      </c>
      <c r="H746">
        <v>5.8658841060793527</v>
      </c>
      <c r="I746">
        <v>7.6346801876559622</v>
      </c>
      <c r="J746">
        <v>5.9110979987526218</v>
      </c>
      <c r="K746">
        <v>6.6810853402830528</v>
      </c>
      <c r="L746">
        <v>3.872575330316979</v>
      </c>
      <c r="M746">
        <v>0.50951588437360495</v>
      </c>
      <c r="N746">
        <v>0.77079416939740986</v>
      </c>
      <c r="O746">
        <v>0.57963266940591307</v>
      </c>
    </row>
    <row r="747" spans="1:15" x14ac:dyDescent="0.25">
      <c r="A747">
        <v>10</v>
      </c>
      <c r="B747">
        <v>0</v>
      </c>
      <c r="C747">
        <v>-2.7893507936176003E-13</v>
      </c>
      <c r="D747">
        <v>4.6644044826014305E-14</v>
      </c>
      <c r="E747">
        <v>5.8484435435558986E-2</v>
      </c>
      <c r="F747">
        <v>1.9634663866471801E-2</v>
      </c>
      <c r="G747">
        <v>4.508162553265044</v>
      </c>
      <c r="H747">
        <v>4.5920003311455089</v>
      </c>
      <c r="I747">
        <v>4.5725146159501531</v>
      </c>
      <c r="J747">
        <v>4.5725146159501531</v>
      </c>
      <c r="K747">
        <v>5.9785985190162085</v>
      </c>
      <c r="L747">
        <v>2.9956206618430365</v>
      </c>
      <c r="M747">
        <v>1.4274565729335111</v>
      </c>
      <c r="N747">
        <v>0.42434045710303647</v>
      </c>
      <c r="O747">
        <v>0.50105733849075595</v>
      </c>
    </row>
    <row r="748" spans="1:15" x14ac:dyDescent="0.25">
      <c r="A748">
        <v>11</v>
      </c>
      <c r="B748">
        <v>15</v>
      </c>
      <c r="C748">
        <v>8.6278588727716787</v>
      </c>
      <c r="D748">
        <v>-11.869174750211135</v>
      </c>
      <c r="E748">
        <v>8.6647349168499215</v>
      </c>
      <c r="F748">
        <v>-11.90247979468616</v>
      </c>
      <c r="G748">
        <v>3.5861304461585424</v>
      </c>
      <c r="H748">
        <v>3.4738116085921433</v>
      </c>
      <c r="I748">
        <v>3.5362176727633972</v>
      </c>
      <c r="J748">
        <v>3.4606125672061281</v>
      </c>
      <c r="K748">
        <v>4.7362060427582415</v>
      </c>
      <c r="L748">
        <v>2.267173181425072</v>
      </c>
      <c r="M748">
        <v>1.3918281597539683</v>
      </c>
      <c r="N748">
        <v>0.37995846848368708</v>
      </c>
      <c r="O748">
        <v>0.47868972780262115</v>
      </c>
    </row>
    <row r="749" spans="1:15" x14ac:dyDescent="0.25">
      <c r="A749">
        <v>12</v>
      </c>
      <c r="B749">
        <v>15</v>
      </c>
      <c r="C749">
        <v>-13.256882007312321</v>
      </c>
      <c r="D749">
        <v>6.2614320902685163</v>
      </c>
      <c r="E749">
        <v>-13.249420453602719</v>
      </c>
      <c r="F749">
        <v>6.1980355063101467</v>
      </c>
      <c r="G749">
        <v>3.497611627289877</v>
      </c>
      <c r="H749">
        <v>3.4634596402310054</v>
      </c>
      <c r="I749">
        <v>3.4813804061101736</v>
      </c>
      <c r="J749">
        <v>3.4606125672061281</v>
      </c>
      <c r="K749">
        <v>4.7362060427582415</v>
      </c>
      <c r="L749">
        <v>2.267173181425072</v>
      </c>
      <c r="M749">
        <v>0.46406585148163176</v>
      </c>
      <c r="N749">
        <v>8.220315293431299E-2</v>
      </c>
      <c r="O749">
        <v>0.47868972780262115</v>
      </c>
    </row>
    <row r="750" spans="1:15" x14ac:dyDescent="0.25">
      <c r="A750">
        <v>13</v>
      </c>
      <c r="B750">
        <v>15</v>
      </c>
      <c r="C750">
        <v>-11.588485453585394</v>
      </c>
      <c r="D750">
        <v>9.0036110301194086</v>
      </c>
      <c r="E750">
        <v>-11.611008976505655</v>
      </c>
      <c r="F750">
        <v>8.9819542147674962</v>
      </c>
      <c r="G750">
        <v>3.4842995208232335</v>
      </c>
      <c r="H750">
        <v>3.494991810371467</v>
      </c>
      <c r="I750">
        <v>3.5037845201715965</v>
      </c>
      <c r="J750">
        <v>3.4606125672061281</v>
      </c>
      <c r="K750">
        <v>4.7362060427582415</v>
      </c>
      <c r="L750">
        <v>2.267173181425072</v>
      </c>
      <c r="M750">
        <v>0.55922285761929269</v>
      </c>
      <c r="N750">
        <v>0.98367163732165941</v>
      </c>
      <c r="O750">
        <v>0.47868972780262115</v>
      </c>
    </row>
    <row r="751" spans="1:15" x14ac:dyDescent="0.25">
      <c r="A751">
        <v>14</v>
      </c>
      <c r="B751">
        <v>15</v>
      </c>
      <c r="C751">
        <v>-0.79653937325100077</v>
      </c>
      <c r="D751">
        <v>14.615988386156861</v>
      </c>
      <c r="E751">
        <v>-0.79550109393237356</v>
      </c>
      <c r="F751">
        <v>14.542949909513146</v>
      </c>
      <c r="G751">
        <v>3.538743673852625</v>
      </c>
      <c r="H751">
        <v>3.4833041932195075</v>
      </c>
      <c r="I751">
        <v>3.576347489119899</v>
      </c>
      <c r="J751">
        <v>3.4606125672061281</v>
      </c>
      <c r="K751">
        <v>4.7362060427582415</v>
      </c>
      <c r="L751">
        <v>2.267173181425072</v>
      </c>
      <c r="M751">
        <v>1.0626317906302252</v>
      </c>
      <c r="N751">
        <v>0.65143968929128249</v>
      </c>
      <c r="O751">
        <v>0.47868972780262115</v>
      </c>
    </row>
    <row r="752" spans="1:15" x14ac:dyDescent="0.25">
      <c r="A752">
        <v>15</v>
      </c>
      <c r="B752">
        <v>15</v>
      </c>
      <c r="C752">
        <v>-14.618399508465149</v>
      </c>
      <c r="D752">
        <v>-0.74994769194349442</v>
      </c>
      <c r="E752">
        <v>-14.601830294730297</v>
      </c>
      <c r="F752">
        <v>-0.76510347638342646</v>
      </c>
      <c r="G752">
        <v>3.4325683286110338</v>
      </c>
      <c r="H752">
        <v>3.5003572055546419</v>
      </c>
      <c r="I752">
        <v>3.4609090303220684</v>
      </c>
      <c r="J752">
        <v>3.4606125672061281</v>
      </c>
      <c r="K752">
        <v>4.7362060427582415</v>
      </c>
      <c r="L752">
        <v>2.267173181425072</v>
      </c>
      <c r="M752">
        <v>0.82564129823170984</v>
      </c>
      <c r="N752">
        <v>1.1354452135754578</v>
      </c>
      <c r="O752">
        <v>0.47868972780262115</v>
      </c>
    </row>
    <row r="753" spans="1:15" x14ac:dyDescent="0.25">
      <c r="A753">
        <v>16</v>
      </c>
      <c r="B753">
        <v>30</v>
      </c>
      <c r="C753">
        <v>-26.976321685726738</v>
      </c>
      <c r="D753">
        <v>11.678257270748121</v>
      </c>
      <c r="E753">
        <v>-26.885248029542655</v>
      </c>
      <c r="F753">
        <v>11.690174520399708</v>
      </c>
      <c r="G753">
        <v>3.6610004440539421</v>
      </c>
      <c r="H753">
        <v>3.5927987715324234</v>
      </c>
      <c r="I753">
        <v>3.6606677271992183</v>
      </c>
      <c r="J753">
        <v>3.5848907861227723</v>
      </c>
      <c r="K753">
        <v>4.7618980192449554</v>
      </c>
      <c r="L753">
        <v>2.348592363575984</v>
      </c>
      <c r="M753">
        <v>9.0881402449483045E-3</v>
      </c>
      <c r="N753">
        <v>0.22010654958775031</v>
      </c>
      <c r="O753">
        <v>0.49320509470893203</v>
      </c>
    </row>
    <row r="754" spans="1:15" x14ac:dyDescent="0.25">
      <c r="A754">
        <v>17</v>
      </c>
      <c r="B754">
        <v>30</v>
      </c>
      <c r="C754">
        <v>1.7572401951302545</v>
      </c>
      <c r="D754">
        <v>29.172433131323761</v>
      </c>
      <c r="E754">
        <v>1.7539140568188716</v>
      </c>
      <c r="F754">
        <v>29.11656823853534</v>
      </c>
      <c r="G754">
        <v>4.1309472508306708</v>
      </c>
      <c r="H754">
        <v>3.5659042464234978</v>
      </c>
      <c r="I754">
        <v>4.1056671503327005</v>
      </c>
      <c r="J754">
        <v>3.5848907861227723</v>
      </c>
      <c r="K754">
        <v>4.7618980192449554</v>
      </c>
      <c r="L754">
        <v>2.348592363575984</v>
      </c>
      <c r="M754">
        <v>0.6119686106591391</v>
      </c>
      <c r="N754">
        <v>0.53244670600220179</v>
      </c>
      <c r="O754">
        <v>0.49320509470893203</v>
      </c>
    </row>
    <row r="755" spans="1:15" x14ac:dyDescent="0.25">
      <c r="A755">
        <v>18</v>
      </c>
      <c r="B755">
        <v>30</v>
      </c>
      <c r="C755">
        <v>1.9673433299238354</v>
      </c>
      <c r="D755">
        <v>-29.160192848358001</v>
      </c>
      <c r="E755">
        <v>1.998963699071495</v>
      </c>
      <c r="F755">
        <v>-29.12076005314664</v>
      </c>
      <c r="G755">
        <v>4.0935402839912634</v>
      </c>
      <c r="H755">
        <v>3.5782293462294135</v>
      </c>
      <c r="I755">
        <v>4.1051776575426411</v>
      </c>
      <c r="J755">
        <v>3.5848907861227723</v>
      </c>
      <c r="K755">
        <v>4.7618980192449554</v>
      </c>
      <c r="L755">
        <v>2.348592363575984</v>
      </c>
      <c r="M755">
        <v>0.28428628385283933</v>
      </c>
      <c r="N755">
        <v>0.18616581691104908</v>
      </c>
      <c r="O755">
        <v>0.49320509470893203</v>
      </c>
    </row>
    <row r="756" spans="1:15" x14ac:dyDescent="0.25">
      <c r="A756">
        <v>19</v>
      </c>
      <c r="B756">
        <v>30</v>
      </c>
      <c r="C756">
        <v>28.985593382509023</v>
      </c>
      <c r="D756">
        <v>3.8708534257127667</v>
      </c>
      <c r="E756">
        <v>29.00859039347942</v>
      </c>
      <c r="F756">
        <v>3.8596596720856091</v>
      </c>
      <c r="G756">
        <v>3.5805293029957346</v>
      </c>
      <c r="H756">
        <v>3.5697685881296914</v>
      </c>
      <c r="I756">
        <v>3.5930875192784222</v>
      </c>
      <c r="J756">
        <v>3.5848907861227723</v>
      </c>
      <c r="K756">
        <v>4.7618980192449554</v>
      </c>
      <c r="L756">
        <v>2.348592363575984</v>
      </c>
      <c r="M756">
        <v>0.35073630795816912</v>
      </c>
      <c r="N756">
        <v>0.42361843967605389</v>
      </c>
      <c r="O756">
        <v>0.49320509470893203</v>
      </c>
    </row>
    <row r="757" spans="1:15" x14ac:dyDescent="0.25">
      <c r="A757">
        <v>20</v>
      </c>
      <c r="B757">
        <v>30</v>
      </c>
      <c r="C757">
        <v>-29.220658878356602</v>
      </c>
      <c r="D757">
        <v>-1.7028348594292145E-2</v>
      </c>
      <c r="E757">
        <v>-29.233921004824573</v>
      </c>
      <c r="F757">
        <v>-7.5055593591814851E-4</v>
      </c>
      <c r="G757">
        <v>3.5876281926981233</v>
      </c>
      <c r="H757">
        <v>3.5509533436350935</v>
      </c>
      <c r="I757">
        <v>3.5848909444464065</v>
      </c>
      <c r="J757">
        <v>3.5848907861227723</v>
      </c>
      <c r="K757">
        <v>4.7618980192449554</v>
      </c>
      <c r="L757">
        <v>2.348592363575984</v>
      </c>
      <c r="M757">
        <v>7.6296876507098266E-2</v>
      </c>
      <c r="N757">
        <v>0.95572763715721565</v>
      </c>
      <c r="O757">
        <v>0.49320509470893203</v>
      </c>
    </row>
    <row r="758" spans="1:15" x14ac:dyDescent="0.25">
      <c r="A758">
        <v>21</v>
      </c>
      <c r="B758">
        <v>30</v>
      </c>
      <c r="C758">
        <v>-26.904725734594255</v>
      </c>
      <c r="D758">
        <v>11.852952828801785</v>
      </c>
      <c r="E758">
        <v>-26.886418003211414</v>
      </c>
      <c r="F758">
        <v>11.835713666530127</v>
      </c>
      <c r="G758">
        <v>3.6878903203896245</v>
      </c>
      <c r="H758">
        <v>3.512853609043272</v>
      </c>
      <c r="I758">
        <v>3.6629932182130287</v>
      </c>
      <c r="J758">
        <v>3.5848907861227723</v>
      </c>
      <c r="K758">
        <v>4.7618980192449554</v>
      </c>
      <c r="L758">
        <v>2.348592363575984</v>
      </c>
      <c r="M758">
        <v>0.67510419273980549</v>
      </c>
      <c r="N758">
        <v>2.0506740415840921</v>
      </c>
      <c r="O758">
        <v>0.49320509470893203</v>
      </c>
    </row>
    <row r="759" spans="1:15" x14ac:dyDescent="0.25">
      <c r="A759">
        <v>22</v>
      </c>
      <c r="B759">
        <v>30</v>
      </c>
      <c r="C759">
        <v>-28.177792804606813</v>
      </c>
      <c r="D759">
        <v>-8.0752607853433513</v>
      </c>
      <c r="E759">
        <v>-28.152917984437178</v>
      </c>
      <c r="F759">
        <v>-8.076577931843401</v>
      </c>
      <c r="G759">
        <v>3.6109868643867609</v>
      </c>
      <c r="H759">
        <v>3.5947285282625532</v>
      </c>
      <c r="I759">
        <v>3.6207931082656777</v>
      </c>
      <c r="J759">
        <v>3.5848907861227723</v>
      </c>
      <c r="K759">
        <v>4.7618980192449554</v>
      </c>
      <c r="L759">
        <v>2.348592363575984</v>
      </c>
      <c r="M759">
        <v>0.27156686654361939</v>
      </c>
      <c r="N759">
        <v>0.27367135132554032</v>
      </c>
      <c r="O759">
        <v>0.49320509470893203</v>
      </c>
    </row>
    <row r="760" spans="1:15" x14ac:dyDescent="0.25">
      <c r="A760">
        <v>23</v>
      </c>
      <c r="B760">
        <v>45</v>
      </c>
      <c r="C760">
        <v>-18.970526439815323</v>
      </c>
      <c r="D760">
        <v>-40.093533870981673</v>
      </c>
      <c r="E760">
        <v>-18.984011566394432</v>
      </c>
      <c r="F760">
        <v>-40.055500176053151</v>
      </c>
      <c r="G760">
        <v>4.7128651676061155</v>
      </c>
      <c r="H760">
        <v>3.5138511700672073</v>
      </c>
      <c r="I760">
        <v>4.6354951185829236</v>
      </c>
      <c r="J760">
        <v>3.5461263642601866</v>
      </c>
      <c r="K760">
        <v>4.8525155291353528</v>
      </c>
      <c r="L760">
        <v>2.3231963806586431</v>
      </c>
      <c r="M760">
        <v>1.6416775416151306</v>
      </c>
      <c r="N760">
        <v>0.918513409671873</v>
      </c>
      <c r="O760">
        <v>0.47876124593723923</v>
      </c>
    </row>
    <row r="761" spans="1:15" x14ac:dyDescent="0.25">
      <c r="A761">
        <v>24</v>
      </c>
      <c r="B761">
        <v>45</v>
      </c>
      <c r="C761">
        <v>-43.10797326451366</v>
      </c>
      <c r="D761">
        <v>-7.7234944221665307</v>
      </c>
      <c r="E761">
        <v>-43.081510063165858</v>
      </c>
      <c r="F761">
        <v>-7.7010910771892176</v>
      </c>
      <c r="G761">
        <v>3.57927621738704</v>
      </c>
      <c r="H761">
        <v>3.5504060431100162</v>
      </c>
      <c r="I761">
        <v>3.5785907140613129</v>
      </c>
      <c r="J761">
        <v>3.5461263642601866</v>
      </c>
      <c r="K761">
        <v>4.8525155291353528</v>
      </c>
      <c r="L761">
        <v>2.3231963806586431</v>
      </c>
      <c r="M761">
        <v>1.9152009626895405E-2</v>
      </c>
      <c r="N761">
        <v>0.12054054657029523</v>
      </c>
      <c r="O761">
        <v>0.47876124593723923</v>
      </c>
    </row>
    <row r="762" spans="1:15" x14ac:dyDescent="0.25">
      <c r="A762">
        <v>25</v>
      </c>
      <c r="B762">
        <v>45</v>
      </c>
      <c r="C762">
        <v>-43.567267075572893</v>
      </c>
      <c r="D762">
        <v>3.1883753619582307</v>
      </c>
      <c r="E762">
        <v>-43.56519355884403</v>
      </c>
      <c r="F762">
        <v>3.1251071307154237</v>
      </c>
      <c r="G762">
        <v>3.6113613625352419</v>
      </c>
      <c r="H762">
        <v>3.5165394893708228</v>
      </c>
      <c r="I762">
        <v>3.5516240326419561</v>
      </c>
      <c r="J762">
        <v>3.5461263642601866</v>
      </c>
      <c r="K762">
        <v>4.8525155291353528</v>
      </c>
      <c r="L762">
        <v>2.3231963806586431</v>
      </c>
      <c r="M762">
        <v>1.6541498868822428</v>
      </c>
      <c r="N762">
        <v>0.84136336244179077</v>
      </c>
      <c r="O762">
        <v>0.47876124593723923</v>
      </c>
    </row>
    <row r="763" spans="1:15" x14ac:dyDescent="0.25">
      <c r="A763">
        <v>26</v>
      </c>
      <c r="B763">
        <v>45</v>
      </c>
      <c r="C763">
        <v>-33.553230922651927</v>
      </c>
      <c r="D763">
        <v>-29.762333164913656</v>
      </c>
      <c r="E763">
        <v>-33.541699477099257</v>
      </c>
      <c r="F763">
        <v>-29.659423483474161</v>
      </c>
      <c r="G763">
        <v>4.0637228997462564</v>
      </c>
      <c r="H763">
        <v>3.4893593789269239</v>
      </c>
      <c r="I763">
        <v>4.0849661548899014</v>
      </c>
      <c r="J763">
        <v>3.5461263642601866</v>
      </c>
      <c r="K763">
        <v>4.8525155291353528</v>
      </c>
      <c r="L763">
        <v>2.3231963806586431</v>
      </c>
      <c r="M763">
        <v>0.52275353580263695</v>
      </c>
      <c r="N763">
        <v>1.6268598091699018</v>
      </c>
      <c r="O763">
        <v>0.47876124593723923</v>
      </c>
    </row>
    <row r="764" spans="1:15" x14ac:dyDescent="0.25">
      <c r="A764">
        <v>27</v>
      </c>
      <c r="B764">
        <v>45</v>
      </c>
      <c r="C764">
        <v>17.186345417506853</v>
      </c>
      <c r="D764">
        <v>-40.777065176178311</v>
      </c>
      <c r="E764">
        <v>17.142243172561695</v>
      </c>
      <c r="F764">
        <v>-40.681533447633257</v>
      </c>
      <c r="G764">
        <v>4.6741997554868435</v>
      </c>
      <c r="H764">
        <v>3.5245817523089578</v>
      </c>
      <c r="I764">
        <v>4.6828599330180625</v>
      </c>
      <c r="J764">
        <v>3.5461263642601866</v>
      </c>
      <c r="K764">
        <v>4.8525155291353528</v>
      </c>
      <c r="L764">
        <v>2.3231963806586431</v>
      </c>
      <c r="M764">
        <v>0.18527615387111207</v>
      </c>
      <c r="N764">
        <v>0.61126719325250178</v>
      </c>
      <c r="O764">
        <v>0.47876124593723923</v>
      </c>
    </row>
    <row r="765" spans="1:15" x14ac:dyDescent="0.25">
      <c r="A765">
        <v>28</v>
      </c>
      <c r="B765">
        <v>60</v>
      </c>
      <c r="C765">
        <v>-27.798448714966309</v>
      </c>
      <c r="D765">
        <v>-52.874536608950599</v>
      </c>
      <c r="E765">
        <v>-27.756675074122892</v>
      </c>
      <c r="F765">
        <v>-52.683168437777894</v>
      </c>
      <c r="G765">
        <v>7.5261308161438647</v>
      </c>
      <c r="H765">
        <v>4.4001661614591621</v>
      </c>
      <c r="I765">
        <v>7.3959954216133248</v>
      </c>
      <c r="J765">
        <v>4.4639446762317796</v>
      </c>
      <c r="K765">
        <v>6.0045008625569194</v>
      </c>
      <c r="L765">
        <v>2.924492544823813</v>
      </c>
      <c r="M765">
        <v>1.7291141718051732</v>
      </c>
      <c r="N765">
        <v>1.4494569621313484</v>
      </c>
      <c r="O765">
        <v>0.48705006656930772</v>
      </c>
    </row>
    <row r="766" spans="1:15" x14ac:dyDescent="0.25">
      <c r="A766">
        <v>29</v>
      </c>
      <c r="B766">
        <v>60</v>
      </c>
      <c r="C766">
        <v>-57.192336153364515</v>
      </c>
      <c r="D766">
        <v>9.8042909209252542</v>
      </c>
      <c r="E766">
        <v>-57.198097513328975</v>
      </c>
      <c r="F766">
        <v>9.7675924677690382</v>
      </c>
      <c r="G766">
        <v>4.5446665056002349</v>
      </c>
      <c r="H766">
        <v>4.4745875231173917</v>
      </c>
      <c r="I766">
        <v>4.5301062041151896</v>
      </c>
      <c r="J766">
        <v>4.4639446762317796</v>
      </c>
      <c r="K766">
        <v>6.0045008625569194</v>
      </c>
      <c r="L766">
        <v>2.924492544823813</v>
      </c>
      <c r="M766">
        <v>0.32038217693428384</v>
      </c>
      <c r="N766">
        <v>0.23785090425938027</v>
      </c>
      <c r="O766">
        <v>0.48705006656930772</v>
      </c>
    </row>
    <row r="767" spans="1:15" x14ac:dyDescent="0.25">
      <c r="A767">
        <v>30</v>
      </c>
      <c r="B767">
        <v>75</v>
      </c>
      <c r="C767">
        <v>-22.905267753212922</v>
      </c>
      <c r="D767">
        <v>-68.836428190805535</v>
      </c>
      <c r="E767">
        <v>-23.088125703391082</v>
      </c>
      <c r="F767">
        <v>-67.980231053087621</v>
      </c>
      <c r="G767">
        <v>19.482424833223877</v>
      </c>
      <c r="H767">
        <v>6.2449665439581157</v>
      </c>
      <c r="I767">
        <v>17.89658243953291</v>
      </c>
      <c r="J767">
        <v>6.4612341754083102</v>
      </c>
      <c r="K767">
        <v>8.697002038498244</v>
      </c>
      <c r="L767">
        <v>4.2329895522570133</v>
      </c>
      <c r="M767">
        <v>8.1398614765169768</v>
      </c>
      <c r="N767">
        <v>3.4630710977856132</v>
      </c>
      <c r="O767">
        <v>0.4867182430818362</v>
      </c>
    </row>
    <row r="768" spans="1:15" x14ac:dyDescent="0.25">
      <c r="A768">
        <v>31</v>
      </c>
      <c r="B768">
        <v>0</v>
      </c>
      <c r="C768">
        <v>1.8091320049757586E-13</v>
      </c>
      <c r="D768">
        <v>2.1737262776625415E-13</v>
      </c>
      <c r="E768">
        <v>1.8028646121486476E-2</v>
      </c>
      <c r="F768">
        <v>1.7644341408220897E-3</v>
      </c>
      <c r="G768">
        <v>3.101287965889858</v>
      </c>
      <c r="H768">
        <v>3.0813833983532817</v>
      </c>
      <c r="I768">
        <v>3.0748462918667374</v>
      </c>
      <c r="J768">
        <v>3.0748462918667374</v>
      </c>
      <c r="K768">
        <v>3.9806666546932528</v>
      </c>
      <c r="L768">
        <v>2.0144436612136256</v>
      </c>
      <c r="M768">
        <v>0.85260299314171006</v>
      </c>
      <c r="N768">
        <v>0.21214842950207854</v>
      </c>
      <c r="O768">
        <v>0.5060568582999968</v>
      </c>
    </row>
    <row r="769" spans="1:15" x14ac:dyDescent="0.25">
      <c r="A769">
        <v>32</v>
      </c>
      <c r="B769">
        <v>15</v>
      </c>
      <c r="C769">
        <v>-11.615988437438659</v>
      </c>
      <c r="D769">
        <v>8.9679019021044262</v>
      </c>
      <c r="E769">
        <v>-11.672608517656711</v>
      </c>
      <c r="F769">
        <v>8.9416074531890164</v>
      </c>
      <c r="G769">
        <v>3.0285551490033762</v>
      </c>
      <c r="H769">
        <v>2.9869681716220167</v>
      </c>
      <c r="I769">
        <v>3.0202735604100046</v>
      </c>
      <c r="J769">
        <v>2.9833532015906763</v>
      </c>
      <c r="K769">
        <v>4.5409701888815297</v>
      </c>
      <c r="L769">
        <v>1.9545032094782109</v>
      </c>
      <c r="M769">
        <v>0.27345014985435712</v>
      </c>
      <c r="N769">
        <v>0.12102472552887394</v>
      </c>
      <c r="O769">
        <v>0.43041533597022308</v>
      </c>
    </row>
    <row r="770" spans="1:15" x14ac:dyDescent="0.25">
      <c r="A770">
        <v>33</v>
      </c>
      <c r="B770">
        <v>15</v>
      </c>
      <c r="C770">
        <v>-12.956516154849862</v>
      </c>
      <c r="D770">
        <v>-6.8690797533572105</v>
      </c>
      <c r="E770">
        <v>-12.936362509895023</v>
      </c>
      <c r="F770">
        <v>-6.841472323254763</v>
      </c>
      <c r="G770">
        <v>3.0104849995097434</v>
      </c>
      <c r="H770">
        <v>2.9902574970865552</v>
      </c>
      <c r="I770">
        <v>3.0049224434680397</v>
      </c>
      <c r="J770">
        <v>2.9833532015906763</v>
      </c>
      <c r="K770">
        <v>4.5409701888815297</v>
      </c>
      <c r="L770">
        <v>1.9545032094782109</v>
      </c>
      <c r="M770">
        <v>0.18477275397849507</v>
      </c>
      <c r="N770">
        <v>0.23089300846518532</v>
      </c>
      <c r="O770">
        <v>0.43041533597022308</v>
      </c>
    </row>
    <row r="771" spans="1:15" x14ac:dyDescent="0.25">
      <c r="A771">
        <v>34</v>
      </c>
      <c r="B771">
        <v>30</v>
      </c>
      <c r="C771">
        <v>-19.963586289644734</v>
      </c>
      <c r="D771">
        <v>21.79127386066785</v>
      </c>
      <c r="E771">
        <v>-20.010100613320869</v>
      </c>
      <c r="F771">
        <v>21.756782114986212</v>
      </c>
      <c r="G771">
        <v>3.5515672352968304</v>
      </c>
      <c r="H771">
        <v>3.3386291120136371</v>
      </c>
      <c r="I771">
        <v>3.5978925120383791</v>
      </c>
      <c r="J771">
        <v>3.3407956594997281</v>
      </c>
      <c r="K771">
        <v>4.4214083841881004</v>
      </c>
      <c r="L771">
        <v>2.1886767665396167</v>
      </c>
      <c r="M771">
        <v>1.3043615303449829</v>
      </c>
      <c r="N771">
        <v>6.4893326374438259E-2</v>
      </c>
      <c r="O771">
        <v>0.49501800701486698</v>
      </c>
    </row>
    <row r="772" spans="1:15" x14ac:dyDescent="0.25">
      <c r="A772">
        <v>35</v>
      </c>
      <c r="B772">
        <v>30</v>
      </c>
      <c r="C772">
        <v>-9.9025378015095065</v>
      </c>
      <c r="D772">
        <v>-27.631943582103535</v>
      </c>
      <c r="E772">
        <v>-9.905138094188807</v>
      </c>
      <c r="F772">
        <v>-27.592710076781884</v>
      </c>
      <c r="G772">
        <v>3.7701746601050483</v>
      </c>
      <c r="H772">
        <v>3.307046673277438</v>
      </c>
      <c r="I772">
        <v>3.770883198175329</v>
      </c>
      <c r="J772">
        <v>3.3407956594997281</v>
      </c>
      <c r="K772">
        <v>4.4214083841881004</v>
      </c>
      <c r="L772">
        <v>2.1886767665396167</v>
      </c>
      <c r="M772">
        <v>1.8793242599030265E-2</v>
      </c>
      <c r="N772">
        <v>1.0205173847408493</v>
      </c>
      <c r="O772">
        <v>0.49501800701486698</v>
      </c>
    </row>
    <row r="773" spans="1:15" x14ac:dyDescent="0.25">
      <c r="A773">
        <v>36</v>
      </c>
      <c r="B773">
        <v>45</v>
      </c>
      <c r="C773">
        <v>-29.191884924454946</v>
      </c>
      <c r="D773">
        <v>34.034999142077325</v>
      </c>
      <c r="E773">
        <v>-29.139578038669221</v>
      </c>
      <c r="F773">
        <v>33.937047390514842</v>
      </c>
      <c r="G773">
        <v>3.9991627644567189</v>
      </c>
      <c r="H773">
        <v>3.270239163079494</v>
      </c>
      <c r="I773">
        <v>3.9569058310397502</v>
      </c>
      <c r="J773">
        <v>3.2790713807617426</v>
      </c>
      <c r="K773">
        <v>4.5621561486384747</v>
      </c>
      <c r="L773">
        <v>2.1482389461595837</v>
      </c>
      <c r="M773">
        <v>1.0566445005073262</v>
      </c>
      <c r="N773">
        <v>0.27007864690641054</v>
      </c>
      <c r="O773">
        <v>0.47088238020978346</v>
      </c>
    </row>
    <row r="774" spans="1:15" x14ac:dyDescent="0.25">
      <c r="A774">
        <v>37</v>
      </c>
      <c r="B774">
        <v>45</v>
      </c>
      <c r="C774">
        <v>31.659065893603689</v>
      </c>
      <c r="D774">
        <v>31.79653551745114</v>
      </c>
      <c r="E774">
        <v>31.649607173540879</v>
      </c>
      <c r="F774">
        <v>31.732925066481538</v>
      </c>
      <c r="G774">
        <v>3.8870724672575045</v>
      </c>
      <c r="H774">
        <v>3.3049796958271567</v>
      </c>
      <c r="I774">
        <v>3.8580734757378989</v>
      </c>
      <c r="J774">
        <v>3.2790713807617426</v>
      </c>
      <c r="K774">
        <v>4.5621561486384747</v>
      </c>
      <c r="L774">
        <v>2.1482389461595837</v>
      </c>
      <c r="M774">
        <v>0.7460368121221479</v>
      </c>
      <c r="N774">
        <v>0.7839175259722676</v>
      </c>
      <c r="O774">
        <v>0.47088238020978346</v>
      </c>
    </row>
    <row r="775" spans="1:15" x14ac:dyDescent="0.25">
      <c r="A775">
        <v>38</v>
      </c>
      <c r="B775">
        <v>60</v>
      </c>
      <c r="C775">
        <v>-39.267211582952918</v>
      </c>
      <c r="D775">
        <v>-46.399772804132404</v>
      </c>
      <c r="E775">
        <v>-39.262015021875129</v>
      </c>
      <c r="F775">
        <v>-46.259289672234836</v>
      </c>
      <c r="G775">
        <v>6.5405655041014539</v>
      </c>
      <c r="H775">
        <v>4.4310750250690827</v>
      </c>
      <c r="I775">
        <v>6.4567746249881202</v>
      </c>
      <c r="J775">
        <v>4.4527365119351003</v>
      </c>
      <c r="K775">
        <v>5.9609273779684537</v>
      </c>
      <c r="L775">
        <v>2.9171496686673661</v>
      </c>
      <c r="M775">
        <v>1.2810953282371407</v>
      </c>
      <c r="N775">
        <v>0.48885398562349863</v>
      </c>
      <c r="O775">
        <v>0.48937849493841029</v>
      </c>
    </row>
    <row r="776" spans="1:15" x14ac:dyDescent="0.25">
      <c r="A776">
        <v>39</v>
      </c>
      <c r="B776">
        <v>60</v>
      </c>
      <c r="C776">
        <v>-47.117836678418165</v>
      </c>
      <c r="D776">
        <v>38.317281258776511</v>
      </c>
      <c r="E776">
        <v>-47.237416433137035</v>
      </c>
      <c r="F776">
        <v>38.182103509091156</v>
      </c>
      <c r="G776">
        <v>5.6948126085175206</v>
      </c>
      <c r="H776">
        <v>4.4410315046723108</v>
      </c>
      <c r="I776">
        <v>5.6752442875175815</v>
      </c>
      <c r="J776">
        <v>4.4527365119351003</v>
      </c>
      <c r="K776">
        <v>5.9609273779684537</v>
      </c>
      <c r="L776">
        <v>2.9171496686673661</v>
      </c>
      <c r="M776">
        <v>0.34361659189051263</v>
      </c>
      <c r="N776">
        <v>0.26356505803831787</v>
      </c>
      <c r="O776">
        <v>0.48937849493841029</v>
      </c>
    </row>
    <row r="777" spans="1:15" x14ac:dyDescent="0.25">
      <c r="A777">
        <v>40</v>
      </c>
      <c r="B777">
        <v>75</v>
      </c>
      <c r="C777">
        <v>69.248361667189073</v>
      </c>
      <c r="D777">
        <v>20.181501073429406</v>
      </c>
      <c r="E777">
        <v>69.195521498156438</v>
      </c>
      <c r="F777">
        <v>19.943349949724116</v>
      </c>
      <c r="G777">
        <v>7.5922560778641364</v>
      </c>
      <c r="H777">
        <v>7.0859196603545325</v>
      </c>
      <c r="I777">
        <v>7.6001124568594305</v>
      </c>
      <c r="J777">
        <v>7.1334994431631378</v>
      </c>
      <c r="K777">
        <v>9.9611339223593269</v>
      </c>
      <c r="L777">
        <v>4.6734149845346815</v>
      </c>
      <c r="M777">
        <v>0.10347884627074234</v>
      </c>
      <c r="N777">
        <v>0.67146940819569956</v>
      </c>
      <c r="O777">
        <v>0.46916495862428564</v>
      </c>
    </row>
    <row r="778" spans="1:15" x14ac:dyDescent="0.25">
      <c r="A778">
        <v>41</v>
      </c>
      <c r="B778">
        <v>0</v>
      </c>
      <c r="C778">
        <v>-2.8274275631615233E-13</v>
      </c>
      <c r="D778">
        <v>-6.0810498293856317E-15</v>
      </c>
      <c r="E778">
        <v>-1.3990154394747815E-2</v>
      </c>
      <c r="F778">
        <v>1.1889515444116273E-2</v>
      </c>
      <c r="G778">
        <v>1.1682018933696436</v>
      </c>
      <c r="H778">
        <v>1.1816682229225097</v>
      </c>
      <c r="I778">
        <v>1.1784681264452759</v>
      </c>
      <c r="J778">
        <v>1.1784681264452759</v>
      </c>
      <c r="K778">
        <v>11.78430523172204</v>
      </c>
      <c r="L778">
        <v>0.77205733943167465</v>
      </c>
      <c r="M778">
        <v>0.87880640614436867</v>
      </c>
      <c r="N778">
        <v>0.27081175706996241</v>
      </c>
      <c r="O778">
        <v>6.5515728271649143E-2</v>
      </c>
    </row>
    <row r="779" spans="1:15" x14ac:dyDescent="0.25">
      <c r="A779">
        <v>42</v>
      </c>
      <c r="B779">
        <v>15</v>
      </c>
      <c r="C779">
        <v>-10.765437163207165</v>
      </c>
      <c r="D779">
        <v>9.9764473913502378</v>
      </c>
      <c r="E779">
        <v>-10.730069396862573</v>
      </c>
      <c r="F779">
        <v>9.9329768071148123</v>
      </c>
      <c r="G779">
        <v>3.586007228060534</v>
      </c>
      <c r="H779">
        <v>3.5439760856958031</v>
      </c>
      <c r="I779">
        <v>3.5910540754115452</v>
      </c>
      <c r="J779">
        <v>3.5367539315306225</v>
      </c>
      <c r="K779">
        <v>5.2670555658357801</v>
      </c>
      <c r="L779">
        <v>2.3170561590312526</v>
      </c>
      <c r="M779">
        <v>0.14073723308529951</v>
      </c>
      <c r="N779">
        <v>0.20378676352616323</v>
      </c>
      <c r="O779">
        <v>0.4399148879424401</v>
      </c>
    </row>
    <row r="780" spans="1:15" x14ac:dyDescent="0.25">
      <c r="A780">
        <v>43</v>
      </c>
      <c r="B780">
        <v>30</v>
      </c>
      <c r="C780">
        <v>27.0512718982623</v>
      </c>
      <c r="D780">
        <v>11.491857356637331</v>
      </c>
      <c r="E780">
        <v>27.049785001014108</v>
      </c>
      <c r="F780">
        <v>11.489258535889849</v>
      </c>
      <c r="G780">
        <v>3.9947330681786783</v>
      </c>
      <c r="H780">
        <v>3.908854363591872</v>
      </c>
      <c r="I780">
        <v>3.9778144506202473</v>
      </c>
      <c r="J780">
        <v>3.89807131604837</v>
      </c>
      <c r="K780">
        <v>6.314319330661573</v>
      </c>
      <c r="L780">
        <v>2.553768321474398</v>
      </c>
      <c r="M780">
        <v>0.42352310579151575</v>
      </c>
      <c r="N780">
        <v>0.27586209514322751</v>
      </c>
      <c r="O780">
        <v>0.40444079365349911</v>
      </c>
    </row>
    <row r="781" spans="1:15" x14ac:dyDescent="0.25">
      <c r="A781">
        <v>44</v>
      </c>
      <c r="B781">
        <v>45</v>
      </c>
      <c r="C781">
        <v>-14.834936849519474</v>
      </c>
      <c r="D781">
        <v>41.548903087623565</v>
      </c>
      <c r="E781">
        <v>-14.818921173447423</v>
      </c>
      <c r="F781">
        <v>41.387458474195917</v>
      </c>
      <c r="G781">
        <v>5.8877501621998229</v>
      </c>
      <c r="H781">
        <v>4.3413044606261435</v>
      </c>
      <c r="I781">
        <v>5.8211895963328013</v>
      </c>
      <c r="J781">
        <v>4.35651943386274</v>
      </c>
      <c r="K781">
        <v>6.5144837352657037</v>
      </c>
      <c r="L781">
        <v>2.854114360679437</v>
      </c>
      <c r="M781">
        <v>1.1304923618252309</v>
      </c>
      <c r="N781">
        <v>0.35047008046982353</v>
      </c>
      <c r="O781">
        <v>0.43811827255456759</v>
      </c>
    </row>
    <row r="782" spans="1:15" x14ac:dyDescent="0.25">
      <c r="A782">
        <v>45</v>
      </c>
      <c r="B782">
        <v>60</v>
      </c>
      <c r="C782">
        <v>25.152918796279568</v>
      </c>
      <c r="D782">
        <v>-53.854497746840053</v>
      </c>
      <c r="E782">
        <v>25.071441618547677</v>
      </c>
      <c r="F782">
        <v>-53.612174698147342</v>
      </c>
      <c r="G782">
        <v>8.1274388052650774</v>
      </c>
      <c r="H782">
        <v>4.7214377173206543</v>
      </c>
      <c r="I782">
        <v>7.9878824034846136</v>
      </c>
      <c r="J782">
        <v>4.7115553675141051</v>
      </c>
      <c r="K782">
        <v>7.4090820776340856</v>
      </c>
      <c r="L782">
        <v>3.0867113161561468</v>
      </c>
      <c r="M782">
        <v>1.7171018462797536</v>
      </c>
      <c r="N782">
        <v>0.20930806246359457</v>
      </c>
      <c r="O782">
        <v>0.41661183987609635</v>
      </c>
    </row>
    <row r="783" spans="1:15" x14ac:dyDescent="0.25">
      <c r="A783">
        <v>46</v>
      </c>
      <c r="B783">
        <v>75</v>
      </c>
      <c r="C783">
        <v>60.469582491905825</v>
      </c>
      <c r="D783">
        <v>-47.566879694600225</v>
      </c>
      <c r="E783">
        <v>60.703970087621357</v>
      </c>
      <c r="F783">
        <v>-47.348825684726435</v>
      </c>
      <c r="G783">
        <v>7.9821305784335426</v>
      </c>
      <c r="H783">
        <v>5.2857812927649839</v>
      </c>
      <c r="I783">
        <v>7.9408573377123624</v>
      </c>
      <c r="J783">
        <v>5.3579278836073447</v>
      </c>
      <c r="K783">
        <v>9.4015899467216411</v>
      </c>
      <c r="L783">
        <v>3.510173464905129</v>
      </c>
      <c r="M783">
        <v>0.51707047780819326</v>
      </c>
      <c r="N783">
        <v>1.3649181993419384</v>
      </c>
      <c r="O783">
        <v>0.37335955777662222</v>
      </c>
    </row>
    <row r="784" spans="1:15" x14ac:dyDescent="0.25">
      <c r="A784">
        <v>1</v>
      </c>
      <c r="B784">
        <v>0</v>
      </c>
      <c r="C784">
        <v>-1.5157125253734455E-14</v>
      </c>
      <c r="D784">
        <v>-2.8240167664219908E-13</v>
      </c>
      <c r="E784">
        <v>3.6070778106200864E-3</v>
      </c>
      <c r="F784">
        <v>3.3197691100060246E-2</v>
      </c>
      <c r="G784">
        <v>3.7802098579724284</v>
      </c>
      <c r="H784">
        <v>3.7681726638706912</v>
      </c>
      <c r="I784">
        <v>3.7964430997834291</v>
      </c>
      <c r="J784">
        <v>3.7964430997834291</v>
      </c>
      <c r="K784">
        <v>5.1222031882121888</v>
      </c>
      <c r="L784">
        <v>2.4871879800124934</v>
      </c>
      <c r="M784">
        <v>0.42942700064032052</v>
      </c>
      <c r="N784">
        <v>0.7502425826660063</v>
      </c>
      <c r="O784">
        <v>0.48556995664215358</v>
      </c>
    </row>
    <row r="785" spans="1:15" x14ac:dyDescent="0.25">
      <c r="A785">
        <v>2</v>
      </c>
      <c r="B785">
        <v>15</v>
      </c>
      <c r="C785">
        <v>12.167370022607312</v>
      </c>
      <c r="D785">
        <v>-8.1986423728254181</v>
      </c>
      <c r="E785">
        <v>12.163524537709183</v>
      </c>
      <c r="F785">
        <v>-8.198547305755028</v>
      </c>
      <c r="G785">
        <v>3.7161091284713597</v>
      </c>
      <c r="H785">
        <v>3.6797006868086863</v>
      </c>
      <c r="I785">
        <v>3.7160991495228743</v>
      </c>
      <c r="J785">
        <v>3.6781191677970022</v>
      </c>
      <c r="K785">
        <v>4.961926525879254</v>
      </c>
      <c r="L785">
        <v>2.4096696678320098</v>
      </c>
      <c r="M785">
        <v>2.6853217008233503E-4</v>
      </c>
      <c r="N785">
        <v>4.2979555846857254E-2</v>
      </c>
      <c r="O785">
        <v>0.48563187206908831</v>
      </c>
    </row>
    <row r="786" spans="1:15" x14ac:dyDescent="0.25">
      <c r="A786">
        <v>3</v>
      </c>
      <c r="B786">
        <v>15</v>
      </c>
      <c r="C786">
        <v>13.323265696535399</v>
      </c>
      <c r="D786">
        <v>6.1168371860464958</v>
      </c>
      <c r="E786">
        <v>13.317942882504765</v>
      </c>
      <c r="F786">
        <v>6.0274091216422949</v>
      </c>
      <c r="G786">
        <v>3.7192715437086132</v>
      </c>
      <c r="H786">
        <v>3.6683170781804852</v>
      </c>
      <c r="I786">
        <v>3.699179804431961</v>
      </c>
      <c r="J786">
        <v>3.6781191677970022</v>
      </c>
      <c r="K786">
        <v>4.961926525879254</v>
      </c>
      <c r="L786">
        <v>2.4096696678320098</v>
      </c>
      <c r="M786">
        <v>0.54020630224320854</v>
      </c>
      <c r="N786">
        <v>0.26720944257574586</v>
      </c>
      <c r="O786">
        <v>0.48563187206908831</v>
      </c>
    </row>
    <row r="787" spans="1:15" x14ac:dyDescent="0.25">
      <c r="A787">
        <v>4</v>
      </c>
      <c r="B787">
        <v>15</v>
      </c>
      <c r="C787">
        <v>-14.631965438846327</v>
      </c>
      <c r="D787">
        <v>-0.39595332036210251</v>
      </c>
      <c r="E787">
        <v>-14.708301954469318</v>
      </c>
      <c r="F787">
        <v>-0.34215237360320977</v>
      </c>
      <c r="G787">
        <v>3.6590270571719059</v>
      </c>
      <c r="H787">
        <v>3.6751623231698254</v>
      </c>
      <c r="I787">
        <v>3.6782069986611932</v>
      </c>
      <c r="J787">
        <v>3.6781191677970022</v>
      </c>
      <c r="K787">
        <v>4.961926525879254</v>
      </c>
      <c r="L787">
        <v>2.4096696678320098</v>
      </c>
      <c r="M787">
        <v>0.52418146107155594</v>
      </c>
      <c r="N787">
        <v>8.0454803548011669E-2</v>
      </c>
      <c r="O787">
        <v>0.48563187206908831</v>
      </c>
    </row>
    <row r="788" spans="1:15" x14ac:dyDescent="0.25">
      <c r="A788">
        <v>5</v>
      </c>
      <c r="B788">
        <v>30</v>
      </c>
      <c r="C788">
        <v>22.007328059877988</v>
      </c>
      <c r="D788">
        <v>19.722920940765011</v>
      </c>
      <c r="E788">
        <v>21.972256109275776</v>
      </c>
      <c r="F788">
        <v>19.679146281543897</v>
      </c>
      <c r="G788">
        <v>3.565564141337771</v>
      </c>
      <c r="H788">
        <v>3.327671680560027</v>
      </c>
      <c r="I788">
        <v>3.5628050302603396</v>
      </c>
      <c r="J788">
        <v>3.3537952675275853</v>
      </c>
      <c r="K788">
        <v>4.8516521938466477</v>
      </c>
      <c r="L788">
        <v>2.1971932826527136</v>
      </c>
      <c r="M788">
        <v>7.7382174827353808E-2</v>
      </c>
      <c r="N788">
        <v>0.78504099788960524</v>
      </c>
      <c r="O788">
        <v>0.45287526699449204</v>
      </c>
    </row>
    <row r="789" spans="1:15" x14ac:dyDescent="0.25">
      <c r="A789">
        <v>6</v>
      </c>
      <c r="B789">
        <v>30</v>
      </c>
      <c r="C789">
        <v>-3.2130800767901913</v>
      </c>
      <c r="D789">
        <v>29.05897821399267</v>
      </c>
      <c r="E789">
        <v>-3.2032337562392521</v>
      </c>
      <c r="F789">
        <v>28.956485127079748</v>
      </c>
      <c r="G789">
        <v>3.842041336391671</v>
      </c>
      <c r="H789">
        <v>3.3537168280194827</v>
      </c>
      <c r="I789">
        <v>3.836766698829333</v>
      </c>
      <c r="J789">
        <v>3.3537952675275853</v>
      </c>
      <c r="K789">
        <v>4.8516521938466477</v>
      </c>
      <c r="L789">
        <v>2.1971932826527136</v>
      </c>
      <c r="M789">
        <v>0.13728737149121398</v>
      </c>
      <c r="N789">
        <v>2.3388828611664043E-3</v>
      </c>
      <c r="O789">
        <v>0.45287526699449204</v>
      </c>
    </row>
    <row r="790" spans="1:15" x14ac:dyDescent="0.25">
      <c r="A790">
        <v>7</v>
      </c>
      <c r="B790">
        <v>30</v>
      </c>
      <c r="C790">
        <v>5.2170678316271708</v>
      </c>
      <c r="D790">
        <v>-28.791684039686892</v>
      </c>
      <c r="E790">
        <v>5.1937577176522787</v>
      </c>
      <c r="F790">
        <v>-28.713064320820738</v>
      </c>
      <c r="G790">
        <v>3.7705453210697875</v>
      </c>
      <c r="H790">
        <v>3.3449479449714223</v>
      </c>
      <c r="I790">
        <v>3.8268882286819501</v>
      </c>
      <c r="J790">
        <v>3.3537952675275853</v>
      </c>
      <c r="K790">
        <v>4.8516521938466477</v>
      </c>
      <c r="L790">
        <v>2.1971932826527136</v>
      </c>
      <c r="M790">
        <v>1.4942906878036655</v>
      </c>
      <c r="N790">
        <v>0.26449806399718212</v>
      </c>
      <c r="O790">
        <v>0.45287526699449204</v>
      </c>
    </row>
    <row r="791" spans="1:15" x14ac:dyDescent="0.25">
      <c r="A791">
        <v>8</v>
      </c>
      <c r="B791">
        <v>45</v>
      </c>
      <c r="C791">
        <v>-34.542758808419691</v>
      </c>
      <c r="D791">
        <v>28.564130826007386</v>
      </c>
      <c r="E791">
        <v>-34.576253218057218</v>
      </c>
      <c r="F791">
        <v>28.476657798922275</v>
      </c>
      <c r="G791">
        <v>4.4862888403267656</v>
      </c>
      <c r="H791">
        <v>3.8745380907626958</v>
      </c>
      <c r="I791">
        <v>4.4514306780443986</v>
      </c>
      <c r="J791">
        <v>3.9096135812710751</v>
      </c>
      <c r="K791">
        <v>4.9271792428348649</v>
      </c>
      <c r="L791">
        <v>2.5613300793012614</v>
      </c>
      <c r="M791">
        <v>0.77699326822273862</v>
      </c>
      <c r="N791">
        <v>0.90528186035911884</v>
      </c>
      <c r="O791">
        <v>0.51983700065833083</v>
      </c>
    </row>
    <row r="792" spans="1:15" x14ac:dyDescent="0.25">
      <c r="A792">
        <v>9</v>
      </c>
      <c r="B792">
        <v>60</v>
      </c>
      <c r="C792">
        <v>43.923433423362013</v>
      </c>
      <c r="D792">
        <v>42.160906907084758</v>
      </c>
      <c r="E792">
        <v>43.898112333832636</v>
      </c>
      <c r="F792">
        <v>41.87751627364149</v>
      </c>
      <c r="G792">
        <v>8.0526038767756152</v>
      </c>
      <c r="H792">
        <v>5.9890563877220719</v>
      </c>
      <c r="I792">
        <v>7.9743627630193918</v>
      </c>
      <c r="J792">
        <v>5.9110979987526218</v>
      </c>
      <c r="K792">
        <v>6.6810853402830528</v>
      </c>
      <c r="L792">
        <v>3.872575330316979</v>
      </c>
      <c r="M792">
        <v>0.97162501662198075</v>
      </c>
      <c r="N792">
        <v>1.3016806642406906</v>
      </c>
      <c r="O792">
        <v>0.57963266940591307</v>
      </c>
    </row>
    <row r="793" spans="1:15" x14ac:dyDescent="0.25">
      <c r="A793">
        <v>10</v>
      </c>
      <c r="B793">
        <v>0</v>
      </c>
      <c r="C793">
        <v>1.9582300504761867E-14</v>
      </c>
      <c r="D793">
        <v>-2.8212936558115283E-13</v>
      </c>
      <c r="E793">
        <v>1.5989293065335461E-2</v>
      </c>
      <c r="F793">
        <v>-4.5613877350526154E-2</v>
      </c>
      <c r="G793">
        <v>4.6029916208852235</v>
      </c>
      <c r="H793">
        <v>4.5279275764823428</v>
      </c>
      <c r="I793">
        <v>4.5725146159501531</v>
      </c>
      <c r="J793">
        <v>4.5725146159501531</v>
      </c>
      <c r="K793">
        <v>5.9785985190162085</v>
      </c>
      <c r="L793">
        <v>2.9956206618430365</v>
      </c>
      <c r="M793">
        <v>0.66211297880245246</v>
      </c>
      <c r="N793">
        <v>0.98471185138630413</v>
      </c>
      <c r="O793">
        <v>0.50105733849075595</v>
      </c>
    </row>
    <row r="794" spans="1:15" x14ac:dyDescent="0.25">
      <c r="A794">
        <v>11</v>
      </c>
      <c r="B794">
        <v>15</v>
      </c>
      <c r="C794">
        <v>13.691568754210554</v>
      </c>
      <c r="D794">
        <v>-5.225976935872259</v>
      </c>
      <c r="E794">
        <v>13.657860679590101</v>
      </c>
      <c r="F794">
        <v>-5.1765219675707668</v>
      </c>
      <c r="G794">
        <v>3.4689781430137221</v>
      </c>
      <c r="H794">
        <v>3.4447022538148695</v>
      </c>
      <c r="I794">
        <v>3.4750576696016089</v>
      </c>
      <c r="J794">
        <v>3.4606125672061281</v>
      </c>
      <c r="K794">
        <v>4.7362060427582415</v>
      </c>
      <c r="L794">
        <v>2.267173181425072</v>
      </c>
      <c r="M794">
        <v>0.17525410473198097</v>
      </c>
      <c r="N794">
        <v>0.46187775369086131</v>
      </c>
      <c r="O794">
        <v>0.47868972780262115</v>
      </c>
    </row>
    <row r="795" spans="1:15" x14ac:dyDescent="0.25">
      <c r="A795">
        <v>12</v>
      </c>
      <c r="B795">
        <v>15</v>
      </c>
      <c r="C795">
        <v>-14.63237621876646</v>
      </c>
      <c r="D795">
        <v>-0.38011797860558227</v>
      </c>
      <c r="E795">
        <v>-14.691879366968916</v>
      </c>
      <c r="F795">
        <v>-0.37936812736688658</v>
      </c>
      <c r="G795">
        <v>3.4558108394088705</v>
      </c>
      <c r="H795">
        <v>3.4290431101844772</v>
      </c>
      <c r="I795">
        <v>3.4606887264295492</v>
      </c>
      <c r="J795">
        <v>3.4606125672061281</v>
      </c>
      <c r="K795">
        <v>4.7362060427582415</v>
      </c>
      <c r="L795">
        <v>2.267173181425072</v>
      </c>
      <c r="M795">
        <v>0.14115028997111101</v>
      </c>
      <c r="N795">
        <v>0.92064917258950829</v>
      </c>
      <c r="O795">
        <v>0.47868972780262115</v>
      </c>
    </row>
    <row r="796" spans="1:15" x14ac:dyDescent="0.25">
      <c r="A796">
        <v>13</v>
      </c>
      <c r="B796">
        <v>15</v>
      </c>
      <c r="C796">
        <v>-7.3186658170092818</v>
      </c>
      <c r="D796">
        <v>-12.710919146232479</v>
      </c>
      <c r="E796">
        <v>-7.3060389536795878</v>
      </c>
      <c r="F796">
        <v>-12.682554467229947</v>
      </c>
      <c r="G796">
        <v>3.5730501733348197</v>
      </c>
      <c r="H796">
        <v>3.4224603801154929</v>
      </c>
      <c r="I796">
        <v>3.5475537838264368</v>
      </c>
      <c r="J796">
        <v>3.4606125672061281</v>
      </c>
      <c r="K796">
        <v>4.7362060427582415</v>
      </c>
      <c r="L796">
        <v>2.267173181425072</v>
      </c>
      <c r="M796">
        <v>0.71357490859375217</v>
      </c>
      <c r="N796">
        <v>1.1147590579075659</v>
      </c>
      <c r="O796">
        <v>0.47868972780262115</v>
      </c>
    </row>
    <row r="797" spans="1:15" x14ac:dyDescent="0.25">
      <c r="A797">
        <v>14</v>
      </c>
      <c r="B797">
        <v>15</v>
      </c>
      <c r="C797">
        <v>8.1276835827219465</v>
      </c>
      <c r="D797">
        <v>-12.21448474318607</v>
      </c>
      <c r="E797">
        <v>8.0416512219365579</v>
      </c>
      <c r="F797">
        <v>-12.181056028358777</v>
      </c>
      <c r="G797">
        <v>3.5400177394461054</v>
      </c>
      <c r="H797">
        <v>3.3955309655081307</v>
      </c>
      <c r="I797">
        <v>3.5407668945503841</v>
      </c>
      <c r="J797">
        <v>3.4606125672061281</v>
      </c>
      <c r="K797">
        <v>4.7362060427582415</v>
      </c>
      <c r="L797">
        <v>2.267173181425072</v>
      </c>
      <c r="M797">
        <v>2.1162467519043007E-2</v>
      </c>
      <c r="N797">
        <v>1.9166840873812534</v>
      </c>
      <c r="O797">
        <v>0.47868972780262115</v>
      </c>
    </row>
    <row r="798" spans="1:15" x14ac:dyDescent="0.25">
      <c r="A798">
        <v>15</v>
      </c>
      <c r="B798">
        <v>15</v>
      </c>
      <c r="C798">
        <v>8.3375897266103269</v>
      </c>
      <c r="D798">
        <v>-12.073349172090788</v>
      </c>
      <c r="E798">
        <v>8.3743007405145935</v>
      </c>
      <c r="F798">
        <v>-12.045610983763476</v>
      </c>
      <c r="G798">
        <v>3.5833992667706198</v>
      </c>
      <c r="H798">
        <v>3.5237743778236732</v>
      </c>
      <c r="I798">
        <v>3.5388905834634605</v>
      </c>
      <c r="J798">
        <v>3.4606125672061281</v>
      </c>
      <c r="K798">
        <v>4.7362060427582415</v>
      </c>
      <c r="L798">
        <v>2.267173181425072</v>
      </c>
      <c r="M798">
        <v>1.2420799356603869</v>
      </c>
      <c r="N798">
        <v>1.7924476383914973</v>
      </c>
      <c r="O798">
        <v>0.47868972780262115</v>
      </c>
    </row>
    <row r="799" spans="1:15" x14ac:dyDescent="0.25">
      <c r="A799">
        <v>16</v>
      </c>
      <c r="B799">
        <v>30</v>
      </c>
      <c r="C799">
        <v>25.490509266912685</v>
      </c>
      <c r="D799">
        <v>-14.790907768791763</v>
      </c>
      <c r="E799">
        <v>25.512178053352564</v>
      </c>
      <c r="F799">
        <v>-14.730068150087206</v>
      </c>
      <c r="G799">
        <v>3.7167438128836565</v>
      </c>
      <c r="H799">
        <v>3.5783742113516208</v>
      </c>
      <c r="I799">
        <v>3.7077511509940475</v>
      </c>
      <c r="J799">
        <v>3.5848907861227723</v>
      </c>
      <c r="K799">
        <v>4.7618980192449554</v>
      </c>
      <c r="L799">
        <v>2.348592363575984</v>
      </c>
      <c r="M799">
        <v>0.24195000630490063</v>
      </c>
      <c r="N799">
        <v>0.18210992999220427</v>
      </c>
      <c r="O799">
        <v>0.49320509470893203</v>
      </c>
    </row>
    <row r="800" spans="1:15" x14ac:dyDescent="0.25">
      <c r="A800">
        <v>17</v>
      </c>
      <c r="B800">
        <v>30</v>
      </c>
      <c r="C800">
        <v>-9.9281727511642721</v>
      </c>
      <c r="D800">
        <v>-27.623382108646361</v>
      </c>
      <c r="E800">
        <v>-9.9063096982736543</v>
      </c>
      <c r="F800">
        <v>-27.585580429799133</v>
      </c>
      <c r="G800">
        <v>4.0742959829961096</v>
      </c>
      <c r="H800">
        <v>3.5857941976471541</v>
      </c>
      <c r="I800">
        <v>4.0460862006759237</v>
      </c>
      <c r="J800">
        <v>3.5848907861227723</v>
      </c>
      <c r="K800">
        <v>4.7618980192449554</v>
      </c>
      <c r="L800">
        <v>2.348592363575984</v>
      </c>
      <c r="M800">
        <v>0.69238421651048787</v>
      </c>
      <c r="N800">
        <v>2.5194182225364774E-2</v>
      </c>
      <c r="O800">
        <v>0.49320509470893203</v>
      </c>
    </row>
    <row r="801" spans="1:15" x14ac:dyDescent="0.25">
      <c r="A801">
        <v>18</v>
      </c>
      <c r="B801">
        <v>30</v>
      </c>
      <c r="C801">
        <v>-27.917067215897738</v>
      </c>
      <c r="D801">
        <v>9.000506851551032</v>
      </c>
      <c r="E801">
        <v>-27.99194326588081</v>
      </c>
      <c r="F801">
        <v>8.9777310056215711</v>
      </c>
      <c r="G801">
        <v>3.6013243719034067</v>
      </c>
      <c r="H801">
        <v>3.5865473768320664</v>
      </c>
      <c r="I801">
        <v>3.6295819862752845</v>
      </c>
      <c r="J801">
        <v>3.5848907861227723</v>
      </c>
      <c r="K801">
        <v>4.7618980192449554</v>
      </c>
      <c r="L801">
        <v>2.348592363575984</v>
      </c>
      <c r="M801">
        <v>0.78464507647065429</v>
      </c>
      <c r="N801">
        <v>4.6189009519156631E-2</v>
      </c>
      <c r="O801">
        <v>0.49320509470893203</v>
      </c>
    </row>
    <row r="802" spans="1:15" x14ac:dyDescent="0.25">
      <c r="A802">
        <v>19</v>
      </c>
      <c r="B802">
        <v>30</v>
      </c>
      <c r="C802">
        <v>-18.902158133268564</v>
      </c>
      <c r="D802">
        <v>22.706660344059674</v>
      </c>
      <c r="E802">
        <v>-18.882063397399406</v>
      </c>
      <c r="F802">
        <v>22.570777709070647</v>
      </c>
      <c r="G802">
        <v>3.8943482161926344</v>
      </c>
      <c r="H802">
        <v>3.591935926248885</v>
      </c>
      <c r="I802">
        <v>3.8860890187662047</v>
      </c>
      <c r="J802">
        <v>3.5848907861227723</v>
      </c>
      <c r="K802">
        <v>4.7618980192449554</v>
      </c>
      <c r="L802">
        <v>2.348592363575984</v>
      </c>
      <c r="M802">
        <v>0.21208163646199027</v>
      </c>
      <c r="N802">
        <v>0.19613768927860667</v>
      </c>
      <c r="O802">
        <v>0.49320509470893203</v>
      </c>
    </row>
    <row r="803" spans="1:15" x14ac:dyDescent="0.25">
      <c r="A803">
        <v>20</v>
      </c>
      <c r="B803">
        <v>30</v>
      </c>
      <c r="C803">
        <v>5.2406688046015164</v>
      </c>
      <c r="D803">
        <v>28.787753621851415</v>
      </c>
      <c r="E803">
        <v>5.1421372809400241</v>
      </c>
      <c r="F803">
        <v>28.702360321764328</v>
      </c>
      <c r="G803">
        <v>4.0919217360092821</v>
      </c>
      <c r="H803">
        <v>3.5816108411958312</v>
      </c>
      <c r="I803">
        <v>4.0904283384473628</v>
      </c>
      <c r="J803">
        <v>3.5848907861227723</v>
      </c>
      <c r="K803">
        <v>4.7618980192449554</v>
      </c>
      <c r="L803">
        <v>2.348592363575984</v>
      </c>
      <c r="M803">
        <v>3.6496239622017153E-2</v>
      </c>
      <c r="N803">
        <v>9.1577367625067241E-2</v>
      </c>
      <c r="O803">
        <v>0.49320509470893203</v>
      </c>
    </row>
    <row r="804" spans="1:15" x14ac:dyDescent="0.25">
      <c r="A804">
        <v>21</v>
      </c>
      <c r="B804">
        <v>30</v>
      </c>
      <c r="C804">
        <v>1.4850101416318617</v>
      </c>
      <c r="D804">
        <v>-29.186230467087796</v>
      </c>
      <c r="E804">
        <v>1.437932628743281</v>
      </c>
      <c r="F804">
        <v>-29.187420150490013</v>
      </c>
      <c r="G804">
        <v>4.1010299632515714</v>
      </c>
      <c r="H804">
        <v>3.5946688502103235</v>
      </c>
      <c r="I804">
        <v>4.1062192748347588</v>
      </c>
      <c r="J804">
        <v>3.5848907861227723</v>
      </c>
      <c r="K804">
        <v>4.7618980192449554</v>
      </c>
      <c r="L804">
        <v>2.348592363575984</v>
      </c>
      <c r="M804">
        <v>0.12653678782373312</v>
      </c>
      <c r="N804">
        <v>0.27201571257332913</v>
      </c>
      <c r="O804">
        <v>0.49320509470893203</v>
      </c>
    </row>
    <row r="805" spans="1:15" x14ac:dyDescent="0.25">
      <c r="A805">
        <v>22</v>
      </c>
      <c r="B805">
        <v>30</v>
      </c>
      <c r="C805">
        <v>11.977829894539315</v>
      </c>
      <c r="D805">
        <v>-26.852737707002419</v>
      </c>
      <c r="E805">
        <v>11.979726513646863</v>
      </c>
      <c r="F805">
        <v>-26.81031842759446</v>
      </c>
      <c r="G805">
        <v>3.9862989492723591</v>
      </c>
      <c r="H805">
        <v>3.601351741196674</v>
      </c>
      <c r="I805">
        <v>4.0181681198872061</v>
      </c>
      <c r="J805">
        <v>3.5848907861227723</v>
      </c>
      <c r="K805">
        <v>4.7618980192449554</v>
      </c>
      <c r="L805">
        <v>2.348592363575984</v>
      </c>
      <c r="M805">
        <v>0.79946765208525861</v>
      </c>
      <c r="N805">
        <v>0.45707712705762915</v>
      </c>
      <c r="O805">
        <v>0.49320509470893203</v>
      </c>
    </row>
    <row r="806" spans="1:15" x14ac:dyDescent="0.25">
      <c r="A806">
        <v>23</v>
      </c>
      <c r="B806">
        <v>45</v>
      </c>
      <c r="C806">
        <v>-43.029086957124512</v>
      </c>
      <c r="D806">
        <v>8.2490855233200158</v>
      </c>
      <c r="E806">
        <v>-43.062219665574005</v>
      </c>
      <c r="F806">
        <v>8.1816369243172193</v>
      </c>
      <c r="G806">
        <v>3.5502389339425546</v>
      </c>
      <c r="H806">
        <v>3.575847091136275</v>
      </c>
      <c r="I806">
        <v>3.5831993018754877</v>
      </c>
      <c r="J806">
        <v>3.5461263642601866</v>
      </c>
      <c r="K806">
        <v>4.8525155291353528</v>
      </c>
      <c r="L806">
        <v>2.3231963806586431</v>
      </c>
      <c r="M806">
        <v>0.92839858235486383</v>
      </c>
      <c r="N806">
        <v>0.83115206323445523</v>
      </c>
      <c r="O806">
        <v>0.47876124593723923</v>
      </c>
    </row>
    <row r="807" spans="1:15" x14ac:dyDescent="0.25">
      <c r="A807">
        <v>24</v>
      </c>
      <c r="B807">
        <v>45</v>
      </c>
      <c r="C807">
        <v>-42.493365923087318</v>
      </c>
      <c r="D807">
        <v>11.147306668110401</v>
      </c>
      <c r="E807">
        <v>-42.438077080695145</v>
      </c>
      <c r="F807">
        <v>11.145088855093752</v>
      </c>
      <c r="G807">
        <v>3.6220991017257345</v>
      </c>
      <c r="H807">
        <v>3.5371838305993353</v>
      </c>
      <c r="I807">
        <v>3.6143163243801633</v>
      </c>
      <c r="J807">
        <v>3.5461263642601866</v>
      </c>
      <c r="K807">
        <v>4.8525155291353528</v>
      </c>
      <c r="L807">
        <v>2.3231963806586431</v>
      </c>
      <c r="M807">
        <v>0.21486925473306701</v>
      </c>
      <c r="N807">
        <v>0.25281506670621873</v>
      </c>
      <c r="O807">
        <v>0.47876124593723923</v>
      </c>
    </row>
    <row r="808" spans="1:15" x14ac:dyDescent="0.25">
      <c r="A808">
        <v>25</v>
      </c>
      <c r="B808">
        <v>45</v>
      </c>
      <c r="C808">
        <v>-32.022287054334647</v>
      </c>
      <c r="D808">
        <v>-31.430077516857367</v>
      </c>
      <c r="E808">
        <v>-32.027854409485016</v>
      </c>
      <c r="F808">
        <v>-31.39970542567627</v>
      </c>
      <c r="G808">
        <v>4.1464311535966445</v>
      </c>
      <c r="H808">
        <v>3.5789004245845879</v>
      </c>
      <c r="I808">
        <v>4.1558903355674603</v>
      </c>
      <c r="J808">
        <v>3.5461263642601866</v>
      </c>
      <c r="K808">
        <v>4.8525155291353528</v>
      </c>
      <c r="L808">
        <v>2.3231963806586431</v>
      </c>
      <c r="M808">
        <v>0.22812827755769904</v>
      </c>
      <c r="N808">
        <v>0.9157578148658746</v>
      </c>
      <c r="O808">
        <v>0.47876124593723923</v>
      </c>
    </row>
    <row r="809" spans="1:15" x14ac:dyDescent="0.25">
      <c r="A809">
        <v>26</v>
      </c>
      <c r="B809">
        <v>45</v>
      </c>
      <c r="C809">
        <v>21.428335938776996</v>
      </c>
      <c r="D809">
        <v>38.99821971905574</v>
      </c>
      <c r="E809">
        <v>21.430108469595851</v>
      </c>
      <c r="F809">
        <v>38.903277674734916</v>
      </c>
      <c r="G809">
        <v>4.5265664746579279</v>
      </c>
      <c r="H809">
        <v>3.5304211058969668</v>
      </c>
      <c r="I809">
        <v>4.5628972143142921</v>
      </c>
      <c r="J809">
        <v>3.5461263642601866</v>
      </c>
      <c r="K809">
        <v>4.8525155291353528</v>
      </c>
      <c r="L809">
        <v>2.3231963806586431</v>
      </c>
      <c r="M809">
        <v>0.80261142434917276</v>
      </c>
      <c r="N809">
        <v>0.44485510062770783</v>
      </c>
      <c r="O809">
        <v>0.47876124593723923</v>
      </c>
    </row>
    <row r="810" spans="1:15" x14ac:dyDescent="0.25">
      <c r="A810">
        <v>27</v>
      </c>
      <c r="B810">
        <v>45</v>
      </c>
      <c r="C810">
        <v>41.241046314202272</v>
      </c>
      <c r="D810">
        <v>-15.824826612910122</v>
      </c>
      <c r="E810">
        <v>41.254261975658174</v>
      </c>
      <c r="F810">
        <v>-15.793804196596829</v>
      </c>
      <c r="G810">
        <v>3.7057995034223126</v>
      </c>
      <c r="H810">
        <v>3.5763961281121701</v>
      </c>
      <c r="I810">
        <v>3.6858191974939687</v>
      </c>
      <c r="J810">
        <v>3.5461263642601866</v>
      </c>
      <c r="K810">
        <v>4.8525155291353528</v>
      </c>
      <c r="L810">
        <v>2.3231963806586431</v>
      </c>
      <c r="M810">
        <v>0.53916316600215497</v>
      </c>
      <c r="N810">
        <v>0.84637614983555198</v>
      </c>
      <c r="O810">
        <v>0.47876124593723923</v>
      </c>
    </row>
    <row r="811" spans="1:15" x14ac:dyDescent="0.25">
      <c r="A811">
        <v>28</v>
      </c>
      <c r="B811">
        <v>60</v>
      </c>
      <c r="C811">
        <v>36.739897330295904</v>
      </c>
      <c r="D811">
        <v>-48.22153424779188</v>
      </c>
      <c r="E811">
        <v>36.660142338388773</v>
      </c>
      <c r="F811">
        <v>-47.947553460127104</v>
      </c>
      <c r="G811">
        <v>6.7168275723193966</v>
      </c>
      <c r="H811">
        <v>4.4282786621835086</v>
      </c>
      <c r="I811">
        <v>6.7000820447952529</v>
      </c>
      <c r="J811">
        <v>4.4639446762317796</v>
      </c>
      <c r="K811">
        <v>6.0045008625569194</v>
      </c>
      <c r="L811">
        <v>2.924492544823813</v>
      </c>
      <c r="M811">
        <v>0.24930709243085855</v>
      </c>
      <c r="N811">
        <v>0.8054148523409469</v>
      </c>
      <c r="O811">
        <v>0.48705006656930772</v>
      </c>
    </row>
    <row r="812" spans="1:15" x14ac:dyDescent="0.25">
      <c r="A812">
        <v>29</v>
      </c>
      <c r="B812">
        <v>60</v>
      </c>
      <c r="C812">
        <v>36.433855130337875</v>
      </c>
      <c r="D812">
        <v>48.42378185784515</v>
      </c>
      <c r="E812">
        <v>36.518407468805492</v>
      </c>
      <c r="F812">
        <v>48.275756034885383</v>
      </c>
      <c r="G812">
        <v>6.8646887125299374</v>
      </c>
      <c r="H812">
        <v>4.5193719085722961</v>
      </c>
      <c r="I812">
        <v>6.7267007618575363</v>
      </c>
      <c r="J812">
        <v>4.4639446762317796</v>
      </c>
      <c r="K812">
        <v>6.0045008625569194</v>
      </c>
      <c r="L812">
        <v>2.924492544823813</v>
      </c>
      <c r="M812">
        <v>2.0101122782237058</v>
      </c>
      <c r="N812">
        <v>1.2264366257484303</v>
      </c>
      <c r="O812">
        <v>0.48705006656930772</v>
      </c>
    </row>
    <row r="813" spans="1:15" x14ac:dyDescent="0.25">
      <c r="A813">
        <v>30</v>
      </c>
      <c r="B813">
        <v>75</v>
      </c>
      <c r="C813">
        <v>69.552198567855655</v>
      </c>
      <c r="D813">
        <v>17.835302186626762</v>
      </c>
      <c r="E813">
        <v>69.601752329938478</v>
      </c>
      <c r="F813">
        <v>17.701570766375522</v>
      </c>
      <c r="G813">
        <v>6.8420478342941484</v>
      </c>
      <c r="H813">
        <v>6.46205374406986</v>
      </c>
      <c r="I813">
        <v>6.7874323283986593</v>
      </c>
      <c r="J813">
        <v>6.4612341754083102</v>
      </c>
      <c r="K813">
        <v>8.697002038498244</v>
      </c>
      <c r="L813">
        <v>4.2329895522570133</v>
      </c>
      <c r="M813">
        <v>0.79823332455733231</v>
      </c>
      <c r="N813">
        <v>1.2682789311399016E-2</v>
      </c>
      <c r="O813">
        <v>0.4867182430818362</v>
      </c>
    </row>
    <row r="814" spans="1:15" x14ac:dyDescent="0.25">
      <c r="A814">
        <v>31</v>
      </c>
      <c r="B814">
        <v>0</v>
      </c>
      <c r="C814">
        <v>-2.4320149497489946E-13</v>
      </c>
      <c r="D814">
        <v>-1.4433806933119393E-13</v>
      </c>
      <c r="E814">
        <v>-1.1115001673590435E-2</v>
      </c>
      <c r="F814">
        <v>1.3273428538287235E-2</v>
      </c>
      <c r="G814">
        <v>3.1136075467804694</v>
      </c>
      <c r="H814">
        <v>3.1004442998273114</v>
      </c>
      <c r="I814">
        <v>3.0748462918667374</v>
      </c>
      <c r="J814">
        <v>3.0748462918667374</v>
      </c>
      <c r="K814">
        <v>3.9806666546932528</v>
      </c>
      <c r="L814">
        <v>2.0144436612136256</v>
      </c>
      <c r="M814">
        <v>1.2448985407236643</v>
      </c>
      <c r="N814">
        <v>0.82562386178005998</v>
      </c>
      <c r="O814">
        <v>0.5060568582999968</v>
      </c>
    </row>
    <row r="815" spans="1:15" x14ac:dyDescent="0.25">
      <c r="A815">
        <v>32</v>
      </c>
      <c r="B815">
        <v>15</v>
      </c>
      <c r="C815">
        <v>11.745897721650701</v>
      </c>
      <c r="D815">
        <v>8.7960374205169654</v>
      </c>
      <c r="E815">
        <v>11.804272745523157</v>
      </c>
      <c r="F815">
        <v>8.7809025595662273</v>
      </c>
      <c r="G815">
        <v>2.9920972438059006</v>
      </c>
      <c r="H815">
        <v>2.97659549147069</v>
      </c>
      <c r="I815">
        <v>3.0188581138519544</v>
      </c>
      <c r="J815">
        <v>2.9833532015906763</v>
      </c>
      <c r="K815">
        <v>4.5409701888815297</v>
      </c>
      <c r="L815">
        <v>1.9545032094782109</v>
      </c>
      <c r="M815">
        <v>0.89438503716591633</v>
      </c>
      <c r="N815">
        <v>0.22702816487326569</v>
      </c>
      <c r="O815">
        <v>0.43041533597022308</v>
      </c>
    </row>
    <row r="816" spans="1:15" x14ac:dyDescent="0.25">
      <c r="A816">
        <v>33</v>
      </c>
      <c r="B816">
        <v>15</v>
      </c>
      <c r="C816">
        <v>9.9054756116019416</v>
      </c>
      <c r="D816">
        <v>-10.830655975534359</v>
      </c>
      <c r="E816">
        <v>9.8853249747105654</v>
      </c>
      <c r="F816">
        <v>-10.817217300731</v>
      </c>
      <c r="G816">
        <v>3.0396518941675685</v>
      </c>
      <c r="H816">
        <v>2.9754141560650673</v>
      </c>
      <c r="I816">
        <v>3.0374599241938651</v>
      </c>
      <c r="J816">
        <v>2.9833532015906763</v>
      </c>
      <c r="K816">
        <v>4.5409701888815297</v>
      </c>
      <c r="L816">
        <v>1.9545032094782109</v>
      </c>
      <c r="M816">
        <v>7.2112532948569716E-2</v>
      </c>
      <c r="N816">
        <v>0.26682152833836842</v>
      </c>
      <c r="O816">
        <v>0.43041533597022308</v>
      </c>
    </row>
    <row r="817" spans="1:15" x14ac:dyDescent="0.25">
      <c r="A817">
        <v>34</v>
      </c>
      <c r="B817">
        <v>30</v>
      </c>
      <c r="C817">
        <v>-18.468137661770804</v>
      </c>
      <c r="D817">
        <v>-23.054472700525722</v>
      </c>
      <c r="E817">
        <v>-18.485640961370414</v>
      </c>
      <c r="F817">
        <v>-22.942985339714383</v>
      </c>
      <c r="G817">
        <v>3.6085734382329115</v>
      </c>
      <c r="H817">
        <v>3.374452570137048</v>
      </c>
      <c r="I817">
        <v>3.6307749099908988</v>
      </c>
      <c r="J817">
        <v>3.3407956594997281</v>
      </c>
      <c r="K817">
        <v>4.4214083841881004</v>
      </c>
      <c r="L817">
        <v>2.1886767665396167</v>
      </c>
      <c r="M817">
        <v>0.61524234265990541</v>
      </c>
      <c r="N817">
        <v>0.99740357695864668</v>
      </c>
      <c r="O817">
        <v>0.49501800701486698</v>
      </c>
    </row>
    <row r="818" spans="1:15" x14ac:dyDescent="0.25">
      <c r="A818">
        <v>35</v>
      </c>
      <c r="B818">
        <v>30</v>
      </c>
      <c r="C818">
        <v>-20.940449871314605</v>
      </c>
      <c r="D818">
        <v>20.858072680273963</v>
      </c>
      <c r="E818">
        <v>-20.944602465339365</v>
      </c>
      <c r="F818">
        <v>20.803244311479855</v>
      </c>
      <c r="G818">
        <v>3.5487327048619424</v>
      </c>
      <c r="H818">
        <v>3.3610322678953954</v>
      </c>
      <c r="I818">
        <v>3.5750880760747505</v>
      </c>
      <c r="J818">
        <v>3.3407956594997281</v>
      </c>
      <c r="K818">
        <v>4.4214083841881004</v>
      </c>
      <c r="L818">
        <v>2.1886767665396167</v>
      </c>
      <c r="M818">
        <v>0.74266994458895119</v>
      </c>
      <c r="N818">
        <v>0.60209503458111813</v>
      </c>
      <c r="O818">
        <v>0.49501800701486698</v>
      </c>
    </row>
    <row r="819" spans="1:15" x14ac:dyDescent="0.25">
      <c r="A819">
        <v>36</v>
      </c>
      <c r="B819">
        <v>45</v>
      </c>
      <c r="C819">
        <v>38.971070249933973</v>
      </c>
      <c r="D819">
        <v>21.484243096408317</v>
      </c>
      <c r="E819">
        <v>38.933605596752237</v>
      </c>
      <c r="F819">
        <v>21.488545844127341</v>
      </c>
      <c r="G819">
        <v>3.5345905074449928</v>
      </c>
      <c r="H819">
        <v>3.283181488835937</v>
      </c>
      <c r="I819">
        <v>3.5239191914121677</v>
      </c>
      <c r="J819">
        <v>3.2790713807617426</v>
      </c>
      <c r="K819">
        <v>4.5621561486384747</v>
      </c>
      <c r="L819">
        <v>2.1482389461595837</v>
      </c>
      <c r="M819">
        <v>0.3019109571631528</v>
      </c>
      <c r="N819">
        <v>0.12518674609278366</v>
      </c>
      <c r="O819">
        <v>0.47088238020978346</v>
      </c>
    </row>
    <row r="820" spans="1:15" x14ac:dyDescent="0.25">
      <c r="A820">
        <v>37</v>
      </c>
      <c r="B820">
        <v>45</v>
      </c>
      <c r="C820">
        <v>-41.714609391348645</v>
      </c>
      <c r="D820">
        <v>-14.267524728069485</v>
      </c>
      <c r="E820">
        <v>-41.669028702948403</v>
      </c>
      <c r="F820">
        <v>-14.188077271183625</v>
      </c>
      <c r="G820">
        <v>3.3807922858842381</v>
      </c>
      <c r="H820">
        <v>3.2982322307146821</v>
      </c>
      <c r="I820">
        <v>3.3834313764701993</v>
      </c>
      <c r="J820">
        <v>3.2790713807617426</v>
      </c>
      <c r="K820">
        <v>4.5621561486384747</v>
      </c>
      <c r="L820">
        <v>2.1482389461595837</v>
      </c>
      <c r="M820">
        <v>7.806130524434117E-2</v>
      </c>
      <c r="N820">
        <v>0.58094302076441517</v>
      </c>
      <c r="O820">
        <v>0.47088238020978346</v>
      </c>
    </row>
    <row r="821" spans="1:15" x14ac:dyDescent="0.25">
      <c r="A821">
        <v>38</v>
      </c>
      <c r="B821">
        <v>60</v>
      </c>
      <c r="C821">
        <v>56.06385689754439</v>
      </c>
      <c r="D821">
        <v>-16.988577964904042</v>
      </c>
      <c r="E821">
        <v>56.045029645636845</v>
      </c>
      <c r="F821">
        <v>-16.945560435502408</v>
      </c>
      <c r="G821">
        <v>4.6485811749814996</v>
      </c>
      <c r="H821">
        <v>4.4249751199613732</v>
      </c>
      <c r="I821">
        <v>4.6559061884105937</v>
      </c>
      <c r="J821">
        <v>4.4527365119351003</v>
      </c>
      <c r="K821">
        <v>5.9609273779684537</v>
      </c>
      <c r="L821">
        <v>2.9171496686673661</v>
      </c>
      <c r="M821">
        <v>0.15757525045527976</v>
      </c>
      <c r="N821">
        <v>0.62737961731114811</v>
      </c>
      <c r="O821">
        <v>0.48937849493841029</v>
      </c>
    </row>
    <row r="822" spans="1:15" x14ac:dyDescent="0.25">
      <c r="A822">
        <v>39</v>
      </c>
      <c r="B822">
        <v>60</v>
      </c>
      <c r="C822">
        <v>39.272950403332779</v>
      </c>
      <c r="D822">
        <v>-46.395304128641321</v>
      </c>
      <c r="E822">
        <v>39.298727209480894</v>
      </c>
      <c r="F822">
        <v>-46.268503231212513</v>
      </c>
      <c r="G822">
        <v>6.5246956526942306</v>
      </c>
      <c r="H822">
        <v>4.4712087386215735</v>
      </c>
      <c r="I822">
        <v>6.4562458769671789</v>
      </c>
      <c r="J822">
        <v>4.4527365119351003</v>
      </c>
      <c r="K822">
        <v>5.9609273779684537</v>
      </c>
      <c r="L822">
        <v>2.9171496686673661</v>
      </c>
      <c r="M822">
        <v>1.0490876413336896</v>
      </c>
      <c r="N822">
        <v>0.41313720218233396</v>
      </c>
      <c r="O822">
        <v>0.48937849493841029</v>
      </c>
    </row>
    <row r="823" spans="1:15" x14ac:dyDescent="0.25">
      <c r="A823">
        <v>40</v>
      </c>
      <c r="B823">
        <v>75</v>
      </c>
      <c r="C823">
        <v>-70.413621523922956</v>
      </c>
      <c r="D823">
        <v>7.2271948662048144</v>
      </c>
      <c r="E823">
        <v>-70.395668796562163</v>
      </c>
      <c r="F823">
        <v>7.1507188305636022</v>
      </c>
      <c r="G823">
        <v>7.1965894853454806</v>
      </c>
      <c r="H823">
        <v>7.0563419513552343</v>
      </c>
      <c r="I823">
        <v>7.1906282555014291</v>
      </c>
      <c r="J823">
        <v>7.1334994431631378</v>
      </c>
      <c r="K823">
        <v>9.9611339223593269</v>
      </c>
      <c r="L823">
        <v>4.6734149845346815</v>
      </c>
      <c r="M823">
        <v>8.2834096014374456E-2</v>
      </c>
      <c r="N823">
        <v>1.0934488767665891</v>
      </c>
      <c r="O823">
        <v>0.46916495862428564</v>
      </c>
    </row>
    <row r="824" spans="1:15" x14ac:dyDescent="0.25">
      <c r="A824">
        <v>41</v>
      </c>
      <c r="B824">
        <v>0</v>
      </c>
      <c r="C824">
        <v>-3.3799774303038709E-14</v>
      </c>
      <c r="D824">
        <v>-2.8078109030585769E-13</v>
      </c>
      <c r="E824">
        <v>1.4511280958885148E-2</v>
      </c>
      <c r="F824">
        <v>-2.4222030316602833E-2</v>
      </c>
      <c r="G824">
        <v>1.1681779500819545</v>
      </c>
      <c r="H824">
        <v>1.1797356117653481</v>
      </c>
      <c r="I824">
        <v>1.1784681264452759</v>
      </c>
      <c r="J824">
        <v>1.1784681264452759</v>
      </c>
      <c r="K824">
        <v>11.78430523172204</v>
      </c>
      <c r="L824">
        <v>0.77205733943167465</v>
      </c>
      <c r="M824">
        <v>0.88087404514008305</v>
      </c>
      <c r="N824">
        <v>0.1074380825188114</v>
      </c>
      <c r="O824">
        <v>6.5515728271649143E-2</v>
      </c>
    </row>
    <row r="825" spans="1:15" x14ac:dyDescent="0.25">
      <c r="A825">
        <v>42</v>
      </c>
      <c r="B825">
        <v>15</v>
      </c>
      <c r="C825">
        <v>-8.4032294044591236</v>
      </c>
      <c r="D825">
        <v>12.02810796526358</v>
      </c>
      <c r="E825">
        <v>-8.453512825144303</v>
      </c>
      <c r="F825">
        <v>12.00927654437033</v>
      </c>
      <c r="G825">
        <v>3.5934077986218496</v>
      </c>
      <c r="H825">
        <v>3.5642907626775449</v>
      </c>
      <c r="I825">
        <v>3.616144627807953</v>
      </c>
      <c r="J825">
        <v>3.5367539315306225</v>
      </c>
      <c r="K825">
        <v>5.2670555658357801</v>
      </c>
      <c r="L825">
        <v>2.3170561590312526</v>
      </c>
      <c r="M825">
        <v>0.63273723608056665</v>
      </c>
      <c r="N825">
        <v>0.77257533070159379</v>
      </c>
      <c r="O825">
        <v>0.4399148879424401</v>
      </c>
    </row>
    <row r="826" spans="1:15" x14ac:dyDescent="0.25">
      <c r="A826">
        <v>43</v>
      </c>
      <c r="B826">
        <v>30</v>
      </c>
      <c r="C826">
        <v>-24.345320887448192</v>
      </c>
      <c r="D826">
        <v>16.679072570841122</v>
      </c>
      <c r="E826">
        <v>-24.400301129100345</v>
      </c>
      <c r="F826">
        <v>16.652846379025778</v>
      </c>
      <c r="G826">
        <v>4.061137048922677</v>
      </c>
      <c r="H826">
        <v>3.9272770848224758</v>
      </c>
      <c r="I826">
        <v>4.0692763943115242</v>
      </c>
      <c r="J826">
        <v>3.89807131604837</v>
      </c>
      <c r="K826">
        <v>6.314319330661573</v>
      </c>
      <c r="L826">
        <v>2.553768321474398</v>
      </c>
      <c r="M826">
        <v>0.20042035742197795</v>
      </c>
      <c r="N826">
        <v>0.74366458345849151</v>
      </c>
      <c r="O826">
        <v>0.40444079365349911</v>
      </c>
    </row>
    <row r="827" spans="1:15" x14ac:dyDescent="0.25">
      <c r="A827">
        <v>44</v>
      </c>
      <c r="B827">
        <v>45</v>
      </c>
      <c r="C827">
        <v>43.529802912418091</v>
      </c>
      <c r="D827">
        <v>-3.773801070750892</v>
      </c>
      <c r="E827">
        <v>43.532443534273519</v>
      </c>
      <c r="F827">
        <v>-3.7505301129302402</v>
      </c>
      <c r="G827">
        <v>4.3847305834019545</v>
      </c>
      <c r="H827">
        <v>4.4059526022210758</v>
      </c>
      <c r="I827">
        <v>4.3659863407893953</v>
      </c>
      <c r="J827">
        <v>4.35651943386274</v>
      </c>
      <c r="K827">
        <v>6.5144837352657037</v>
      </c>
      <c r="L827">
        <v>2.854114360679437</v>
      </c>
      <c r="M827">
        <v>0.4274890385173053</v>
      </c>
      <c r="N827">
        <v>1.1219632352244582</v>
      </c>
      <c r="O827">
        <v>0.43811827255456759</v>
      </c>
    </row>
    <row r="828" spans="1:15" x14ac:dyDescent="0.25">
      <c r="A828">
        <v>45</v>
      </c>
      <c r="B828">
        <v>60</v>
      </c>
      <c r="C828">
        <v>-53.75032845264893</v>
      </c>
      <c r="D828">
        <v>-25.453997704095887</v>
      </c>
      <c r="E828">
        <v>-53.77542558803443</v>
      </c>
      <c r="F828">
        <v>-25.346475508803145</v>
      </c>
      <c r="G828">
        <v>5.2094169329273639</v>
      </c>
      <c r="H828">
        <v>4.6612336596340764</v>
      </c>
      <c r="I828">
        <v>5.218070050691872</v>
      </c>
      <c r="J828">
        <v>4.7115553675141051</v>
      </c>
      <c r="K828">
        <v>7.4090820776340856</v>
      </c>
      <c r="L828">
        <v>3.0867113161561468</v>
      </c>
      <c r="M828">
        <v>0.16610530268395432</v>
      </c>
      <c r="N828">
        <v>1.0795791748397159</v>
      </c>
      <c r="O828">
        <v>0.41661183987609635</v>
      </c>
    </row>
    <row r="829" spans="1:15" x14ac:dyDescent="0.25">
      <c r="A829">
        <v>46</v>
      </c>
      <c r="B829">
        <v>75</v>
      </c>
      <c r="C829">
        <v>-57.976452204806307</v>
      </c>
      <c r="D829">
        <v>51.158887212168437</v>
      </c>
      <c r="E829">
        <v>-57.902808641418325</v>
      </c>
      <c r="F829">
        <v>50.862774844079972</v>
      </c>
      <c r="G829">
        <v>8.5985449007148418</v>
      </c>
      <c r="H829">
        <v>5.3044034341471473</v>
      </c>
      <c r="I829">
        <v>8.5431204047970315</v>
      </c>
      <c r="J829">
        <v>5.3579278836073447</v>
      </c>
      <c r="K829">
        <v>9.4015899467216411</v>
      </c>
      <c r="L829">
        <v>3.510173464905129</v>
      </c>
      <c r="M829">
        <v>0.64457994413918296</v>
      </c>
      <c r="N829">
        <v>1.0090569113886259</v>
      </c>
      <c r="O829">
        <v>0.37335955777662222</v>
      </c>
    </row>
    <row r="830" spans="1:15" x14ac:dyDescent="0.25">
      <c r="A830">
        <v>1</v>
      </c>
      <c r="B830">
        <v>0</v>
      </c>
      <c r="C830">
        <v>-2.6984786861355871E-13</v>
      </c>
      <c r="D830">
        <v>-8.4631986984839839E-14</v>
      </c>
      <c r="E830">
        <v>6.6886084460737696E-2</v>
      </c>
      <c r="F830">
        <v>2.1899017633408499E-2</v>
      </c>
      <c r="G830">
        <v>3.7808386071613849</v>
      </c>
      <c r="H830">
        <v>3.7724371508955326</v>
      </c>
      <c r="I830">
        <v>3.7964430997834291</v>
      </c>
      <c r="J830">
        <v>3.7964430997834291</v>
      </c>
      <c r="K830">
        <v>5.1222031882121888</v>
      </c>
      <c r="L830">
        <v>2.4871879800124934</v>
      </c>
      <c r="M830">
        <v>0.41272570039057849</v>
      </c>
      <c r="N830">
        <v>0.63635119493502501</v>
      </c>
      <c r="O830">
        <v>0.48556995664215358</v>
      </c>
    </row>
    <row r="831" spans="1:15" x14ac:dyDescent="0.25">
      <c r="A831">
        <v>2</v>
      </c>
      <c r="B831">
        <v>15</v>
      </c>
      <c r="C831">
        <v>-9.2919482144922032</v>
      </c>
      <c r="D831">
        <v>11.359741736494271</v>
      </c>
      <c r="E831">
        <v>-9.3097130498744267</v>
      </c>
      <c r="F831">
        <v>11.398789766627994</v>
      </c>
      <c r="G831">
        <v>3.755216405614842</v>
      </c>
      <c r="H831">
        <v>3.6780080247510067</v>
      </c>
      <c r="I831">
        <v>3.751613981871269</v>
      </c>
      <c r="J831">
        <v>3.6781191677970022</v>
      </c>
      <c r="K831">
        <v>4.961926525879254</v>
      </c>
      <c r="L831">
        <v>2.4096696678320098</v>
      </c>
      <c r="M831">
        <v>9.5931188897306091E-2</v>
      </c>
      <c r="N831">
        <v>3.0218271751321036E-3</v>
      </c>
      <c r="O831">
        <v>0.48563187206908831</v>
      </c>
    </row>
    <row r="832" spans="1:15" x14ac:dyDescent="0.25">
      <c r="A832">
        <v>3</v>
      </c>
      <c r="B832">
        <v>15</v>
      </c>
      <c r="C832">
        <v>-13.571502150689195</v>
      </c>
      <c r="D832">
        <v>5.5351234352429826</v>
      </c>
      <c r="E832">
        <v>-13.62199451269016</v>
      </c>
      <c r="F832">
        <v>5.5584795591540068</v>
      </c>
      <c r="G832">
        <v>3.6708829267243424</v>
      </c>
      <c r="H832">
        <v>3.6816485974049313</v>
      </c>
      <c r="I832">
        <v>3.6953496370878871</v>
      </c>
      <c r="J832">
        <v>3.6781191677970022</v>
      </c>
      <c r="K832">
        <v>4.961926525879254</v>
      </c>
      <c r="L832">
        <v>2.4096696678320098</v>
      </c>
      <c r="M832">
        <v>0.66650750928135039</v>
      </c>
      <c r="N832">
        <v>9.586546663950761E-2</v>
      </c>
      <c r="O832">
        <v>0.48563187206908831</v>
      </c>
    </row>
    <row r="833" spans="1:15" x14ac:dyDescent="0.25">
      <c r="A833">
        <v>4</v>
      </c>
      <c r="B833">
        <v>15</v>
      </c>
      <c r="C833">
        <v>-14.550093967239778</v>
      </c>
      <c r="D833">
        <v>-1.6120297523738936</v>
      </c>
      <c r="E833">
        <v>-14.529679874500124</v>
      </c>
      <c r="F833">
        <v>-1.5988888457236607</v>
      </c>
      <c r="G833">
        <v>3.6972068948050993</v>
      </c>
      <c r="H833">
        <v>3.6463692129615048</v>
      </c>
      <c r="I833">
        <v>3.6795754311052131</v>
      </c>
      <c r="J833">
        <v>3.6781191677970022</v>
      </c>
      <c r="K833">
        <v>4.961926525879254</v>
      </c>
      <c r="L833">
        <v>2.4096696678320098</v>
      </c>
      <c r="M833">
        <v>0.47688604402041912</v>
      </c>
      <c r="N833">
        <v>0.87072792087641382</v>
      </c>
      <c r="O833">
        <v>0.48563187206908831</v>
      </c>
    </row>
    <row r="834" spans="1:15" x14ac:dyDescent="0.25">
      <c r="A834">
        <v>5</v>
      </c>
      <c r="B834">
        <v>30</v>
      </c>
      <c r="C834">
        <v>-24.094563232762027</v>
      </c>
      <c r="D834">
        <v>-17.051154343659476</v>
      </c>
      <c r="E834">
        <v>-24.075143071752517</v>
      </c>
      <c r="F834">
        <v>-17.048826968078398</v>
      </c>
      <c r="G834">
        <v>3.5473079928203304</v>
      </c>
      <c r="H834">
        <v>3.3461170121251667</v>
      </c>
      <c r="I834">
        <v>3.5079950042998802</v>
      </c>
      <c r="J834">
        <v>3.3537952675275853</v>
      </c>
      <c r="K834">
        <v>4.8516521938466477</v>
      </c>
      <c r="L834">
        <v>2.1971932826527136</v>
      </c>
      <c r="M834">
        <v>1.1082485253611685</v>
      </c>
      <c r="N834">
        <v>0.22946762993031289</v>
      </c>
      <c r="O834">
        <v>0.45287526699449204</v>
      </c>
    </row>
    <row r="835" spans="1:15" x14ac:dyDescent="0.25">
      <c r="A835">
        <v>6</v>
      </c>
      <c r="B835">
        <v>30</v>
      </c>
      <c r="C835">
        <v>-3.4203162197241599</v>
      </c>
      <c r="D835">
        <v>29.037354901886548</v>
      </c>
      <c r="E835">
        <v>-3.3740135456367866</v>
      </c>
      <c r="F835">
        <v>29.003234471099596</v>
      </c>
      <c r="G835">
        <v>3.8527824052073498</v>
      </c>
      <c r="H835">
        <v>3.3653176169019186</v>
      </c>
      <c r="I835">
        <v>3.8359625581849879</v>
      </c>
      <c r="J835">
        <v>3.3537952675275853</v>
      </c>
      <c r="K835">
        <v>4.8516521938466477</v>
      </c>
      <c r="L835">
        <v>2.1971932826527136</v>
      </c>
      <c r="M835">
        <v>0.43656363773953466</v>
      </c>
      <c r="N835">
        <v>0.34238519765455738</v>
      </c>
      <c r="O835">
        <v>0.45287526699449204</v>
      </c>
    </row>
    <row r="836" spans="1:15" x14ac:dyDescent="0.25">
      <c r="A836">
        <v>7</v>
      </c>
      <c r="B836">
        <v>30</v>
      </c>
      <c r="C836">
        <v>29.213109415278225</v>
      </c>
      <c r="D836">
        <v>0.69577538146991369</v>
      </c>
      <c r="E836">
        <v>29.169393336046863</v>
      </c>
      <c r="F836">
        <v>0.68848125611528244</v>
      </c>
      <c r="G836">
        <v>3.3675006946767576</v>
      </c>
      <c r="H836">
        <v>3.3714426961285859</v>
      </c>
      <c r="I836">
        <v>3.3540425686508564</v>
      </c>
      <c r="J836">
        <v>3.3537952675275853</v>
      </c>
      <c r="K836">
        <v>4.8516521938466477</v>
      </c>
      <c r="L836">
        <v>2.1971932826527136</v>
      </c>
      <c r="M836">
        <v>0.39964731253583508</v>
      </c>
      <c r="N836">
        <v>0.52343848588217534</v>
      </c>
      <c r="O836">
        <v>0.45287526699449204</v>
      </c>
    </row>
    <row r="837" spans="1:15" x14ac:dyDescent="0.25">
      <c r="A837">
        <v>8</v>
      </c>
      <c r="B837">
        <v>45</v>
      </c>
      <c r="C837">
        <v>39.784787263590445</v>
      </c>
      <c r="D837">
        <v>-19.707109406466436</v>
      </c>
      <c r="E837">
        <v>39.770928438863848</v>
      </c>
      <c r="F837">
        <v>-19.678683488538905</v>
      </c>
      <c r="G837">
        <v>4.1564401323674955</v>
      </c>
      <c r="H837">
        <v>3.8642544832610106</v>
      </c>
      <c r="I837">
        <v>4.1528514480747054</v>
      </c>
      <c r="J837">
        <v>3.9096135812710751</v>
      </c>
      <c r="K837">
        <v>4.9271792428348649</v>
      </c>
      <c r="L837">
        <v>2.5613300793012614</v>
      </c>
      <c r="M837">
        <v>8.6340333999855551E-2</v>
      </c>
      <c r="N837">
        <v>1.1738123927021051</v>
      </c>
      <c r="O837">
        <v>0.51983700065833083</v>
      </c>
    </row>
    <row r="838" spans="1:15" x14ac:dyDescent="0.25">
      <c r="A838">
        <v>9</v>
      </c>
      <c r="B838">
        <v>60</v>
      </c>
      <c r="C838">
        <v>4.6685348149166419</v>
      </c>
      <c r="D838">
        <v>57.609641641332935</v>
      </c>
      <c r="E838">
        <v>4.739283339481644</v>
      </c>
      <c r="F838">
        <v>57.067370681179369</v>
      </c>
      <c r="G838">
        <v>11.260260925748442</v>
      </c>
      <c r="H838">
        <v>5.8060760327024923</v>
      </c>
      <c r="I838">
        <v>11.034658896919986</v>
      </c>
      <c r="J838">
        <v>5.9110979987526218</v>
      </c>
      <c r="K838">
        <v>6.6810853402830528</v>
      </c>
      <c r="L838">
        <v>3.872575330316979</v>
      </c>
      <c r="M838">
        <v>2.0035239886189506</v>
      </c>
      <c r="N838">
        <v>1.8088286384573236</v>
      </c>
      <c r="O838">
        <v>0.57963266940591307</v>
      </c>
    </row>
    <row r="839" spans="1:15" x14ac:dyDescent="0.25">
      <c r="A839">
        <v>10</v>
      </c>
      <c r="B839">
        <v>0</v>
      </c>
      <c r="C839">
        <v>6.5229901788003988E-15</v>
      </c>
      <c r="D839">
        <v>2.8273290578814813E-13</v>
      </c>
      <c r="E839">
        <v>-4.4056503565817487E-2</v>
      </c>
      <c r="F839">
        <v>1.0740026616112178E-2</v>
      </c>
      <c r="G839">
        <v>4.5620387751334954</v>
      </c>
      <c r="H839">
        <v>4.580205482910932</v>
      </c>
      <c r="I839">
        <v>4.5725146159501531</v>
      </c>
      <c r="J839">
        <v>4.5725146159501531</v>
      </c>
      <c r="K839">
        <v>5.9785985190162085</v>
      </c>
      <c r="L839">
        <v>2.9956206618430365</v>
      </c>
      <c r="M839">
        <v>0.22963068340757578</v>
      </c>
      <c r="N839">
        <v>0.16791532584016336</v>
      </c>
      <c r="O839">
        <v>0.50105733849075595</v>
      </c>
    </row>
    <row r="840" spans="1:15" x14ac:dyDescent="0.25">
      <c r="A840">
        <v>11</v>
      </c>
      <c r="B840">
        <v>15</v>
      </c>
      <c r="C840">
        <v>14.591048098486301</v>
      </c>
      <c r="D840">
        <v>-1.1743191881068085</v>
      </c>
      <c r="E840">
        <v>14.53184945226173</v>
      </c>
      <c r="F840">
        <v>-1.2058790216573745</v>
      </c>
      <c r="G840">
        <v>3.4536776503191753</v>
      </c>
      <c r="H840">
        <v>3.4619811201445159</v>
      </c>
      <c r="I840">
        <v>3.4613395532204119</v>
      </c>
      <c r="J840">
        <v>3.4606125672061281</v>
      </c>
      <c r="K840">
        <v>4.7362060427582415</v>
      </c>
      <c r="L840">
        <v>2.267173181425072</v>
      </c>
      <c r="M840">
        <v>0.22184765565855577</v>
      </c>
      <c r="N840">
        <v>3.953091859526521E-2</v>
      </c>
      <c r="O840">
        <v>0.47868972780262115</v>
      </c>
    </row>
    <row r="841" spans="1:15" x14ac:dyDescent="0.25">
      <c r="A841">
        <v>12</v>
      </c>
      <c r="B841">
        <v>15</v>
      </c>
      <c r="C841">
        <v>10.994254023320195</v>
      </c>
      <c r="D841">
        <v>9.7231448168264425</v>
      </c>
      <c r="E841">
        <v>10.930145637517152</v>
      </c>
      <c r="F841">
        <v>9.7349174716825733</v>
      </c>
      <c r="G841">
        <v>3.5165707527595718</v>
      </c>
      <c r="H841">
        <v>3.4163190165966273</v>
      </c>
      <c r="I841">
        <v>3.5110476187187594</v>
      </c>
      <c r="J841">
        <v>3.4606125672061281</v>
      </c>
      <c r="K841">
        <v>4.7362060427582415</v>
      </c>
      <c r="L841">
        <v>2.267173181425072</v>
      </c>
      <c r="M841">
        <v>0.1570602279643657</v>
      </c>
      <c r="N841">
        <v>1.2965285265901922</v>
      </c>
      <c r="O841">
        <v>0.47868972780262115</v>
      </c>
    </row>
    <row r="842" spans="1:15" x14ac:dyDescent="0.25">
      <c r="A842">
        <v>13</v>
      </c>
      <c r="B842">
        <v>15</v>
      </c>
      <c r="C842">
        <v>-6.8295664678080845</v>
      </c>
      <c r="D842">
        <v>-12.977128551461995</v>
      </c>
      <c r="E842">
        <v>-6.8098015194306134</v>
      </c>
      <c r="F842">
        <v>-12.937804516478701</v>
      </c>
      <c r="G842">
        <v>3.5193281059830444</v>
      </c>
      <c r="H842">
        <v>3.4842683434496466</v>
      </c>
      <c r="I842">
        <v>3.5513138925916898</v>
      </c>
      <c r="J842">
        <v>3.4606125672061281</v>
      </c>
      <c r="K842">
        <v>4.7362060427582415</v>
      </c>
      <c r="L842">
        <v>2.267173181425072</v>
      </c>
      <c r="M842">
        <v>0.9088606019503539</v>
      </c>
      <c r="N842">
        <v>0.67893095226120959</v>
      </c>
      <c r="O842">
        <v>0.47868972780262115</v>
      </c>
    </row>
    <row r="843" spans="1:15" x14ac:dyDescent="0.25">
      <c r="A843">
        <v>14</v>
      </c>
      <c r="B843">
        <v>15</v>
      </c>
      <c r="C843">
        <v>4.4348473235872996</v>
      </c>
      <c r="D843">
        <v>-13.963200580653998</v>
      </c>
      <c r="E843">
        <v>4.4733711103080678</v>
      </c>
      <c r="F843">
        <v>-13.930180984628816</v>
      </c>
      <c r="G843">
        <v>3.5448811637668585</v>
      </c>
      <c r="H843">
        <v>3.4753039259365885</v>
      </c>
      <c r="I843">
        <v>3.5659841702194441</v>
      </c>
      <c r="J843">
        <v>3.4606125672061281</v>
      </c>
      <c r="K843">
        <v>4.7362060427582415</v>
      </c>
      <c r="L843">
        <v>2.267173181425072</v>
      </c>
      <c r="M843">
        <v>0.59530927773503173</v>
      </c>
      <c r="N843">
        <v>0.42273594032502237</v>
      </c>
      <c r="O843">
        <v>0.47868972780262115</v>
      </c>
    </row>
    <row r="844" spans="1:15" x14ac:dyDescent="0.25">
      <c r="A844">
        <v>15</v>
      </c>
      <c r="B844">
        <v>15</v>
      </c>
      <c r="C844">
        <v>-2.1970231043167057</v>
      </c>
      <c r="D844">
        <v>-14.474943852129083</v>
      </c>
      <c r="E844">
        <v>-2.2188899904042612</v>
      </c>
      <c r="F844">
        <v>-14.441648853468893</v>
      </c>
      <c r="G844">
        <v>3.5814155058480286</v>
      </c>
      <c r="H844">
        <v>3.4710893974286035</v>
      </c>
      <c r="I844">
        <v>3.5740639281916424</v>
      </c>
      <c r="J844">
        <v>3.4606125672061281</v>
      </c>
      <c r="K844">
        <v>4.7362060427582415</v>
      </c>
      <c r="L844">
        <v>2.267173181425072</v>
      </c>
      <c r="M844">
        <v>0.20527016885870708</v>
      </c>
      <c r="N844">
        <v>0.30183118389968983</v>
      </c>
      <c r="O844">
        <v>0.47868972780262115</v>
      </c>
    </row>
    <row r="845" spans="1:15" x14ac:dyDescent="0.25">
      <c r="A845">
        <v>16</v>
      </c>
      <c r="B845">
        <v>30</v>
      </c>
      <c r="C845">
        <v>9.3289951140344147</v>
      </c>
      <c r="D845">
        <v>27.816834953790373</v>
      </c>
      <c r="E845">
        <v>9.3244881039006042</v>
      </c>
      <c r="F845">
        <v>27.800016636712961</v>
      </c>
      <c r="G845">
        <v>4.0592331689533951</v>
      </c>
      <c r="H845">
        <v>3.5571444645103445</v>
      </c>
      <c r="I845">
        <v>4.0532709681911445</v>
      </c>
      <c r="J845">
        <v>3.5848907861227723</v>
      </c>
      <c r="K845">
        <v>4.7618980192449554</v>
      </c>
      <c r="L845">
        <v>2.348592363575984</v>
      </c>
      <c r="M845">
        <v>0.14687997742657088</v>
      </c>
      <c r="N845">
        <v>0.78001672097529628</v>
      </c>
      <c r="O845">
        <v>0.49320509470893203</v>
      </c>
    </row>
    <row r="846" spans="1:15" x14ac:dyDescent="0.25">
      <c r="A846">
        <v>17</v>
      </c>
      <c r="B846">
        <v>30</v>
      </c>
      <c r="C846">
        <v>6.3572313114406613</v>
      </c>
      <c r="D846">
        <v>-28.580489629870144</v>
      </c>
      <c r="E846">
        <v>6.391261510931086</v>
      </c>
      <c r="F846">
        <v>-28.468874277892592</v>
      </c>
      <c r="G846">
        <v>4.111585258715329</v>
      </c>
      <c r="H846">
        <v>3.5640695651667786</v>
      </c>
      <c r="I846">
        <v>4.0823406095533876</v>
      </c>
      <c r="J846">
        <v>3.5848907861227723</v>
      </c>
      <c r="K846">
        <v>4.7618980192449554</v>
      </c>
      <c r="L846">
        <v>2.348592363575984</v>
      </c>
      <c r="M846">
        <v>0.71127429742461168</v>
      </c>
      <c r="N846">
        <v>0.58419793933004749</v>
      </c>
      <c r="O846">
        <v>0.49320509470893203</v>
      </c>
    </row>
    <row r="847" spans="1:15" x14ac:dyDescent="0.25">
      <c r="A847">
        <v>18</v>
      </c>
      <c r="B847">
        <v>30</v>
      </c>
      <c r="C847">
        <v>-29.009980274411635</v>
      </c>
      <c r="D847">
        <v>-3.6656307083832029</v>
      </c>
      <c r="E847">
        <v>-29.057513007764822</v>
      </c>
      <c r="F847">
        <v>-3.6974215300512485</v>
      </c>
      <c r="G847">
        <v>3.5568753972294513</v>
      </c>
      <c r="H847">
        <v>3.5692890925355663</v>
      </c>
      <c r="I847">
        <v>3.5922399742014135</v>
      </c>
      <c r="J847">
        <v>3.5848907861227723</v>
      </c>
      <c r="K847">
        <v>4.7618980192449554</v>
      </c>
      <c r="L847">
        <v>2.348592363575984</v>
      </c>
      <c r="M847">
        <v>0.99425965271396932</v>
      </c>
      <c r="N847">
        <v>0.43710927253928022</v>
      </c>
      <c r="O847">
        <v>0.49320509470893203</v>
      </c>
    </row>
    <row r="848" spans="1:15" x14ac:dyDescent="0.25">
      <c r="A848">
        <v>19</v>
      </c>
      <c r="B848">
        <v>30</v>
      </c>
      <c r="C848">
        <v>29.05342595895247</v>
      </c>
      <c r="D848">
        <v>3.2675674992188508</v>
      </c>
      <c r="E848">
        <v>28.999185156897131</v>
      </c>
      <c r="F848">
        <v>3.2109512699453222</v>
      </c>
      <c r="G848">
        <v>3.6040611079993701</v>
      </c>
      <c r="H848">
        <v>3.6020460537303927</v>
      </c>
      <c r="I848">
        <v>3.5907284451633559</v>
      </c>
      <c r="J848">
        <v>3.5848907861227723</v>
      </c>
      <c r="K848">
        <v>4.7618980192449554</v>
      </c>
      <c r="L848">
        <v>2.348592363575984</v>
      </c>
      <c r="M848">
        <v>0.36993442776044427</v>
      </c>
      <c r="N848">
        <v>0.4762645272081899</v>
      </c>
      <c r="O848">
        <v>0.49320509470893203</v>
      </c>
    </row>
    <row r="849" spans="1:15" x14ac:dyDescent="0.25">
      <c r="A849">
        <v>20</v>
      </c>
      <c r="B849">
        <v>30</v>
      </c>
      <c r="C849">
        <v>-17.524133395020833</v>
      </c>
      <c r="D849">
        <v>23.762824657171688</v>
      </c>
      <c r="E849">
        <v>-17.550588471308942</v>
      </c>
      <c r="F849">
        <v>23.726035451531011</v>
      </c>
      <c r="G849">
        <v>3.9656913097294995</v>
      </c>
      <c r="H849">
        <v>3.6680383614495287</v>
      </c>
      <c r="I849">
        <v>3.9169660422433257</v>
      </c>
      <c r="J849">
        <v>3.5848907861227723</v>
      </c>
      <c r="K849">
        <v>4.7618980192449554</v>
      </c>
      <c r="L849">
        <v>2.348592363575984</v>
      </c>
      <c r="M849">
        <v>1.228670203518623</v>
      </c>
      <c r="N849">
        <v>2.2668131337072008</v>
      </c>
      <c r="O849">
        <v>0.49320509470893203</v>
      </c>
    </row>
    <row r="850" spans="1:15" x14ac:dyDescent="0.25">
      <c r="A850">
        <v>21</v>
      </c>
      <c r="B850">
        <v>30</v>
      </c>
      <c r="C850">
        <v>-13.249015830376443</v>
      </c>
      <c r="D850">
        <v>-26.283887147792829</v>
      </c>
      <c r="E850">
        <v>-13.219068220480956</v>
      </c>
      <c r="F850">
        <v>-26.169893545395922</v>
      </c>
      <c r="G850">
        <v>3.9937768840761207</v>
      </c>
      <c r="H850">
        <v>3.6013389571570698</v>
      </c>
      <c r="I850">
        <v>3.9982676995380144</v>
      </c>
      <c r="J850">
        <v>3.5848907861227723</v>
      </c>
      <c r="K850">
        <v>4.7618980192449554</v>
      </c>
      <c r="L850">
        <v>2.348592363575984</v>
      </c>
      <c r="M850">
        <v>0.11244532662301014</v>
      </c>
      <c r="N850">
        <v>0.45672376940830217</v>
      </c>
      <c r="O850">
        <v>0.49320509470893203</v>
      </c>
    </row>
    <row r="851" spans="1:15" x14ac:dyDescent="0.25">
      <c r="A851">
        <v>22</v>
      </c>
      <c r="B851">
        <v>30</v>
      </c>
      <c r="C851">
        <v>-8.7213261821856243</v>
      </c>
      <c r="D851">
        <v>27.999067766523108</v>
      </c>
      <c r="E851">
        <v>-8.6922904422231504</v>
      </c>
      <c r="F851">
        <v>27.970452616716887</v>
      </c>
      <c r="G851">
        <v>4.0797084857407002</v>
      </c>
      <c r="H851">
        <v>3.5326829636974804</v>
      </c>
      <c r="I851">
        <v>4.0601048151063948</v>
      </c>
      <c r="J851">
        <v>3.5848907861227723</v>
      </c>
      <c r="K851">
        <v>4.7618980192449554</v>
      </c>
      <c r="L851">
        <v>2.348592363575984</v>
      </c>
      <c r="M851">
        <v>0.48051645608561844</v>
      </c>
      <c r="N851">
        <v>1.4778519035472319</v>
      </c>
      <c r="O851">
        <v>0.49320509470893203</v>
      </c>
    </row>
    <row r="852" spans="1:15" x14ac:dyDescent="0.25">
      <c r="A852">
        <v>23</v>
      </c>
      <c r="B852">
        <v>45</v>
      </c>
      <c r="C852">
        <v>10.418745723537132</v>
      </c>
      <c r="D852">
        <v>42.644429209311582</v>
      </c>
      <c r="E852">
        <v>10.408973821897295</v>
      </c>
      <c r="F852">
        <v>42.599957406838044</v>
      </c>
      <c r="G852">
        <v>4.859633092614926</v>
      </c>
      <c r="H852">
        <v>3.5426938040578397</v>
      </c>
      <c r="I852">
        <v>4.8209099903346031</v>
      </c>
      <c r="J852">
        <v>3.5461263642601866</v>
      </c>
      <c r="K852">
        <v>4.8525155291353528</v>
      </c>
      <c r="L852">
        <v>2.3231963806586431</v>
      </c>
      <c r="M852">
        <v>0.79683180895219352</v>
      </c>
      <c r="N852">
        <v>9.6891246949288801E-2</v>
      </c>
      <c r="O852">
        <v>0.47876124593723923</v>
      </c>
    </row>
    <row r="853" spans="1:15" x14ac:dyDescent="0.25">
      <c r="A853">
        <v>24</v>
      </c>
      <c r="B853">
        <v>45</v>
      </c>
      <c r="C853">
        <v>33.65532341264722</v>
      </c>
      <c r="D853">
        <v>29.643408958817002</v>
      </c>
      <c r="E853">
        <v>33.630085118811408</v>
      </c>
      <c r="F853">
        <v>29.60022173527409</v>
      </c>
      <c r="G853">
        <v>4.0878388850974137</v>
      </c>
      <c r="H853">
        <v>3.5326222634594373</v>
      </c>
      <c r="I853">
        <v>4.0801322107888298</v>
      </c>
      <c r="J853">
        <v>3.5461263642601866</v>
      </c>
      <c r="K853">
        <v>4.8525155291353528</v>
      </c>
      <c r="L853">
        <v>2.3231963806586431</v>
      </c>
      <c r="M853">
        <v>0.1885268604073225</v>
      </c>
      <c r="N853">
        <v>0.38226846216852306</v>
      </c>
      <c r="O853">
        <v>0.47876124593723923</v>
      </c>
    </row>
    <row r="854" spans="1:15" x14ac:dyDescent="0.25">
      <c r="A854">
        <v>25</v>
      </c>
      <c r="B854">
        <v>45</v>
      </c>
      <c r="C854">
        <v>-43.07165655646989</v>
      </c>
      <c r="D854">
        <v>-7.9700030939230881</v>
      </c>
      <c r="E854">
        <v>-43.107521255607594</v>
      </c>
      <c r="F854">
        <v>-7.9634334416314774</v>
      </c>
      <c r="G854">
        <v>3.5801265356491716</v>
      </c>
      <c r="H854">
        <v>3.537430709281062</v>
      </c>
      <c r="I854">
        <v>3.5807132022121544</v>
      </c>
      <c r="J854">
        <v>3.5461263642601866</v>
      </c>
      <c r="K854">
        <v>4.8525155291353528</v>
      </c>
      <c r="L854">
        <v>2.3231963806586431</v>
      </c>
      <c r="M854">
        <v>1.6386754969162195E-2</v>
      </c>
      <c r="N854">
        <v>0.24581838327772909</v>
      </c>
      <c r="O854">
        <v>0.47876124593723923</v>
      </c>
    </row>
    <row r="855" spans="1:15" x14ac:dyDescent="0.25">
      <c r="A855">
        <v>26</v>
      </c>
      <c r="B855">
        <v>45</v>
      </c>
      <c r="C855">
        <v>6.5506195362906574</v>
      </c>
      <c r="D855">
        <v>-43.264443780166737</v>
      </c>
      <c r="E855">
        <v>6.5792938529461376</v>
      </c>
      <c r="F855">
        <v>-43.172284635336844</v>
      </c>
      <c r="G855">
        <v>4.8668676426832809</v>
      </c>
      <c r="H855">
        <v>3.5588657978635343</v>
      </c>
      <c r="I855">
        <v>4.8697267818050625</v>
      </c>
      <c r="J855">
        <v>3.5461263642601866</v>
      </c>
      <c r="K855">
        <v>4.8525155291353528</v>
      </c>
      <c r="L855">
        <v>2.3231963806586431</v>
      </c>
      <c r="M855">
        <v>5.87470079668172E-2</v>
      </c>
      <c r="N855">
        <v>0.35796330423573403</v>
      </c>
      <c r="O855">
        <v>0.47876124593723923</v>
      </c>
    </row>
    <row r="856" spans="1:15" x14ac:dyDescent="0.25">
      <c r="A856">
        <v>27</v>
      </c>
      <c r="B856">
        <v>45</v>
      </c>
      <c r="C856">
        <v>-6.2335286579935421</v>
      </c>
      <c r="D856">
        <v>43.302162010284427</v>
      </c>
      <c r="E856">
        <v>-6.3621239892337229</v>
      </c>
      <c r="F856">
        <v>43.195115331634298</v>
      </c>
      <c r="G856">
        <v>4.8407648175174565</v>
      </c>
      <c r="H856">
        <v>3.5206657702213904</v>
      </c>
      <c r="I856">
        <v>4.872746925936716</v>
      </c>
      <c r="J856">
        <v>3.5461263642601866</v>
      </c>
      <c r="K856">
        <v>4.8525155291353528</v>
      </c>
      <c r="L856">
        <v>2.3231963806586431</v>
      </c>
      <c r="M856">
        <v>0.66068296281456751</v>
      </c>
      <c r="N856">
        <v>0.72317554975390774</v>
      </c>
      <c r="O856">
        <v>0.47876124593723923</v>
      </c>
    </row>
    <row r="857" spans="1:15" x14ac:dyDescent="0.25">
      <c r="A857">
        <v>28</v>
      </c>
      <c r="B857">
        <v>60</v>
      </c>
      <c r="C857">
        <v>7.4540560004510477</v>
      </c>
      <c r="D857">
        <v>-57.421282160671417</v>
      </c>
      <c r="E857">
        <v>7.5219999302923899</v>
      </c>
      <c r="F857">
        <v>-57.115047423244569</v>
      </c>
      <c r="G857">
        <v>8.3145820707462175</v>
      </c>
      <c r="H857">
        <v>4.3978012010637801</v>
      </c>
      <c r="I857">
        <v>8.2902401563163579</v>
      </c>
      <c r="J857">
        <v>4.4639446762317796</v>
      </c>
      <c r="K857">
        <v>6.0045008625569194</v>
      </c>
      <c r="L857">
        <v>2.924492544823813</v>
      </c>
      <c r="M857">
        <v>0.29276173141045103</v>
      </c>
      <c r="N857">
        <v>1.5040123949213546</v>
      </c>
      <c r="O857">
        <v>0.48705006656930772</v>
      </c>
    </row>
    <row r="858" spans="1:15" x14ac:dyDescent="0.25">
      <c r="A858">
        <v>29</v>
      </c>
      <c r="B858">
        <v>60</v>
      </c>
      <c r="C858">
        <v>-26.38822529685612</v>
      </c>
      <c r="D858">
        <v>53.415348621946208</v>
      </c>
      <c r="E858">
        <v>-26.425897940177908</v>
      </c>
      <c r="F858">
        <v>53.166696961141845</v>
      </c>
      <c r="G858">
        <v>7.5324914112748562</v>
      </c>
      <c r="H858">
        <v>4.482665790366628</v>
      </c>
      <c r="I858">
        <v>7.4897170129380521</v>
      </c>
      <c r="J858">
        <v>4.4639446762317796</v>
      </c>
      <c r="K858">
        <v>6.0045008625569194</v>
      </c>
      <c r="L858">
        <v>2.924492544823813</v>
      </c>
      <c r="M858">
        <v>0.5678652122029384</v>
      </c>
      <c r="N858">
        <v>0.41763350225842483</v>
      </c>
      <c r="O858">
        <v>0.48705006656930772</v>
      </c>
    </row>
    <row r="859" spans="1:15" x14ac:dyDescent="0.25">
      <c r="A859">
        <v>30</v>
      </c>
      <c r="B859">
        <v>75</v>
      </c>
      <c r="C859">
        <v>-65.758606808988489</v>
      </c>
      <c r="D859">
        <v>-35.905753681592863</v>
      </c>
      <c r="E859">
        <v>-65.779436273431173</v>
      </c>
      <c r="F859">
        <v>-35.627855648263186</v>
      </c>
      <c r="G859">
        <v>8.0914930193348908</v>
      </c>
      <c r="H859">
        <v>6.3399817746792655</v>
      </c>
      <c r="I859">
        <v>7.9770021718311011</v>
      </c>
      <c r="J859">
        <v>6.4612341754083102</v>
      </c>
      <c r="K859">
        <v>8.697002038498244</v>
      </c>
      <c r="L859">
        <v>4.2329895522570133</v>
      </c>
      <c r="M859">
        <v>1.4149533000919623</v>
      </c>
      <c r="N859">
        <v>1.9125039320034767</v>
      </c>
      <c r="O859">
        <v>0.4867182430818362</v>
      </c>
    </row>
    <row r="860" spans="1:15" x14ac:dyDescent="0.25">
      <c r="A860">
        <v>31</v>
      </c>
      <c r="B860">
        <v>0</v>
      </c>
      <c r="C860">
        <v>-2.4366194371971274E-13</v>
      </c>
      <c r="D860">
        <v>1.4355940442553424E-13</v>
      </c>
      <c r="E860">
        <v>-6.5038358877104713E-2</v>
      </c>
      <c r="F860">
        <v>5.4773347725614423E-2</v>
      </c>
      <c r="G860">
        <v>3.1001344047924833</v>
      </c>
      <c r="H860">
        <v>3.0964014013356165</v>
      </c>
      <c r="I860">
        <v>3.0748462918667374</v>
      </c>
      <c r="J860">
        <v>3.0748462918667374</v>
      </c>
      <c r="K860">
        <v>3.9806666546932528</v>
      </c>
      <c r="L860">
        <v>2.0144436612136256</v>
      </c>
      <c r="M860">
        <v>0.81571021200413341</v>
      </c>
      <c r="N860">
        <v>0.69613421113882001</v>
      </c>
      <c r="O860">
        <v>0.5060568582999968</v>
      </c>
    </row>
    <row r="861" spans="1:15" x14ac:dyDescent="0.25">
      <c r="A861">
        <v>32</v>
      </c>
      <c r="B861">
        <v>15</v>
      </c>
      <c r="C861">
        <v>-14.63714096938264</v>
      </c>
      <c r="D861">
        <v>-4.3755862983012386E-2</v>
      </c>
      <c r="E861">
        <v>-14.621658709272872</v>
      </c>
      <c r="F861">
        <v>-3.5660334784415729E-2</v>
      </c>
      <c r="G861">
        <v>2.9669660224405767</v>
      </c>
      <c r="H861">
        <v>3.0286845257991271</v>
      </c>
      <c r="I861">
        <v>2.9833540715561666</v>
      </c>
      <c r="J861">
        <v>2.9833532015906763</v>
      </c>
      <c r="K861">
        <v>4.5409701888815297</v>
      </c>
      <c r="L861">
        <v>1.9545032094782109</v>
      </c>
      <c r="M861">
        <v>0.552350414249414</v>
      </c>
      <c r="N861">
        <v>1.4967331137431676</v>
      </c>
      <c r="O861">
        <v>0.43041533597022308</v>
      </c>
    </row>
    <row r="862" spans="1:15" x14ac:dyDescent="0.25">
      <c r="A862">
        <v>33</v>
      </c>
      <c r="B862">
        <v>15</v>
      </c>
      <c r="C862">
        <v>-5.4765950132840269</v>
      </c>
      <c r="D862">
        <v>-13.594852086211576</v>
      </c>
      <c r="E862">
        <v>-5.4943749949748195</v>
      </c>
      <c r="F862">
        <v>-13.572932863790818</v>
      </c>
      <c r="G862">
        <v>3.0827731975247787</v>
      </c>
      <c r="H862">
        <v>2.9735424971056434</v>
      </c>
      <c r="I862">
        <v>3.0693498664248775</v>
      </c>
      <c r="J862">
        <v>2.9833532015906763</v>
      </c>
      <c r="K862">
        <v>4.5409701888815297</v>
      </c>
      <c r="L862">
        <v>1.9545032094782109</v>
      </c>
      <c r="M862">
        <v>0.43543038166671172</v>
      </c>
      <c r="N862">
        <v>0.32993321920175328</v>
      </c>
      <c r="O862">
        <v>0.43041533597022308</v>
      </c>
    </row>
    <row r="863" spans="1:15" x14ac:dyDescent="0.25">
      <c r="A863">
        <v>34</v>
      </c>
      <c r="B863">
        <v>30</v>
      </c>
      <c r="C863">
        <v>6.9568347443184777</v>
      </c>
      <c r="D863">
        <v>28.451685063879992</v>
      </c>
      <c r="E863">
        <v>6.995576657096799</v>
      </c>
      <c r="F863">
        <v>28.36420961190387</v>
      </c>
      <c r="G863">
        <v>3.8226130300003134</v>
      </c>
      <c r="H863">
        <v>3.3385950073417381</v>
      </c>
      <c r="I863">
        <v>3.7997302454974813</v>
      </c>
      <c r="J863">
        <v>3.3407956594997281</v>
      </c>
      <c r="K863">
        <v>4.4214083841881004</v>
      </c>
      <c r="L863">
        <v>2.1886767665396167</v>
      </c>
      <c r="M863">
        <v>0.59861629527355598</v>
      </c>
      <c r="N863">
        <v>6.5915516951013539E-2</v>
      </c>
      <c r="O863">
        <v>0.49501800701486698</v>
      </c>
    </row>
    <row r="864" spans="1:15" x14ac:dyDescent="0.25">
      <c r="A864">
        <v>35</v>
      </c>
      <c r="B864">
        <v>30</v>
      </c>
      <c r="C864">
        <v>-5.2431017552526553</v>
      </c>
      <c r="D864">
        <v>28.787347396623414</v>
      </c>
      <c r="E864">
        <v>-5.214112105868681</v>
      </c>
      <c r="F864">
        <v>28.746054206953293</v>
      </c>
      <c r="G864">
        <v>3.8303365064481092</v>
      </c>
      <c r="H864">
        <v>3.3185111642600384</v>
      </c>
      <c r="I864">
        <v>3.8118963219818767</v>
      </c>
      <c r="J864">
        <v>3.3407956594997281</v>
      </c>
      <c r="K864">
        <v>4.4214083841881004</v>
      </c>
      <c r="L864">
        <v>2.1886767665396167</v>
      </c>
      <c r="M864">
        <v>0.48142465903947956</v>
      </c>
      <c r="N864">
        <v>0.67152087597869115</v>
      </c>
      <c r="O864">
        <v>0.49501800701486698</v>
      </c>
    </row>
    <row r="865" spans="1:15" x14ac:dyDescent="0.25">
      <c r="A865">
        <v>36</v>
      </c>
      <c r="B865">
        <v>45</v>
      </c>
      <c r="C865">
        <v>-36.706550961518865</v>
      </c>
      <c r="D865">
        <v>-25.527389811002855</v>
      </c>
      <c r="E865">
        <v>-36.667680534039668</v>
      </c>
      <c r="F865">
        <v>-25.423493641754096</v>
      </c>
      <c r="G865">
        <v>3.5767437082253037</v>
      </c>
      <c r="H865">
        <v>3.2626133996681053</v>
      </c>
      <c r="I865">
        <v>3.6338057564823663</v>
      </c>
      <c r="J865">
        <v>3.2790713807617426</v>
      </c>
      <c r="K865">
        <v>4.5621561486384747</v>
      </c>
      <c r="L865">
        <v>2.1482389461595837</v>
      </c>
      <c r="M865">
        <v>1.5953630707685054</v>
      </c>
      <c r="N865">
        <v>0.50444165696467758</v>
      </c>
      <c r="O865">
        <v>0.47088238020978346</v>
      </c>
    </row>
    <row r="866" spans="1:15" x14ac:dyDescent="0.25">
      <c r="A866">
        <v>37</v>
      </c>
      <c r="B866">
        <v>45</v>
      </c>
      <c r="C866">
        <v>-31.673040408770714</v>
      </c>
      <c r="D866">
        <v>-31.782628198204584</v>
      </c>
      <c r="E866">
        <v>-31.61955761889342</v>
      </c>
      <c r="F866">
        <v>-31.696163586160043</v>
      </c>
      <c r="G866">
        <v>3.8689771403388846</v>
      </c>
      <c r="H866">
        <v>3.2329726540040213</v>
      </c>
      <c r="I866">
        <v>3.857493122553779</v>
      </c>
      <c r="J866">
        <v>3.2790713807617426</v>
      </c>
      <c r="K866">
        <v>4.5621561486384747</v>
      </c>
      <c r="L866">
        <v>2.1482389461595837</v>
      </c>
      <c r="M866">
        <v>0.29682309738588358</v>
      </c>
      <c r="N866">
        <v>1.4258928760386591</v>
      </c>
      <c r="O866">
        <v>0.47088238020978346</v>
      </c>
    </row>
    <row r="867" spans="1:15" x14ac:dyDescent="0.25">
      <c r="A867">
        <v>38</v>
      </c>
      <c r="B867">
        <v>60</v>
      </c>
      <c r="C867">
        <v>56.274397117038546</v>
      </c>
      <c r="D867">
        <v>15.925166738030478</v>
      </c>
      <c r="E867">
        <v>56.248924253362333</v>
      </c>
      <c r="F867">
        <v>15.812397080494589</v>
      </c>
      <c r="G867">
        <v>4.6880468042458237</v>
      </c>
      <c r="H867">
        <v>4.4489323419635314</v>
      </c>
      <c r="I867">
        <v>4.6304490616570035</v>
      </c>
      <c r="J867">
        <v>4.4527365119351003</v>
      </c>
      <c r="K867">
        <v>5.9609273779684537</v>
      </c>
      <c r="L867">
        <v>2.9171496686673661</v>
      </c>
      <c r="M867">
        <v>1.2286085227787309</v>
      </c>
      <c r="N867">
        <v>8.5507480877760306E-2</v>
      </c>
      <c r="O867">
        <v>0.48937849493841029</v>
      </c>
    </row>
    <row r="868" spans="1:15" x14ac:dyDescent="0.25">
      <c r="A868">
        <v>39</v>
      </c>
      <c r="B868">
        <v>60</v>
      </c>
      <c r="C868">
        <v>-5.5092603908231697</v>
      </c>
      <c r="D868">
        <v>-57.562101861456718</v>
      </c>
      <c r="E868">
        <v>-5.509039455034956</v>
      </c>
      <c r="F868">
        <v>-57.243357937059642</v>
      </c>
      <c r="G868">
        <v>8.4078031836006257</v>
      </c>
      <c r="H868">
        <v>4.4231639277999895</v>
      </c>
      <c r="I868">
        <v>8.3013790760249861</v>
      </c>
      <c r="J868">
        <v>4.4527365119351003</v>
      </c>
      <c r="K868">
        <v>5.9609273779684537</v>
      </c>
      <c r="L868">
        <v>2.9171496686673661</v>
      </c>
      <c r="M868">
        <v>1.2657778167692986</v>
      </c>
      <c r="N868">
        <v>0.66858440288058252</v>
      </c>
      <c r="O868">
        <v>0.48937849493841029</v>
      </c>
    </row>
    <row r="869" spans="1:15" x14ac:dyDescent="0.25">
      <c r="A869">
        <v>40</v>
      </c>
      <c r="B869">
        <v>75</v>
      </c>
      <c r="C869">
        <v>59.750036205004726</v>
      </c>
      <c r="D869">
        <v>48.688956588703057</v>
      </c>
      <c r="E869">
        <v>59.698212305670751</v>
      </c>
      <c r="F869">
        <v>48.26016610102765</v>
      </c>
      <c r="G869">
        <v>10.872838234205339</v>
      </c>
      <c r="H869">
        <v>7.080591342056529</v>
      </c>
      <c r="I869">
        <v>10.805934599210394</v>
      </c>
      <c r="J869">
        <v>7.1334994431631378</v>
      </c>
      <c r="K869">
        <v>9.9611339223593269</v>
      </c>
      <c r="L869">
        <v>4.6734149845346815</v>
      </c>
      <c r="M869">
        <v>0.61532815584867584</v>
      </c>
      <c r="N869">
        <v>0.74722715308184806</v>
      </c>
      <c r="O869">
        <v>0.46916495862428564</v>
      </c>
    </row>
    <row r="870" spans="1:15" x14ac:dyDescent="0.25">
      <c r="A870">
        <v>41</v>
      </c>
      <c r="B870">
        <v>0</v>
      </c>
      <c r="C870">
        <v>-1.8695235126404398E-13</v>
      </c>
      <c r="D870">
        <v>2.1220099852057262E-13</v>
      </c>
      <c r="E870">
        <v>-6.1880592179548817E-3</v>
      </c>
      <c r="F870">
        <v>-1.5414808987642381E-2</v>
      </c>
      <c r="G870">
        <v>1.1781719306327478</v>
      </c>
      <c r="H870">
        <v>1.1756116380032111</v>
      </c>
      <c r="I870">
        <v>1.1784681264452759</v>
      </c>
      <c r="J870">
        <v>1.1784681264452759</v>
      </c>
      <c r="K870">
        <v>11.78430523172204</v>
      </c>
      <c r="L870">
        <v>0.77205733943167465</v>
      </c>
      <c r="M870">
        <v>2.5140287663191003E-2</v>
      </c>
      <c r="N870">
        <v>0.24297891835406973</v>
      </c>
      <c r="O870">
        <v>6.5515728271649143E-2</v>
      </c>
    </row>
    <row r="871" spans="1:15" x14ac:dyDescent="0.25">
      <c r="A871">
        <v>42</v>
      </c>
      <c r="B871">
        <v>15</v>
      </c>
      <c r="C871">
        <v>-12.959436270683485</v>
      </c>
      <c r="D871">
        <v>6.8634998947561261</v>
      </c>
      <c r="E871">
        <v>-12.959907738418162</v>
      </c>
      <c r="F871">
        <v>6.8880374453377744</v>
      </c>
      <c r="G871">
        <v>3.5576621075385924</v>
      </c>
      <c r="H871">
        <v>3.52829479311246</v>
      </c>
      <c r="I871">
        <v>3.5622824111080251</v>
      </c>
      <c r="J871">
        <v>3.5367539315306225</v>
      </c>
      <c r="K871">
        <v>5.2670555658357801</v>
      </c>
      <c r="L871">
        <v>2.3170561590312526</v>
      </c>
      <c r="M871">
        <v>0.12986909464062002</v>
      </c>
      <c r="N871">
        <v>0.23975146392743205</v>
      </c>
      <c r="O871">
        <v>0.4399148879424401</v>
      </c>
    </row>
    <row r="872" spans="1:15" x14ac:dyDescent="0.25">
      <c r="A872">
        <v>43</v>
      </c>
      <c r="B872">
        <v>30</v>
      </c>
      <c r="C872">
        <v>-28.382903520246174</v>
      </c>
      <c r="D872">
        <v>7.2553698110082001</v>
      </c>
      <c r="E872">
        <v>-28.419583457326571</v>
      </c>
      <c r="F872">
        <v>7.2499313344386751</v>
      </c>
      <c r="G872">
        <v>3.9632631967987533</v>
      </c>
      <c r="H872">
        <v>3.8945619565630154</v>
      </c>
      <c r="I872">
        <v>3.9295346368120261</v>
      </c>
      <c r="J872">
        <v>3.89807131604837</v>
      </c>
      <c r="K872">
        <v>6.314319330661573</v>
      </c>
      <c r="L872">
        <v>2.553768321474398</v>
      </c>
      <c r="M872">
        <v>0.85103003035404667</v>
      </c>
      <c r="N872">
        <v>9.0109222153744339E-2</v>
      </c>
      <c r="O872">
        <v>0.40444079365349911</v>
      </c>
    </row>
    <row r="873" spans="1:15" x14ac:dyDescent="0.25">
      <c r="A873">
        <v>44</v>
      </c>
      <c r="B873">
        <v>45</v>
      </c>
      <c r="C873">
        <v>39.611783080172721</v>
      </c>
      <c r="D873">
        <v>20.103742414963133</v>
      </c>
      <c r="E873">
        <v>39.589983546153142</v>
      </c>
      <c r="F873">
        <v>20.094182468793534</v>
      </c>
      <c r="G873">
        <v>4.7039763670718928</v>
      </c>
      <c r="H873">
        <v>4.3338848640730179</v>
      </c>
      <c r="I873">
        <v>4.6391760666494282</v>
      </c>
      <c r="J873">
        <v>4.35651943386274</v>
      </c>
      <c r="K873">
        <v>6.5144837352657037</v>
      </c>
      <c r="L873">
        <v>2.854114360679437</v>
      </c>
      <c r="M873">
        <v>1.3775643278327354</v>
      </c>
      <c r="N873">
        <v>0.52226975334203907</v>
      </c>
      <c r="O873">
        <v>0.43811827255456759</v>
      </c>
    </row>
    <row r="874" spans="1:15" x14ac:dyDescent="0.25">
      <c r="A874">
        <v>45</v>
      </c>
      <c r="B874">
        <v>60</v>
      </c>
      <c r="C874">
        <v>-53.612110791904911</v>
      </c>
      <c r="D874">
        <v>25.845574490751911</v>
      </c>
      <c r="E874">
        <v>-53.545259009159068</v>
      </c>
      <c r="F874">
        <v>25.703695726552287</v>
      </c>
      <c r="G874">
        <v>5.2405069275392817</v>
      </c>
      <c r="H874">
        <v>4.7403747497392832</v>
      </c>
      <c r="I874">
        <v>5.2352226889273883</v>
      </c>
      <c r="J874">
        <v>4.7115553675141051</v>
      </c>
      <c r="K874">
        <v>7.4090820776340856</v>
      </c>
      <c r="L874">
        <v>3.0867113161561468</v>
      </c>
      <c r="M874">
        <v>0.10083449339842154</v>
      </c>
      <c r="N874">
        <v>0.60795577874435236</v>
      </c>
      <c r="O874">
        <v>0.41661183987609635</v>
      </c>
    </row>
    <row r="875" spans="1:15" x14ac:dyDescent="0.25">
      <c r="A875">
        <v>46</v>
      </c>
      <c r="B875">
        <v>75</v>
      </c>
      <c r="C875">
        <v>-30.528809792274551</v>
      </c>
      <c r="D875">
        <v>-67.288832897642195</v>
      </c>
      <c r="E875">
        <v>-30.759899353945798</v>
      </c>
      <c r="F875">
        <v>-66.72020179694924</v>
      </c>
      <c r="G875">
        <v>14.217757250035767</v>
      </c>
      <c r="H875">
        <v>5.2742027855550004</v>
      </c>
      <c r="I875">
        <v>13.877556041328871</v>
      </c>
      <c r="J875">
        <v>5.3579278836073447</v>
      </c>
      <c r="K875">
        <v>9.4015899467216411</v>
      </c>
      <c r="L875">
        <v>3.510173464905129</v>
      </c>
      <c r="M875">
        <v>2.3927909495433246</v>
      </c>
      <c r="N875">
        <v>1.5874455620411638</v>
      </c>
      <c r="O875">
        <v>0.37335955777662222</v>
      </c>
    </row>
    <row r="876" spans="1:15" x14ac:dyDescent="0.25">
      <c r="A876">
        <v>1</v>
      </c>
      <c r="B876">
        <v>0</v>
      </c>
      <c r="C876">
        <v>8.7617561660902101E-14</v>
      </c>
      <c r="D876">
        <v>2.6889330282638241E-13</v>
      </c>
      <c r="E876">
        <v>6.1484376310940607E-2</v>
      </c>
      <c r="F876">
        <v>6.046659542208256E-3</v>
      </c>
      <c r="G876">
        <v>3.8343026312425104</v>
      </c>
      <c r="H876">
        <v>3.8099734107360654</v>
      </c>
      <c r="I876">
        <v>3.7964430997834291</v>
      </c>
      <c r="J876">
        <v>3.7964430997834291</v>
      </c>
      <c r="K876">
        <v>5.1222031882121888</v>
      </c>
      <c r="L876">
        <v>2.4871879800124934</v>
      </c>
      <c r="M876">
        <v>0.98739027928040324</v>
      </c>
      <c r="N876">
        <v>0.35512875009860945</v>
      </c>
      <c r="O876">
        <v>0.48556995664215358</v>
      </c>
    </row>
    <row r="877" spans="1:15" x14ac:dyDescent="0.25">
      <c r="A877">
        <v>2</v>
      </c>
      <c r="B877">
        <v>15</v>
      </c>
      <c r="C877">
        <v>-11.22399070642799</v>
      </c>
      <c r="D877">
        <v>-9.4561419621519907</v>
      </c>
      <c r="E877">
        <v>-11.267857263587747</v>
      </c>
      <c r="F877">
        <v>-9.4900110657254313</v>
      </c>
      <c r="G877">
        <v>3.7859474841909515</v>
      </c>
      <c r="H877">
        <v>3.707689756830792</v>
      </c>
      <c r="I877">
        <v>3.7287872296639697</v>
      </c>
      <c r="J877">
        <v>3.6781191677970022</v>
      </c>
      <c r="K877">
        <v>4.961926525879254</v>
      </c>
      <c r="L877">
        <v>2.4096696678320098</v>
      </c>
      <c r="M877">
        <v>1.509800512703013</v>
      </c>
      <c r="N877">
        <v>0.7975475558415055</v>
      </c>
      <c r="O877">
        <v>0.48563187206908831</v>
      </c>
    </row>
    <row r="878" spans="1:15" x14ac:dyDescent="0.25">
      <c r="A878">
        <v>3</v>
      </c>
      <c r="B878">
        <v>15</v>
      </c>
      <c r="C878">
        <v>-11.959351215461416</v>
      </c>
      <c r="D878">
        <v>8.5015248135450285</v>
      </c>
      <c r="E878">
        <v>-11.953642856473753</v>
      </c>
      <c r="F878">
        <v>8.4889883529471355</v>
      </c>
      <c r="G878">
        <v>3.6960293000120639</v>
      </c>
      <c r="H878">
        <v>3.6810392701586934</v>
      </c>
      <c r="I878">
        <v>3.7189836225606188</v>
      </c>
      <c r="J878">
        <v>3.6781191677970022</v>
      </c>
      <c r="K878">
        <v>4.961926525879254</v>
      </c>
      <c r="L878">
        <v>2.4096696678320098</v>
      </c>
      <c r="M878">
        <v>0.62105358711523118</v>
      </c>
      <c r="N878">
        <v>7.9328204547116074E-2</v>
      </c>
      <c r="O878">
        <v>0.48563187206908831</v>
      </c>
    </row>
    <row r="879" spans="1:15" x14ac:dyDescent="0.25">
      <c r="A879">
        <v>4</v>
      </c>
      <c r="B879">
        <v>15</v>
      </c>
      <c r="C879">
        <v>-11.111222143157645</v>
      </c>
      <c r="D879">
        <v>9.5888573895633851</v>
      </c>
      <c r="E879">
        <v>-11.141699469955764</v>
      </c>
      <c r="F879">
        <v>9.6128883717727422</v>
      </c>
      <c r="G879">
        <v>3.7373566057266414</v>
      </c>
      <c r="H879">
        <v>3.6094435032005965</v>
      </c>
      <c r="I879">
        <v>3.730236348403873</v>
      </c>
      <c r="J879">
        <v>3.6781191677970022</v>
      </c>
      <c r="K879">
        <v>4.961926525879254</v>
      </c>
      <c r="L879">
        <v>2.4096696678320098</v>
      </c>
      <c r="M879">
        <v>0.19051586653139499</v>
      </c>
      <c r="N879">
        <v>1.9026662845812397</v>
      </c>
      <c r="O879">
        <v>0.48563187206908831</v>
      </c>
    </row>
    <row r="880" spans="1:15" x14ac:dyDescent="0.25">
      <c r="A880">
        <v>5</v>
      </c>
      <c r="B880">
        <v>30</v>
      </c>
      <c r="C880">
        <v>-18.124304099789079</v>
      </c>
      <c r="D880">
        <v>-23.319888470848969</v>
      </c>
      <c r="E880">
        <v>-18.102001010034037</v>
      </c>
      <c r="F880">
        <v>-23.260491811378639</v>
      </c>
      <c r="G880">
        <v>3.6878548069084331</v>
      </c>
      <c r="H880">
        <v>3.3315496254761121</v>
      </c>
      <c r="I880">
        <v>3.6521423376234572</v>
      </c>
      <c r="J880">
        <v>3.3537952675275853</v>
      </c>
      <c r="K880">
        <v>4.8516521938466477</v>
      </c>
      <c r="L880">
        <v>2.1971932826527136</v>
      </c>
      <c r="M880">
        <v>0.96838056688338248</v>
      </c>
      <c r="N880">
        <v>0.66772657028316196</v>
      </c>
      <c r="O880">
        <v>0.45287526699449204</v>
      </c>
    </row>
    <row r="881" spans="1:15" x14ac:dyDescent="0.25">
      <c r="A881">
        <v>6</v>
      </c>
      <c r="B881">
        <v>30</v>
      </c>
      <c r="C881">
        <v>24.573785759244025</v>
      </c>
      <c r="D881">
        <v>16.328319036111608</v>
      </c>
      <c r="E881">
        <v>24.565225278283489</v>
      </c>
      <c r="F881">
        <v>16.281765900407045</v>
      </c>
      <c r="G881">
        <v>3.5117882016867825</v>
      </c>
      <c r="H881">
        <v>3.3599572753177931</v>
      </c>
      <c r="I881">
        <v>3.4947509725868353</v>
      </c>
      <c r="J881">
        <v>3.3537952675275853</v>
      </c>
      <c r="K881">
        <v>4.8516521938466477</v>
      </c>
      <c r="L881">
        <v>2.1971932826527136</v>
      </c>
      <c r="M881">
        <v>0.48514398139853315</v>
      </c>
      <c r="N881">
        <v>0.18339542099162542</v>
      </c>
      <c r="O881">
        <v>0.45287526699449204</v>
      </c>
    </row>
    <row r="882" spans="1:15" x14ac:dyDescent="0.25">
      <c r="A882">
        <v>7</v>
      </c>
      <c r="B882">
        <v>30</v>
      </c>
      <c r="C882">
        <v>-29.004126974812866</v>
      </c>
      <c r="D882">
        <v>3.7159438131000089</v>
      </c>
      <c r="E882">
        <v>-28.985188934652559</v>
      </c>
      <c r="F882">
        <v>3.7380038773197235</v>
      </c>
      <c r="G882">
        <v>3.3643653977439198</v>
      </c>
      <c r="H882">
        <v>3.3615896061265507</v>
      </c>
      <c r="I882">
        <v>3.3608610675651049</v>
      </c>
      <c r="J882">
        <v>3.3537952675275853</v>
      </c>
      <c r="K882">
        <v>4.8516521938466477</v>
      </c>
      <c r="L882">
        <v>2.1971932826527136</v>
      </c>
      <c r="M882">
        <v>0.10416021342880429</v>
      </c>
      <c r="N882">
        <v>0.23186466857108562</v>
      </c>
      <c r="O882">
        <v>0.45287526699449204</v>
      </c>
    </row>
    <row r="883" spans="1:15" x14ac:dyDescent="0.25">
      <c r="A883">
        <v>8</v>
      </c>
      <c r="B883">
        <v>45</v>
      </c>
      <c r="C883">
        <v>33.708711307536817</v>
      </c>
      <c r="D883">
        <v>-29.580805710199886</v>
      </c>
      <c r="E883">
        <v>33.762100365359046</v>
      </c>
      <c r="F883">
        <v>-29.51391439566542</v>
      </c>
      <c r="G883">
        <v>4.5252063623332024</v>
      </c>
      <c r="H883">
        <v>3.8647778181265036</v>
      </c>
      <c r="I883">
        <v>4.4955637770740573</v>
      </c>
      <c r="J883">
        <v>3.9096135812710751</v>
      </c>
      <c r="K883">
        <v>4.9271792428348649</v>
      </c>
      <c r="L883">
        <v>2.5613300793012614</v>
      </c>
      <c r="M883">
        <v>0.65505488337246431</v>
      </c>
      <c r="N883">
        <v>1.16011230799048</v>
      </c>
      <c r="O883">
        <v>0.51983700065833083</v>
      </c>
    </row>
    <row r="884" spans="1:15" x14ac:dyDescent="0.25">
      <c r="A884">
        <v>9</v>
      </c>
      <c r="B884">
        <v>60</v>
      </c>
      <c r="C884">
        <v>39.459293367497047</v>
      </c>
      <c r="D884">
        <v>46.249323215212897</v>
      </c>
      <c r="E884">
        <v>39.431603630752321</v>
      </c>
      <c r="F884">
        <v>45.974008256600662</v>
      </c>
      <c r="G884">
        <v>8.5785663405050627</v>
      </c>
      <c r="H884">
        <v>5.9250843240511326</v>
      </c>
      <c r="I884">
        <v>8.5479587304713025</v>
      </c>
      <c r="J884">
        <v>5.9110979987526218</v>
      </c>
      <c r="K884">
        <v>6.6810853402830528</v>
      </c>
      <c r="L884">
        <v>3.872575330316979</v>
      </c>
      <c r="M884">
        <v>0.35679166913055776</v>
      </c>
      <c r="N884">
        <v>0.23605276370055167</v>
      </c>
      <c r="O884">
        <v>0.57963266940591307</v>
      </c>
    </row>
    <row r="885" spans="1:15" x14ac:dyDescent="0.25">
      <c r="A885">
        <v>10</v>
      </c>
      <c r="B885">
        <v>0</v>
      </c>
      <c r="C885">
        <v>2.213492576061419E-13</v>
      </c>
      <c r="D885">
        <v>-1.7602542876951728E-13</v>
      </c>
      <c r="E885">
        <v>9.0799729138070894E-3</v>
      </c>
      <c r="F885">
        <v>-3.4786264663591193E-2</v>
      </c>
      <c r="G885">
        <v>4.5708566206089403</v>
      </c>
      <c r="H885">
        <v>4.5648507512282723</v>
      </c>
      <c r="I885">
        <v>4.5725146159501531</v>
      </c>
      <c r="J885">
        <v>4.5725146159501531</v>
      </c>
      <c r="K885">
        <v>5.9785985190162085</v>
      </c>
      <c r="L885">
        <v>2.9956206618430365</v>
      </c>
      <c r="M885">
        <v>3.6273186381241627E-2</v>
      </c>
      <c r="N885">
        <v>0.16788861541242311</v>
      </c>
      <c r="O885">
        <v>0.50105733849075595</v>
      </c>
    </row>
    <row r="886" spans="1:15" x14ac:dyDescent="0.25">
      <c r="A886">
        <v>11</v>
      </c>
      <c r="B886">
        <v>15</v>
      </c>
      <c r="C886">
        <v>14.490926778554602</v>
      </c>
      <c r="D886">
        <v>2.086636690928616</v>
      </c>
      <c r="E886">
        <v>14.511562634653384</v>
      </c>
      <c r="F886">
        <v>2.1198783639741601</v>
      </c>
      <c r="G886">
        <v>3.5042804395907479</v>
      </c>
      <c r="H886">
        <v>3.4441646131961927</v>
      </c>
      <c r="I886">
        <v>3.4629087764883724</v>
      </c>
      <c r="J886">
        <v>3.4606125672061281</v>
      </c>
      <c r="K886">
        <v>4.7362060427582415</v>
      </c>
      <c r="L886">
        <v>2.267173181425072</v>
      </c>
      <c r="M886">
        <v>1.1806036593123566</v>
      </c>
      <c r="N886">
        <v>0.4775600430628556</v>
      </c>
      <c r="O886">
        <v>0.47868972780262115</v>
      </c>
    </row>
    <row r="887" spans="1:15" x14ac:dyDescent="0.25">
      <c r="A887">
        <v>12</v>
      </c>
      <c r="B887">
        <v>15</v>
      </c>
      <c r="C887">
        <v>-11.566728978954178</v>
      </c>
      <c r="D887">
        <v>9.0316960576564309</v>
      </c>
      <c r="E887">
        <v>-11.562553527704129</v>
      </c>
      <c r="F887">
        <v>9.0506449860341984</v>
      </c>
      <c r="G887">
        <v>3.474438621684548</v>
      </c>
      <c r="H887">
        <v>3.4950669858284709</v>
      </c>
      <c r="I887">
        <v>3.5040570940620928</v>
      </c>
      <c r="J887">
        <v>3.4606125672061281</v>
      </c>
      <c r="K887">
        <v>4.7362060427582415</v>
      </c>
      <c r="L887">
        <v>2.267173181425072</v>
      </c>
      <c r="M887">
        <v>0.85246785459645136</v>
      </c>
      <c r="N887">
        <v>0.98580138126238803</v>
      </c>
      <c r="O887">
        <v>0.47868972780262115</v>
      </c>
    </row>
    <row r="888" spans="1:15" x14ac:dyDescent="0.25">
      <c r="A888">
        <v>13</v>
      </c>
      <c r="B888">
        <v>15</v>
      </c>
      <c r="C888">
        <v>14.59429235640626</v>
      </c>
      <c r="D888">
        <v>1.1323656651459515</v>
      </c>
      <c r="E888">
        <v>14.586693481444998</v>
      </c>
      <c r="F888">
        <v>1.1920142676219665</v>
      </c>
      <c r="G888">
        <v>3.4900473209993503</v>
      </c>
      <c r="H888">
        <v>3.4695479423620652</v>
      </c>
      <c r="I888">
        <v>3.4612885284420352</v>
      </c>
      <c r="J888">
        <v>3.4606125672061281</v>
      </c>
      <c r="K888">
        <v>4.7362060427582415</v>
      </c>
      <c r="L888">
        <v>2.267173181425072</v>
      </c>
      <c r="M888">
        <v>0.82402299774778676</v>
      </c>
      <c r="N888">
        <v>0.25753715770400692</v>
      </c>
      <c r="O888">
        <v>0.47868972780262115</v>
      </c>
    </row>
    <row r="889" spans="1:15" x14ac:dyDescent="0.25">
      <c r="A889">
        <v>14</v>
      </c>
      <c r="B889">
        <v>15</v>
      </c>
      <c r="C889">
        <v>-14.628110567493119</v>
      </c>
      <c r="D889">
        <v>0.52161996646705167</v>
      </c>
      <c r="E889">
        <v>-14.651278997191824</v>
      </c>
      <c r="F889">
        <v>0.57204400109771869</v>
      </c>
      <c r="G889">
        <v>3.4823740935604128</v>
      </c>
      <c r="H889">
        <v>3.473697301037983</v>
      </c>
      <c r="I889">
        <v>3.4607559843707594</v>
      </c>
      <c r="J889">
        <v>3.4606125672061281</v>
      </c>
      <c r="K889">
        <v>4.7362060427582415</v>
      </c>
      <c r="L889">
        <v>2.267173181425072</v>
      </c>
      <c r="M889">
        <v>0.62078652691649494</v>
      </c>
      <c r="N889">
        <v>0.37668031201063651</v>
      </c>
      <c r="O889">
        <v>0.47868972780262115</v>
      </c>
    </row>
    <row r="890" spans="1:15" x14ac:dyDescent="0.25">
      <c r="A890">
        <v>15</v>
      </c>
      <c r="B890">
        <v>15</v>
      </c>
      <c r="C890">
        <v>-12.687919995773516</v>
      </c>
      <c r="D890">
        <v>7.3589080241967837</v>
      </c>
      <c r="E890">
        <v>-12.729383042616172</v>
      </c>
      <c r="F890">
        <v>7.4310273983223087</v>
      </c>
      <c r="G890">
        <v>3.4842518298385872</v>
      </c>
      <c r="H890">
        <v>3.4577302496099787</v>
      </c>
      <c r="I890">
        <v>3.4893534001267077</v>
      </c>
      <c r="J890">
        <v>3.4606125672061281</v>
      </c>
      <c r="K890">
        <v>4.7362060427582415</v>
      </c>
      <c r="L890">
        <v>2.267173181425072</v>
      </c>
      <c r="M890">
        <v>0.1464179553392633</v>
      </c>
      <c r="N890">
        <v>8.3358659816639757E-2</v>
      </c>
      <c r="O890">
        <v>0.47868972780262115</v>
      </c>
    </row>
    <row r="891" spans="1:15" x14ac:dyDescent="0.25">
      <c r="A891">
        <v>16</v>
      </c>
      <c r="B891">
        <v>30</v>
      </c>
      <c r="C891">
        <v>-15.562699274815239</v>
      </c>
      <c r="D891">
        <v>25.046983530335179</v>
      </c>
      <c r="E891">
        <v>-15.500115347025092</v>
      </c>
      <c r="F891">
        <v>25.01366984290782</v>
      </c>
      <c r="G891">
        <v>3.9604548140070945</v>
      </c>
      <c r="H891">
        <v>3.5769430738078496</v>
      </c>
      <c r="I891">
        <v>3.9570037459931591</v>
      </c>
      <c r="J891">
        <v>3.5848907861227723</v>
      </c>
      <c r="K891">
        <v>4.7618980192449554</v>
      </c>
      <c r="L891">
        <v>2.348592363575984</v>
      </c>
      <c r="M891">
        <v>8.713817417459073E-2</v>
      </c>
      <c r="N891">
        <v>0.22219286555382553</v>
      </c>
      <c r="O891">
        <v>0.49320509470893203</v>
      </c>
    </row>
    <row r="892" spans="1:15" x14ac:dyDescent="0.25">
      <c r="A892">
        <v>17</v>
      </c>
      <c r="B892">
        <v>30</v>
      </c>
      <c r="C892">
        <v>25.607898249848212</v>
      </c>
      <c r="D892">
        <v>-14.576762372941795</v>
      </c>
      <c r="E892">
        <v>25.652698814879002</v>
      </c>
      <c r="F892">
        <v>-14.593959103301097</v>
      </c>
      <c r="G892">
        <v>3.6971471371411249</v>
      </c>
      <c r="H892">
        <v>3.5077973616827074</v>
      </c>
      <c r="I892">
        <v>3.7041215568483357</v>
      </c>
      <c r="J892">
        <v>3.5848907861227723</v>
      </c>
      <c r="K892">
        <v>4.7618980192449554</v>
      </c>
      <c r="L892">
        <v>2.348592363575984</v>
      </c>
      <c r="M892">
        <v>0.18864328219849741</v>
      </c>
      <c r="N892">
        <v>2.1977730322222166</v>
      </c>
      <c r="O892">
        <v>0.49320509470893203</v>
      </c>
    </row>
    <row r="893" spans="1:15" x14ac:dyDescent="0.25">
      <c r="A893">
        <v>18</v>
      </c>
      <c r="B893">
        <v>30</v>
      </c>
      <c r="C893">
        <v>13.357062507649644</v>
      </c>
      <c r="D893">
        <v>26.232100747328861</v>
      </c>
      <c r="E893">
        <v>13.340862351285653</v>
      </c>
      <c r="F893">
        <v>26.189447873222626</v>
      </c>
      <c r="G893">
        <v>3.9355181591695358</v>
      </c>
      <c r="H893">
        <v>3.5402017607231095</v>
      </c>
      <c r="I893">
        <v>3.9964853374972509</v>
      </c>
      <c r="J893">
        <v>3.5848907861227723</v>
      </c>
      <c r="K893">
        <v>4.7618980192449554</v>
      </c>
      <c r="L893">
        <v>2.348592363575984</v>
      </c>
      <c r="M893">
        <v>1.5491525095790737</v>
      </c>
      <c r="N893">
        <v>1.2623299015176686</v>
      </c>
      <c r="O893">
        <v>0.49320509470893203</v>
      </c>
    </row>
    <row r="894" spans="1:15" x14ac:dyDescent="0.25">
      <c r="A894">
        <v>19</v>
      </c>
      <c r="B894">
        <v>30</v>
      </c>
      <c r="C894">
        <v>-0.95910266587589266</v>
      </c>
      <c r="D894">
        <v>-29.206307237547371</v>
      </c>
      <c r="E894">
        <v>-0.94776528631195911</v>
      </c>
      <c r="F894">
        <v>-29.120152012151085</v>
      </c>
      <c r="G894">
        <v>4.1499639981756919</v>
      </c>
      <c r="H894">
        <v>3.5550900407668471</v>
      </c>
      <c r="I894">
        <v>4.1070233726857941</v>
      </c>
      <c r="J894">
        <v>3.5848907861227723</v>
      </c>
      <c r="K894">
        <v>4.7618980192449554</v>
      </c>
      <c r="L894">
        <v>2.348592363575984</v>
      </c>
      <c r="M894">
        <v>1.0347228435903153</v>
      </c>
      <c r="N894">
        <v>0.83825571263160226</v>
      </c>
      <c r="O894">
        <v>0.49320509470893203</v>
      </c>
    </row>
    <row r="895" spans="1:15" x14ac:dyDescent="0.25">
      <c r="A895">
        <v>20</v>
      </c>
      <c r="B895">
        <v>30</v>
      </c>
      <c r="C895">
        <v>-5.8985876573361944</v>
      </c>
      <c r="D895">
        <v>28.670708254043298</v>
      </c>
      <c r="E895">
        <v>-5.9095286164386041</v>
      </c>
      <c r="F895">
        <v>28.616616115483062</v>
      </c>
      <c r="G895">
        <v>4.1251857379712424</v>
      </c>
      <c r="H895">
        <v>3.5631943692559362</v>
      </c>
      <c r="I895">
        <v>4.0858505605127986</v>
      </c>
      <c r="J895">
        <v>3.5848907861227723</v>
      </c>
      <c r="K895">
        <v>4.7618980192449554</v>
      </c>
      <c r="L895">
        <v>2.348592363575984</v>
      </c>
      <c r="M895">
        <v>0.95353712431355386</v>
      </c>
      <c r="N895">
        <v>0.60890354604390351</v>
      </c>
      <c r="O895">
        <v>0.49320509470893203</v>
      </c>
    </row>
    <row r="896" spans="1:15" x14ac:dyDescent="0.25">
      <c r="A896">
        <v>21</v>
      </c>
      <c r="B896">
        <v>30</v>
      </c>
      <c r="C896">
        <v>15.463608302921937</v>
      </c>
      <c r="D896">
        <v>-25.105763211597601</v>
      </c>
      <c r="E896">
        <v>15.485598120470348</v>
      </c>
      <c r="F896">
        <v>-25.026841676018272</v>
      </c>
      <c r="G896">
        <v>4.0348086567408403</v>
      </c>
      <c r="H896">
        <v>3.5691903006651291</v>
      </c>
      <c r="I896">
        <v>3.9589037635349791</v>
      </c>
      <c r="J896">
        <v>3.5848907861227723</v>
      </c>
      <c r="K896">
        <v>4.7618980192449554</v>
      </c>
      <c r="L896">
        <v>2.348592363575984</v>
      </c>
      <c r="M896">
        <v>1.8812513718351698</v>
      </c>
      <c r="N896">
        <v>0.43988927838107739</v>
      </c>
      <c r="O896">
        <v>0.49320509470893203</v>
      </c>
    </row>
    <row r="897" spans="1:15" x14ac:dyDescent="0.25">
      <c r="A897">
        <v>22</v>
      </c>
      <c r="B897">
        <v>30</v>
      </c>
      <c r="C897">
        <v>-7.2656448070860407</v>
      </c>
      <c r="D897">
        <v>-28.380480615308169</v>
      </c>
      <c r="E897">
        <v>-7.2324247073840739</v>
      </c>
      <c r="F897">
        <v>-28.355038124267772</v>
      </c>
      <c r="G897">
        <v>4.0983631063872732</v>
      </c>
      <c r="H897">
        <v>3.5912603414259086</v>
      </c>
      <c r="I897">
        <v>4.0746167006753815</v>
      </c>
      <c r="J897">
        <v>3.5848907861227723</v>
      </c>
      <c r="K897">
        <v>4.7618980192449554</v>
      </c>
      <c r="L897">
        <v>2.348592363575984</v>
      </c>
      <c r="M897">
        <v>0.5794119529058579</v>
      </c>
      <c r="N897">
        <v>0.17736267208651266</v>
      </c>
      <c r="O897">
        <v>0.49320509470893203</v>
      </c>
    </row>
    <row r="898" spans="1:15" x14ac:dyDescent="0.25">
      <c r="A898">
        <v>23</v>
      </c>
      <c r="B898">
        <v>45</v>
      </c>
      <c r="C898">
        <v>-42.762447534962618</v>
      </c>
      <c r="D898">
        <v>9.808122418700771</v>
      </c>
      <c r="E898">
        <v>-42.728959602363915</v>
      </c>
      <c r="F898">
        <v>9.7828706601433169</v>
      </c>
      <c r="G898">
        <v>3.5791988342207324</v>
      </c>
      <c r="H898">
        <v>3.5850791582891244</v>
      </c>
      <c r="I898">
        <v>3.5987262132337867</v>
      </c>
      <c r="J898">
        <v>3.5461263642601866</v>
      </c>
      <c r="K898">
        <v>4.8525155291353528</v>
      </c>
      <c r="L898">
        <v>2.3231963806586431</v>
      </c>
      <c r="M898">
        <v>0.54557960922296378</v>
      </c>
      <c r="N898">
        <v>1.0865253543669844</v>
      </c>
      <c r="O898">
        <v>0.47876124593723923</v>
      </c>
    </row>
    <row r="899" spans="1:15" x14ac:dyDescent="0.25">
      <c r="A899">
        <v>24</v>
      </c>
      <c r="B899">
        <v>45</v>
      </c>
      <c r="C899">
        <v>-7.9159429221642315</v>
      </c>
      <c r="D899">
        <v>43.079723826907902</v>
      </c>
      <c r="E899">
        <v>-7.9112205351321636</v>
      </c>
      <c r="F899">
        <v>42.913592117974872</v>
      </c>
      <c r="G899">
        <v>4.8829535056572588</v>
      </c>
      <c r="H899">
        <v>3.5344095488414542</v>
      </c>
      <c r="I899">
        <v>4.855020248200554</v>
      </c>
      <c r="J899">
        <v>3.5461263642601866</v>
      </c>
      <c r="K899">
        <v>4.8525155291353528</v>
      </c>
      <c r="L899">
        <v>2.3231963806586431</v>
      </c>
      <c r="M899">
        <v>0.57205659288670485</v>
      </c>
      <c r="N899">
        <v>0.33150701006262939</v>
      </c>
      <c r="O899">
        <v>0.47876124593723923</v>
      </c>
    </row>
    <row r="900" spans="1:15" x14ac:dyDescent="0.25">
      <c r="A900">
        <v>25</v>
      </c>
      <c r="B900">
        <v>45</v>
      </c>
      <c r="C900">
        <v>-43.566811447241172</v>
      </c>
      <c r="D900">
        <v>-3.1961459329034585</v>
      </c>
      <c r="E900">
        <v>-43.591098260886035</v>
      </c>
      <c r="F900">
        <v>-3.1623173192467577</v>
      </c>
      <c r="G900">
        <v>3.5489616796684671</v>
      </c>
      <c r="H900">
        <v>3.5418150948574616</v>
      </c>
      <c r="I900">
        <v>3.5516508974873182</v>
      </c>
      <c r="J900">
        <v>3.5461263642601866</v>
      </c>
      <c r="K900">
        <v>4.8525155291353528</v>
      </c>
      <c r="L900">
        <v>2.3231963806586431</v>
      </c>
      <c r="M900">
        <v>7.5774777571065183E-2</v>
      </c>
      <c r="N900">
        <v>0.12172485822268696</v>
      </c>
      <c r="O900">
        <v>0.47876124593723923</v>
      </c>
    </row>
    <row r="901" spans="1:15" x14ac:dyDescent="0.25">
      <c r="A901">
        <v>26</v>
      </c>
      <c r="B901">
        <v>45</v>
      </c>
      <c r="C901">
        <v>-29.782028690296553</v>
      </c>
      <c r="D901">
        <v>-33.536237127838064</v>
      </c>
      <c r="E901">
        <v>-29.782476626239742</v>
      </c>
      <c r="F901">
        <v>-33.504904030668484</v>
      </c>
      <c r="G901">
        <v>4.2743455492077498</v>
      </c>
      <c r="H901">
        <v>3.5514946189011161</v>
      </c>
      <c r="I901">
        <v>4.2543140330814966</v>
      </c>
      <c r="J901">
        <v>3.5461263642601866</v>
      </c>
      <c r="K901">
        <v>4.8525155291353528</v>
      </c>
      <c r="L901">
        <v>2.3231963806586431</v>
      </c>
      <c r="M901">
        <v>0.46864522055232632</v>
      </c>
      <c r="N901">
        <v>0.15115480148441021</v>
      </c>
      <c r="O901">
        <v>0.47876124593723923</v>
      </c>
    </row>
    <row r="902" spans="1:15" x14ac:dyDescent="0.25">
      <c r="A902">
        <v>27</v>
      </c>
      <c r="B902">
        <v>45</v>
      </c>
      <c r="C902">
        <v>-32.329892081443781</v>
      </c>
      <c r="D902">
        <v>-31.111410206209278</v>
      </c>
      <c r="E902">
        <v>-32.356796443909516</v>
      </c>
      <c r="F902">
        <v>-31.101468403755963</v>
      </c>
      <c r="G902">
        <v>4.1646007456642842</v>
      </c>
      <c r="H902">
        <v>3.5645213896830965</v>
      </c>
      <c r="I902">
        <v>4.1418764706013587</v>
      </c>
      <c r="J902">
        <v>3.5461263642601866</v>
      </c>
      <c r="K902">
        <v>4.8525155291353528</v>
      </c>
      <c r="L902">
        <v>2.3231963806586431</v>
      </c>
      <c r="M902">
        <v>0.54565314782175656</v>
      </c>
      <c r="N902">
        <v>0.51605877513180942</v>
      </c>
      <c r="O902">
        <v>0.47876124593723923</v>
      </c>
    </row>
    <row r="903" spans="1:15" x14ac:dyDescent="0.25">
      <c r="A903">
        <v>28</v>
      </c>
      <c r="B903">
        <v>60</v>
      </c>
      <c r="C903">
        <v>44.263982008554507</v>
      </c>
      <c r="D903">
        <v>41.794180388410133</v>
      </c>
      <c r="E903">
        <v>44.161196883615354</v>
      </c>
      <c r="F903">
        <v>41.617316157812951</v>
      </c>
      <c r="G903">
        <v>5.9316551772881025</v>
      </c>
      <c r="H903">
        <v>4.4787607056113687</v>
      </c>
      <c r="I903">
        <v>5.9875024058457278</v>
      </c>
      <c r="J903">
        <v>4.4639446762317796</v>
      </c>
      <c r="K903">
        <v>6.0045008625569194</v>
      </c>
      <c r="L903">
        <v>2.924492544823813</v>
      </c>
      <c r="M903">
        <v>0.94151171786688526</v>
      </c>
      <c r="N903">
        <v>0.33080645190591174</v>
      </c>
      <c r="O903">
        <v>0.48705006656930772</v>
      </c>
    </row>
    <row r="904" spans="1:15" x14ac:dyDescent="0.25">
      <c r="A904">
        <v>29</v>
      </c>
      <c r="B904">
        <v>60</v>
      </c>
      <c r="C904">
        <v>42.457365893127857</v>
      </c>
      <c r="D904">
        <v>43.641872728284596</v>
      </c>
      <c r="E904">
        <v>42.48384095652662</v>
      </c>
      <c r="F904">
        <v>43.413964067482638</v>
      </c>
      <c r="G904">
        <v>6.142002269231277</v>
      </c>
      <c r="H904">
        <v>4.4195521066609729</v>
      </c>
      <c r="I904">
        <v>6.1685007975898589</v>
      </c>
      <c r="J904">
        <v>4.4639446762317796</v>
      </c>
      <c r="K904">
        <v>6.0045008625569194</v>
      </c>
      <c r="L904">
        <v>2.924492544823813</v>
      </c>
      <c r="M904">
        <v>0.43143143224364877</v>
      </c>
      <c r="N904">
        <v>1.0044585627557148</v>
      </c>
      <c r="O904">
        <v>0.48705006656930772</v>
      </c>
    </row>
    <row r="905" spans="1:15" x14ac:dyDescent="0.25">
      <c r="A905">
        <v>30</v>
      </c>
      <c r="B905">
        <v>75</v>
      </c>
      <c r="C905">
        <v>-34.742415230641875</v>
      </c>
      <c r="D905">
        <v>66.126664835078856</v>
      </c>
      <c r="E905">
        <v>-34.719564763837653</v>
      </c>
      <c r="F905">
        <v>65.260517995006353</v>
      </c>
      <c r="G905">
        <v>16.809653513192707</v>
      </c>
      <c r="H905">
        <v>6.2952144804008388</v>
      </c>
      <c r="I905">
        <v>15.964857413415412</v>
      </c>
      <c r="J905">
        <v>6.4612341754083102</v>
      </c>
      <c r="K905">
        <v>8.697002038498244</v>
      </c>
      <c r="L905">
        <v>4.2329895522570133</v>
      </c>
      <c r="M905">
        <v>5.0256603987362016</v>
      </c>
      <c r="N905">
        <v>2.6372365155206028</v>
      </c>
      <c r="O905">
        <v>0.4867182430818362</v>
      </c>
    </row>
    <row r="906" spans="1:15" x14ac:dyDescent="0.25">
      <c r="A906">
        <v>31</v>
      </c>
      <c r="B906">
        <v>0</v>
      </c>
      <c r="C906">
        <v>-2.6086618204268595E-13</v>
      </c>
      <c r="D906">
        <v>1.0922124556493035E-13</v>
      </c>
      <c r="E906">
        <v>-5.1105513213228551E-2</v>
      </c>
      <c r="F906">
        <v>1.1924920265196572E-2</v>
      </c>
      <c r="G906">
        <v>3.0814151681082231</v>
      </c>
      <c r="H906">
        <v>3.1040251465680848</v>
      </c>
      <c r="I906">
        <v>3.0748462918667374</v>
      </c>
      <c r="J906">
        <v>3.0748462918667374</v>
      </c>
      <c r="K906">
        <v>3.9806666546932528</v>
      </c>
      <c r="L906">
        <v>2.0144436612136256</v>
      </c>
      <c r="M906">
        <v>0.21317725405754265</v>
      </c>
      <c r="N906">
        <v>0.94003280655147159</v>
      </c>
      <c r="O906">
        <v>0.5060568582999968</v>
      </c>
    </row>
    <row r="907" spans="1:15" x14ac:dyDescent="0.25">
      <c r="A907">
        <v>32</v>
      </c>
      <c r="B907">
        <v>15</v>
      </c>
      <c r="C907">
        <v>-14.217801612682312</v>
      </c>
      <c r="D907">
        <v>-3.5151990900134216</v>
      </c>
      <c r="E907">
        <v>-14.200227448783421</v>
      </c>
      <c r="F907">
        <v>-3.5187558197710294</v>
      </c>
      <c r="G907">
        <v>2.9890986986988355</v>
      </c>
      <c r="H907">
        <v>2.9936162926632544</v>
      </c>
      <c r="I907">
        <v>2.9889767560078182</v>
      </c>
      <c r="J907">
        <v>2.9833532015906763</v>
      </c>
      <c r="K907">
        <v>4.5409701888815297</v>
      </c>
      <c r="L907">
        <v>1.9545032094782109</v>
      </c>
      <c r="M907">
        <v>4.0795806130579431E-3</v>
      </c>
      <c r="N907">
        <v>0.34283254997411688</v>
      </c>
      <c r="O907">
        <v>0.43041533597022308</v>
      </c>
    </row>
    <row r="908" spans="1:15" x14ac:dyDescent="0.25">
      <c r="A908">
        <v>33</v>
      </c>
      <c r="B908">
        <v>15</v>
      </c>
      <c r="C908">
        <v>9.4584443493753803</v>
      </c>
      <c r="D908">
        <v>11.222057848022526</v>
      </c>
      <c r="E908">
        <v>9.4489356894134424</v>
      </c>
      <c r="F908">
        <v>11.170111251917419</v>
      </c>
      <c r="G908">
        <v>3.018965281564399</v>
      </c>
      <c r="H908">
        <v>3.0085060602797356</v>
      </c>
      <c r="I908">
        <v>3.0415058632587355</v>
      </c>
      <c r="J908">
        <v>2.9833532015906763</v>
      </c>
      <c r="K908">
        <v>4.5409701888815297</v>
      </c>
      <c r="L908">
        <v>1.9545032094782109</v>
      </c>
      <c r="M908">
        <v>0.74663269008036315</v>
      </c>
      <c r="N908">
        <v>0.83605810276215631</v>
      </c>
      <c r="O908">
        <v>0.43041533597022308</v>
      </c>
    </row>
    <row r="909" spans="1:15" x14ac:dyDescent="0.25">
      <c r="A909">
        <v>34</v>
      </c>
      <c r="B909">
        <v>30</v>
      </c>
      <c r="C909">
        <v>20.975490217938045</v>
      </c>
      <c r="D909">
        <v>20.822815992543298</v>
      </c>
      <c r="E909">
        <v>20.93200473720222</v>
      </c>
      <c r="F909">
        <v>20.726037613395967</v>
      </c>
      <c r="G909">
        <v>3.5486025187658603</v>
      </c>
      <c r="H909">
        <v>3.3342595734585823</v>
      </c>
      <c r="I909">
        <v>3.574250727897009</v>
      </c>
      <c r="J909">
        <v>3.3407956594997281</v>
      </c>
      <c r="K909">
        <v>4.4214083841881004</v>
      </c>
      <c r="L909">
        <v>2.1886767665396167</v>
      </c>
      <c r="M909">
        <v>0.72276928721982414</v>
      </c>
      <c r="N909">
        <v>0.19602811050388821</v>
      </c>
      <c r="O909">
        <v>0.49501800701486698</v>
      </c>
    </row>
    <row r="910" spans="1:15" x14ac:dyDescent="0.25">
      <c r="A910">
        <v>35</v>
      </c>
      <c r="B910">
        <v>30</v>
      </c>
      <c r="C910">
        <v>8.4191419008596391</v>
      </c>
      <c r="D910">
        <v>-28.084566592043277</v>
      </c>
      <c r="E910">
        <v>8.4352431452882826</v>
      </c>
      <c r="F910">
        <v>-27.999009921077445</v>
      </c>
      <c r="G910">
        <v>3.7417519121619587</v>
      </c>
      <c r="H910">
        <v>3.3720936237864154</v>
      </c>
      <c r="I910">
        <v>3.7866609467164496</v>
      </c>
      <c r="J910">
        <v>3.3407956594997281</v>
      </c>
      <c r="K910">
        <v>4.4214083841881004</v>
      </c>
      <c r="L910">
        <v>2.1886767665396167</v>
      </c>
      <c r="M910">
        <v>1.2002141138358577</v>
      </c>
      <c r="N910">
        <v>0.92814636183036392</v>
      </c>
      <c r="O910">
        <v>0.49501800701486698</v>
      </c>
    </row>
    <row r="911" spans="1:15" x14ac:dyDescent="0.25">
      <c r="A911">
        <v>36</v>
      </c>
      <c r="B911">
        <v>45</v>
      </c>
      <c r="C911">
        <v>-17.129977521912682</v>
      </c>
      <c r="D911">
        <v>-40.797236682618028</v>
      </c>
      <c r="E911">
        <v>-17.185977504669278</v>
      </c>
      <c r="F911">
        <v>-40.671735983179602</v>
      </c>
      <c r="G911">
        <v>4.3088229005123804</v>
      </c>
      <c r="H911">
        <v>3.298743110939685</v>
      </c>
      <c r="I911">
        <v>4.3315142649369491</v>
      </c>
      <c r="J911">
        <v>3.2790713807617426</v>
      </c>
      <c r="K911">
        <v>4.5621561486384747</v>
      </c>
      <c r="L911">
        <v>2.1482389461595837</v>
      </c>
      <c r="M911">
        <v>0.52662559934571529</v>
      </c>
      <c r="N911">
        <v>0.59634016703830595</v>
      </c>
      <c r="O911">
        <v>0.47088238020978346</v>
      </c>
    </row>
    <row r="912" spans="1:15" x14ac:dyDescent="0.25">
      <c r="A912">
        <v>37</v>
      </c>
      <c r="B912">
        <v>45</v>
      </c>
      <c r="C912">
        <v>-34.632666100072761</v>
      </c>
      <c r="D912">
        <v>28.449984831958329</v>
      </c>
      <c r="E912">
        <v>-34.622412188602645</v>
      </c>
      <c r="F912">
        <v>28.444409960308892</v>
      </c>
      <c r="G912">
        <v>3.7100717518663648</v>
      </c>
      <c r="H912">
        <v>3.2590663894475127</v>
      </c>
      <c r="I912">
        <v>3.729466760509772</v>
      </c>
      <c r="J912">
        <v>3.2790713807617426</v>
      </c>
      <c r="K912">
        <v>4.5621561486384747</v>
      </c>
      <c r="L912">
        <v>2.1482389461595837</v>
      </c>
      <c r="M912">
        <v>0.52276640293143717</v>
      </c>
      <c r="N912">
        <v>0.61382582996786561</v>
      </c>
      <c r="O912">
        <v>0.47088238020978346</v>
      </c>
    </row>
    <row r="913" spans="1:15" x14ac:dyDescent="0.25">
      <c r="A913">
        <v>38</v>
      </c>
      <c r="B913">
        <v>60</v>
      </c>
      <c r="C913">
        <v>57.718322473328513</v>
      </c>
      <c r="D913">
        <v>1.4650538980437402</v>
      </c>
      <c r="E913">
        <v>57.772351751079178</v>
      </c>
      <c r="F913">
        <v>1.4397144882040542</v>
      </c>
      <c r="G913">
        <v>4.5110772840543998</v>
      </c>
      <c r="H913">
        <v>4.4296514674296521</v>
      </c>
      <c r="I913">
        <v>4.4541925652248819</v>
      </c>
      <c r="J913">
        <v>4.4527365119351003</v>
      </c>
      <c r="K913">
        <v>5.9609273779684537</v>
      </c>
      <c r="L913">
        <v>2.9171496686673661</v>
      </c>
      <c r="M913">
        <v>1.2610007598537933</v>
      </c>
      <c r="N913">
        <v>0.52114810104560116</v>
      </c>
      <c r="O913">
        <v>0.48937849493841029</v>
      </c>
    </row>
    <row r="914" spans="1:15" x14ac:dyDescent="0.25">
      <c r="A914">
        <v>39</v>
      </c>
      <c r="B914">
        <v>60</v>
      </c>
      <c r="C914">
        <v>50.684126258465874</v>
      </c>
      <c r="D914">
        <v>32.577569048470096</v>
      </c>
      <c r="E914">
        <v>50.743520203156621</v>
      </c>
      <c r="F914">
        <v>32.474642568247205</v>
      </c>
      <c r="G914">
        <v>5.3280841430110844</v>
      </c>
      <c r="H914">
        <v>4.4190900924385002</v>
      </c>
      <c r="I914">
        <v>5.2841232484417091</v>
      </c>
      <c r="J914">
        <v>4.4527365119351003</v>
      </c>
      <c r="K914">
        <v>5.9609273779684537</v>
      </c>
      <c r="L914">
        <v>2.9171496686673661</v>
      </c>
      <c r="M914">
        <v>0.82507883489489009</v>
      </c>
      <c r="N914">
        <v>0.76138795074969257</v>
      </c>
      <c r="O914">
        <v>0.48937849493841029</v>
      </c>
    </row>
    <row r="915" spans="1:15" x14ac:dyDescent="0.25">
      <c r="A915">
        <v>40</v>
      </c>
      <c r="B915">
        <v>75</v>
      </c>
      <c r="C915">
        <v>-61.236449633612494</v>
      </c>
      <c r="D915">
        <v>-46.281168371442945</v>
      </c>
      <c r="E915">
        <v>-61.359940468548963</v>
      </c>
      <c r="F915">
        <v>-45.718551727343936</v>
      </c>
      <c r="G915">
        <v>10.568425467471998</v>
      </c>
      <c r="H915">
        <v>7.0725027006543755</v>
      </c>
      <c r="I915">
        <v>10.321651092426981</v>
      </c>
      <c r="J915">
        <v>7.1334994431631378</v>
      </c>
      <c r="K915">
        <v>9.9611339223593269</v>
      </c>
      <c r="L915">
        <v>4.6734149845346815</v>
      </c>
      <c r="M915">
        <v>2.3350155215131281</v>
      </c>
      <c r="N915">
        <v>0.86244919359477445</v>
      </c>
      <c r="O915">
        <v>0.46916495862428564</v>
      </c>
    </row>
    <row r="916" spans="1:15" x14ac:dyDescent="0.25">
      <c r="A916">
        <v>41</v>
      </c>
      <c r="B916">
        <v>0</v>
      </c>
      <c r="C916">
        <v>6.4896286576150513E-14</v>
      </c>
      <c r="D916">
        <v>-2.7526154363606396E-13</v>
      </c>
      <c r="E916">
        <v>-7.1211085355300059E-3</v>
      </c>
      <c r="F916">
        <v>-4.3958177431677216E-3</v>
      </c>
      <c r="G916">
        <v>1.1848815891227551</v>
      </c>
      <c r="H916">
        <v>1.187368660143779</v>
      </c>
      <c r="I916">
        <v>1.1784681264452759</v>
      </c>
      <c r="J916">
        <v>1.1784681264452759</v>
      </c>
      <c r="K916">
        <v>11.78430523172204</v>
      </c>
      <c r="L916">
        <v>0.77205733943167465</v>
      </c>
      <c r="M916">
        <v>0.54127456585999656</v>
      </c>
      <c r="N916">
        <v>0.74960153465944668</v>
      </c>
      <c r="O916">
        <v>6.5515728271649143E-2</v>
      </c>
    </row>
    <row r="917" spans="1:15" x14ac:dyDescent="0.25">
      <c r="A917">
        <v>42</v>
      </c>
      <c r="B917">
        <v>15</v>
      </c>
      <c r="C917">
        <v>-14.601147438561435</v>
      </c>
      <c r="D917">
        <v>1.0381201609979402</v>
      </c>
      <c r="E917">
        <v>-14.614061980039631</v>
      </c>
      <c r="F917">
        <v>1.0640151208745083</v>
      </c>
      <c r="G917">
        <v>3.5158764898056045</v>
      </c>
      <c r="H917">
        <v>3.4969859748613534</v>
      </c>
      <c r="I917">
        <v>3.5373345411732324</v>
      </c>
      <c r="J917">
        <v>3.5367539315306225</v>
      </c>
      <c r="K917">
        <v>5.2670555658357801</v>
      </c>
      <c r="L917">
        <v>2.3170561590312526</v>
      </c>
      <c r="M917">
        <v>0.61031869093940605</v>
      </c>
      <c r="N917">
        <v>1.1372066389498665</v>
      </c>
      <c r="O917">
        <v>0.4399148879424401</v>
      </c>
    </row>
    <row r="918" spans="1:15" x14ac:dyDescent="0.25">
      <c r="A918">
        <v>43</v>
      </c>
      <c r="B918">
        <v>30</v>
      </c>
      <c r="C918">
        <v>22.289292277260827</v>
      </c>
      <c r="D918">
        <v>-19.399919123588685</v>
      </c>
      <c r="E918">
        <v>22.266186199877872</v>
      </c>
      <c r="F918">
        <v>-19.312088100775295</v>
      </c>
      <c r="G918">
        <v>4.1494979040326676</v>
      </c>
      <c r="H918">
        <v>3.8711238322688901</v>
      </c>
      <c r="I918">
        <v>4.1327138884134484</v>
      </c>
      <c r="J918">
        <v>3.89807131604837</v>
      </c>
      <c r="K918">
        <v>6.314319330661573</v>
      </c>
      <c r="L918">
        <v>2.553768321474398</v>
      </c>
      <c r="M918">
        <v>0.40448304848901612</v>
      </c>
      <c r="N918">
        <v>0.69611526128023071</v>
      </c>
      <c r="O918">
        <v>0.40444079365349911</v>
      </c>
    </row>
    <row r="919" spans="1:15" x14ac:dyDescent="0.25">
      <c r="A919">
        <v>44</v>
      </c>
      <c r="B919">
        <v>45</v>
      </c>
      <c r="C919">
        <v>8.5725019741704909</v>
      </c>
      <c r="D919">
        <v>42.977812080525361</v>
      </c>
      <c r="E919">
        <v>8.590946876717501</v>
      </c>
      <c r="F919">
        <v>42.881489856615786</v>
      </c>
      <c r="G919">
        <v>5.980845846712989</v>
      </c>
      <c r="H919">
        <v>4.377213615290664</v>
      </c>
      <c r="I919">
        <v>5.9546387726708909</v>
      </c>
      <c r="J919">
        <v>4.35651943386274</v>
      </c>
      <c r="K919">
        <v>6.5144837352657037</v>
      </c>
      <c r="L919">
        <v>2.854114360679437</v>
      </c>
      <c r="M919">
        <v>0.43818340605620582</v>
      </c>
      <c r="N919">
        <v>0.47277065381580274</v>
      </c>
      <c r="O919">
        <v>0.43811827255456759</v>
      </c>
    </row>
    <row r="920" spans="1:15" x14ac:dyDescent="0.25">
      <c r="A920">
        <v>45</v>
      </c>
      <c r="B920">
        <v>60</v>
      </c>
      <c r="C920">
        <v>-57.207886075460877</v>
      </c>
      <c r="D920">
        <v>-9.663633419618348</v>
      </c>
      <c r="E920">
        <v>-57.180851270468168</v>
      </c>
      <c r="F920">
        <v>-9.6223842847332115</v>
      </c>
      <c r="G920">
        <v>4.8002425339395831</v>
      </c>
      <c r="H920">
        <v>4.6986533593623365</v>
      </c>
      <c r="I920">
        <v>4.7793736592023386</v>
      </c>
      <c r="J920">
        <v>4.7115553675141051</v>
      </c>
      <c r="K920">
        <v>7.4090820776340856</v>
      </c>
      <c r="L920">
        <v>3.0867113161561468</v>
      </c>
      <c r="M920">
        <v>0.43474625687542778</v>
      </c>
      <c r="N920">
        <v>0.27458948692311108</v>
      </c>
      <c r="O920">
        <v>0.41661183987609635</v>
      </c>
    </row>
    <row r="921" spans="1:15" x14ac:dyDescent="0.25">
      <c r="A921">
        <v>46</v>
      </c>
      <c r="B921">
        <v>75</v>
      </c>
      <c r="C921">
        <v>-69.112784418286225</v>
      </c>
      <c r="D921">
        <v>21.127325330508761</v>
      </c>
      <c r="E921">
        <v>-69.150310435057733</v>
      </c>
      <c r="F921">
        <v>20.989566548386765</v>
      </c>
      <c r="G921">
        <v>5.7466580137029553</v>
      </c>
      <c r="H921">
        <v>5.3913975957133493</v>
      </c>
      <c r="I921">
        <v>5.7440316990003311</v>
      </c>
      <c r="J921">
        <v>5.3579278836073447</v>
      </c>
      <c r="K921">
        <v>9.4015899467216411</v>
      </c>
      <c r="L921">
        <v>3.510173464905129</v>
      </c>
      <c r="M921">
        <v>4.5701600762769065E-2</v>
      </c>
      <c r="N921">
        <v>0.62079843884294572</v>
      </c>
      <c r="O921">
        <v>0.37335955777662222</v>
      </c>
    </row>
    <row r="922" spans="1:15" x14ac:dyDescent="0.25">
      <c r="A922">
        <v>1</v>
      </c>
      <c r="B922">
        <v>0</v>
      </c>
      <c r="C922">
        <v>1.1359587201547353E-13</v>
      </c>
      <c r="D922">
        <v>-2.5899116447733638E-13</v>
      </c>
      <c r="E922">
        <v>2.4479733196548843E-2</v>
      </c>
      <c r="F922">
        <v>3.3468779464658399E-2</v>
      </c>
      <c r="G922">
        <v>3.7964763444591272</v>
      </c>
      <c r="H922">
        <v>3.7768976113017971</v>
      </c>
      <c r="I922">
        <v>3.7964430997834291</v>
      </c>
      <c r="J922">
        <v>3.7964430997834291</v>
      </c>
      <c r="K922">
        <v>5.1222031882121888</v>
      </c>
      <c r="L922">
        <v>2.4871879800124934</v>
      </c>
      <c r="M922">
        <v>8.7567187786159338E-4</v>
      </c>
      <c r="N922">
        <v>0.51750114758591881</v>
      </c>
      <c r="O922">
        <v>0.48556995664215358</v>
      </c>
    </row>
    <row r="923" spans="1:15" x14ac:dyDescent="0.25">
      <c r="A923">
        <v>2</v>
      </c>
      <c r="B923">
        <v>15</v>
      </c>
      <c r="C923">
        <v>14.113026612296407</v>
      </c>
      <c r="D923">
        <v>3.9220804401413454</v>
      </c>
      <c r="E923">
        <v>14.118902725742148</v>
      </c>
      <c r="F923">
        <v>3.9251854480527282</v>
      </c>
      <c r="G923">
        <v>3.7189251464256952</v>
      </c>
      <c r="H923">
        <v>3.6774013576558642</v>
      </c>
      <c r="I923">
        <v>3.6867535694900391</v>
      </c>
      <c r="J923">
        <v>3.6781191677970022</v>
      </c>
      <c r="K923">
        <v>4.961926525879254</v>
      </c>
      <c r="L923">
        <v>2.4096696678320098</v>
      </c>
      <c r="M923">
        <v>0.86507729166252745</v>
      </c>
      <c r="N923">
        <v>1.9519494102639767E-2</v>
      </c>
      <c r="O923">
        <v>0.48563187206908831</v>
      </c>
    </row>
    <row r="924" spans="1:15" x14ac:dyDescent="0.25">
      <c r="A924">
        <v>3</v>
      </c>
      <c r="B924">
        <v>15</v>
      </c>
      <c r="C924">
        <v>-13.976128798017017</v>
      </c>
      <c r="D924">
        <v>4.3931836504657467</v>
      </c>
      <c r="E924">
        <v>-13.925782313282088</v>
      </c>
      <c r="F924">
        <v>4.3624863214049903</v>
      </c>
      <c r="G924">
        <v>3.7365023682906835</v>
      </c>
      <c r="H924">
        <v>3.6601199613108664</v>
      </c>
      <c r="I924">
        <v>3.6889577970296945</v>
      </c>
      <c r="J924">
        <v>3.6781191677970022</v>
      </c>
      <c r="K924">
        <v>4.961926525879254</v>
      </c>
      <c r="L924">
        <v>2.4096696678320098</v>
      </c>
      <c r="M924">
        <v>1.2724351967355754</v>
      </c>
      <c r="N924">
        <v>0.49176547972185736</v>
      </c>
      <c r="O924">
        <v>0.48563187206908831</v>
      </c>
    </row>
    <row r="925" spans="1:15" x14ac:dyDescent="0.25">
      <c r="A925">
        <v>4</v>
      </c>
      <c r="B925">
        <v>15</v>
      </c>
      <c r="C925">
        <v>14.065465006579107</v>
      </c>
      <c r="D925">
        <v>-4.0924785454389658</v>
      </c>
      <c r="E925">
        <v>14.049261103483083</v>
      </c>
      <c r="F925">
        <v>-4.1216986014928771</v>
      </c>
      <c r="G925">
        <v>3.6600691307737216</v>
      </c>
      <c r="H925">
        <v>3.7184371061784467</v>
      </c>
      <c r="I925">
        <v>3.6875217578981592</v>
      </c>
      <c r="J925">
        <v>3.6781191677970022</v>
      </c>
      <c r="K925">
        <v>4.961926525879254</v>
      </c>
      <c r="L925">
        <v>2.4096696678320098</v>
      </c>
      <c r="M925">
        <v>0.75005761212587163</v>
      </c>
      <c r="N925">
        <v>1.0842710856788025</v>
      </c>
      <c r="O925">
        <v>0.48563187206908831</v>
      </c>
    </row>
    <row r="926" spans="1:15" x14ac:dyDescent="0.25">
      <c r="A926">
        <v>5</v>
      </c>
      <c r="B926">
        <v>30</v>
      </c>
      <c r="C926">
        <v>0.60620011560450271</v>
      </c>
      <c r="D926">
        <v>29.214929485495098</v>
      </c>
      <c r="E926">
        <v>0.64197102977796716</v>
      </c>
      <c r="F926">
        <v>29.193480840511036</v>
      </c>
      <c r="G926">
        <v>3.8016487641488745</v>
      </c>
      <c r="H926">
        <v>3.3190378718258895</v>
      </c>
      <c r="I926">
        <v>3.8425925322944128</v>
      </c>
      <c r="J926">
        <v>3.3537952675275853</v>
      </c>
      <c r="K926">
        <v>4.8516521938466477</v>
      </c>
      <c r="L926">
        <v>2.1971932826527136</v>
      </c>
      <c r="M926">
        <v>1.0770002881816692</v>
      </c>
      <c r="N926">
        <v>1.047212988942932</v>
      </c>
      <c r="O926">
        <v>0.45287526699449204</v>
      </c>
    </row>
    <row r="927" spans="1:15" x14ac:dyDescent="0.25">
      <c r="A927">
        <v>6</v>
      </c>
      <c r="B927">
        <v>30</v>
      </c>
      <c r="C927">
        <v>29.191399638004526</v>
      </c>
      <c r="D927">
        <v>-1.3690967402904655</v>
      </c>
      <c r="E927">
        <v>29.182121310060573</v>
      </c>
      <c r="F927">
        <v>-1.3679584731610579</v>
      </c>
      <c r="G927">
        <v>3.327421918278346</v>
      </c>
      <c r="H927">
        <v>3.3302413953681773</v>
      </c>
      <c r="I927">
        <v>3.3547529750407379</v>
      </c>
      <c r="J927">
        <v>3.3537952675275853</v>
      </c>
      <c r="K927">
        <v>4.8516521938466477</v>
      </c>
      <c r="L927">
        <v>2.1971932826527136</v>
      </c>
      <c r="M927">
        <v>0.82138837315026636</v>
      </c>
      <c r="N927">
        <v>0.7072722173283762</v>
      </c>
      <c r="O927">
        <v>0.45287526699449204</v>
      </c>
    </row>
    <row r="928" spans="1:15" x14ac:dyDescent="0.25">
      <c r="A928">
        <v>7</v>
      </c>
      <c r="B928">
        <v>30</v>
      </c>
      <c r="C928">
        <v>27.179370742690015</v>
      </c>
      <c r="D928">
        <v>-11.16442565530952</v>
      </c>
      <c r="E928">
        <v>27.191484962840267</v>
      </c>
      <c r="F928">
        <v>-11.130417111293564</v>
      </c>
      <c r="G928">
        <v>3.4110370562060388</v>
      </c>
      <c r="H928">
        <v>3.3518059684561461</v>
      </c>
      <c r="I928">
        <v>3.4184882281274525</v>
      </c>
      <c r="J928">
        <v>3.3537952675275853</v>
      </c>
      <c r="K928">
        <v>4.8516521938466477</v>
      </c>
      <c r="L928">
        <v>2.1971932826527136</v>
      </c>
      <c r="M928">
        <v>0.21844300717451864</v>
      </c>
      <c r="N928">
        <v>5.9350066506250243E-2</v>
      </c>
      <c r="O928">
        <v>0.45287526699449204</v>
      </c>
    </row>
    <row r="929" spans="1:15" x14ac:dyDescent="0.25">
      <c r="A929">
        <v>8</v>
      </c>
      <c r="B929">
        <v>45</v>
      </c>
      <c r="C929">
        <v>31.121637451751191</v>
      </c>
      <c r="D929">
        <v>32.320136014781212</v>
      </c>
      <c r="E929">
        <v>31.139610041265019</v>
      </c>
      <c r="F929">
        <v>32.236195535058549</v>
      </c>
      <c r="G929">
        <v>4.6397792311090207</v>
      </c>
      <c r="H929">
        <v>3.9581373870185486</v>
      </c>
      <c r="I929">
        <v>4.6263565499451502</v>
      </c>
      <c r="J929">
        <v>3.9096135812710751</v>
      </c>
      <c r="K929">
        <v>4.9271792428348649</v>
      </c>
      <c r="L929">
        <v>2.5613300793012614</v>
      </c>
      <c r="M929">
        <v>0.28929568617992446</v>
      </c>
      <c r="N929">
        <v>1.2259252522819544</v>
      </c>
      <c r="O929">
        <v>0.51983700065833083</v>
      </c>
    </row>
    <row r="930" spans="1:15" x14ac:dyDescent="0.25">
      <c r="A930">
        <v>9</v>
      </c>
      <c r="B930">
        <v>60</v>
      </c>
      <c r="C930">
        <v>-57.423756842413283</v>
      </c>
      <c r="D930">
        <v>7.4243952862886662</v>
      </c>
      <c r="E930">
        <v>-57.408110343001283</v>
      </c>
      <c r="F930">
        <v>7.3654717426897012</v>
      </c>
      <c r="G930">
        <v>5.9197766977869826</v>
      </c>
      <c r="H930">
        <v>5.8849100974708897</v>
      </c>
      <c r="I930">
        <v>5.9610742494387186</v>
      </c>
      <c r="J930">
        <v>5.9110979987526218</v>
      </c>
      <c r="K930">
        <v>6.6810853402830528</v>
      </c>
      <c r="L930">
        <v>3.872575330316979</v>
      </c>
      <c r="M930">
        <v>0.69762009210878584</v>
      </c>
      <c r="N930">
        <v>0.44500087253646675</v>
      </c>
      <c r="O930">
        <v>0.57963266940591307</v>
      </c>
    </row>
    <row r="931" spans="1:15" x14ac:dyDescent="0.25">
      <c r="A931">
        <v>10</v>
      </c>
      <c r="B931">
        <v>0</v>
      </c>
      <c r="C931">
        <v>2.2941771955486904E-13</v>
      </c>
      <c r="D931">
        <v>-1.6537217229789904E-13</v>
      </c>
      <c r="E931">
        <v>1.4745010310656597E-2</v>
      </c>
      <c r="F931">
        <v>5.1562307298494196E-2</v>
      </c>
      <c r="G931">
        <v>4.6603866862024628</v>
      </c>
      <c r="H931">
        <v>4.5472257091274679</v>
      </c>
      <c r="I931">
        <v>4.5725146159501531</v>
      </c>
      <c r="J931">
        <v>4.5725146159501531</v>
      </c>
      <c r="K931">
        <v>5.9785985190162085</v>
      </c>
      <c r="L931">
        <v>2.9956206618430365</v>
      </c>
      <c r="M931">
        <v>1.8855102842101856</v>
      </c>
      <c r="N931">
        <v>0.55613924710013207</v>
      </c>
      <c r="O931">
        <v>0.50105733849075595</v>
      </c>
    </row>
    <row r="932" spans="1:15" x14ac:dyDescent="0.25">
      <c r="A932">
        <v>11</v>
      </c>
      <c r="B932">
        <v>15</v>
      </c>
      <c r="C932">
        <v>8.9632688124733075</v>
      </c>
      <c r="D932">
        <v>11.619543784556464</v>
      </c>
      <c r="E932">
        <v>8.8813538973492747</v>
      </c>
      <c r="F932">
        <v>11.650445680507939</v>
      </c>
      <c r="G932">
        <v>3.5318275530087249</v>
      </c>
      <c r="H932">
        <v>3.4796977779400744</v>
      </c>
      <c r="I932">
        <v>3.5330160635781755</v>
      </c>
      <c r="J932">
        <v>3.4606125672061281</v>
      </c>
      <c r="K932">
        <v>4.7362060427582415</v>
      </c>
      <c r="L932">
        <v>2.267173181425072</v>
      </c>
      <c r="M932">
        <v>3.3651432625531386E-2</v>
      </c>
      <c r="N932">
        <v>0.54847322819065203</v>
      </c>
      <c r="O932">
        <v>0.47868972780262115</v>
      </c>
    </row>
    <row r="933" spans="1:15" x14ac:dyDescent="0.25">
      <c r="A933">
        <v>12</v>
      </c>
      <c r="B933">
        <v>15</v>
      </c>
      <c r="C933">
        <v>11.391750583258714</v>
      </c>
      <c r="D933">
        <v>9.2525014832675776</v>
      </c>
      <c r="E933">
        <v>11.346589124055569</v>
      </c>
      <c r="F933">
        <v>9.1705179393945961</v>
      </c>
      <c r="G933">
        <v>3.5149442428039084</v>
      </c>
      <c r="H933">
        <v>3.4751404349089197</v>
      </c>
      <c r="I933">
        <v>3.5062309184264566</v>
      </c>
      <c r="J933">
        <v>3.4606125672061281</v>
      </c>
      <c r="K933">
        <v>4.7362060427582415</v>
      </c>
      <c r="L933">
        <v>2.267173181425072</v>
      </c>
      <c r="M933">
        <v>0.24789367271729601</v>
      </c>
      <c r="N933">
        <v>0.41805124065935306</v>
      </c>
      <c r="O933">
        <v>0.47868972780262115</v>
      </c>
    </row>
    <row r="934" spans="1:15" x14ac:dyDescent="0.25">
      <c r="A934">
        <v>13</v>
      </c>
      <c r="B934">
        <v>15</v>
      </c>
      <c r="C934">
        <v>11.431948293834806</v>
      </c>
      <c r="D934">
        <v>-9.20255661700293</v>
      </c>
      <c r="E934">
        <v>11.39599239851912</v>
      </c>
      <c r="F934">
        <v>-9.1993621812727504</v>
      </c>
      <c r="G934">
        <v>3.5431357863609154</v>
      </c>
      <c r="H934">
        <v>3.478724682671074</v>
      </c>
      <c r="I934">
        <v>3.5057344192751732</v>
      </c>
      <c r="J934">
        <v>3.4606125672061281</v>
      </c>
      <c r="K934">
        <v>4.7362060427582415</v>
      </c>
      <c r="L934">
        <v>2.267173181425072</v>
      </c>
      <c r="M934">
        <v>1.0556007260494091</v>
      </c>
      <c r="N934">
        <v>0.52065389236376436</v>
      </c>
      <c r="O934">
        <v>0.47868972780262115</v>
      </c>
    </row>
    <row r="935" spans="1:15" x14ac:dyDescent="0.25">
      <c r="A935">
        <v>14</v>
      </c>
      <c r="B935">
        <v>15</v>
      </c>
      <c r="C935">
        <v>14.626695790394949</v>
      </c>
      <c r="D935">
        <v>0.56071243144679772</v>
      </c>
      <c r="E935">
        <v>14.630394479636642</v>
      </c>
      <c r="F935">
        <v>0.56748623691118638</v>
      </c>
      <c r="G935">
        <v>3.4576838287881859</v>
      </c>
      <c r="H935">
        <v>3.4505506817555083</v>
      </c>
      <c r="I935">
        <v>3.4607782873953634</v>
      </c>
      <c r="J935">
        <v>3.4606125672061281</v>
      </c>
      <c r="K935">
        <v>4.7362060427582415</v>
      </c>
      <c r="L935">
        <v>2.267173181425072</v>
      </c>
      <c r="M935">
        <v>8.9495129121219041E-2</v>
      </c>
      <c r="N935">
        <v>0.29160230869296228</v>
      </c>
      <c r="O935">
        <v>0.47868972780262115</v>
      </c>
    </row>
    <row r="936" spans="1:15" x14ac:dyDescent="0.25">
      <c r="A936">
        <v>15</v>
      </c>
      <c r="B936">
        <v>15</v>
      </c>
      <c r="C936">
        <v>-12.899648129981204</v>
      </c>
      <c r="D936">
        <v>-6.9765916750545403</v>
      </c>
      <c r="E936">
        <v>-12.844846220553327</v>
      </c>
      <c r="F936">
        <v>-6.9744986608436017</v>
      </c>
      <c r="G936">
        <v>3.5008567352972277</v>
      </c>
      <c r="H936">
        <v>3.4405199693828621</v>
      </c>
      <c r="I936">
        <v>3.4864265617167463</v>
      </c>
      <c r="J936">
        <v>3.4606125672061281</v>
      </c>
      <c r="K936">
        <v>4.7362060427582415</v>
      </c>
      <c r="L936">
        <v>2.267173181425072</v>
      </c>
      <c r="M936">
        <v>0.41218977729051076</v>
      </c>
      <c r="N936">
        <v>0.58399887232365288</v>
      </c>
      <c r="O936">
        <v>0.47868972780262115</v>
      </c>
    </row>
    <row r="937" spans="1:15" x14ac:dyDescent="0.25">
      <c r="A937">
        <v>16</v>
      </c>
      <c r="B937">
        <v>30</v>
      </c>
      <c r="C937">
        <v>26.041888037601343</v>
      </c>
      <c r="D937">
        <v>13.744326432020973</v>
      </c>
      <c r="E937">
        <v>25.986493565900194</v>
      </c>
      <c r="F937">
        <v>13.684537114411246</v>
      </c>
      <c r="G937">
        <v>3.6914072564523197</v>
      </c>
      <c r="H937">
        <v>3.6172145044933788</v>
      </c>
      <c r="I937">
        <v>3.6905679811678427</v>
      </c>
      <c r="J937">
        <v>3.5848907861227723</v>
      </c>
      <c r="K937">
        <v>4.7618980192449554</v>
      </c>
      <c r="L937">
        <v>2.348592363575984</v>
      </c>
      <c r="M937">
        <v>2.2735916851494283E-2</v>
      </c>
      <c r="N937">
        <v>0.89360800501195725</v>
      </c>
      <c r="O937">
        <v>0.49320509470893203</v>
      </c>
    </row>
    <row r="938" spans="1:15" x14ac:dyDescent="0.25">
      <c r="A938">
        <v>17</v>
      </c>
      <c r="B938">
        <v>30</v>
      </c>
      <c r="C938">
        <v>26.700720319451062</v>
      </c>
      <c r="D938">
        <v>12.3339631056429</v>
      </c>
      <c r="E938">
        <v>26.741916129889169</v>
      </c>
      <c r="F938">
        <v>12.244574750414014</v>
      </c>
      <c r="G938">
        <v>3.679604435978185</v>
      </c>
      <c r="H938">
        <v>3.6193813382263502</v>
      </c>
      <c r="I938">
        <v>3.6695880894237267</v>
      </c>
      <c r="J938">
        <v>3.5848907861227723</v>
      </c>
      <c r="K938">
        <v>4.7618980192449554</v>
      </c>
      <c r="L938">
        <v>2.348592363575984</v>
      </c>
      <c r="M938">
        <v>0.27221259047633267</v>
      </c>
      <c r="N938">
        <v>0.95294054095111469</v>
      </c>
      <c r="O938">
        <v>0.49320509470893203</v>
      </c>
    </row>
    <row r="939" spans="1:15" x14ac:dyDescent="0.25">
      <c r="A939">
        <v>18</v>
      </c>
      <c r="B939">
        <v>30</v>
      </c>
      <c r="C939">
        <v>24.900487082523384</v>
      </c>
      <c r="D939">
        <v>15.805694659988479</v>
      </c>
      <c r="E939">
        <v>24.908556220814241</v>
      </c>
      <c r="F939">
        <v>15.694566979816386</v>
      </c>
      <c r="G939">
        <v>3.7492466252321268</v>
      </c>
      <c r="H939">
        <v>3.5574869892910699</v>
      </c>
      <c r="I939">
        <v>3.7257582530526974</v>
      </c>
      <c r="J939">
        <v>3.5848907861227723</v>
      </c>
      <c r="K939">
        <v>4.7618980192449554</v>
      </c>
      <c r="L939">
        <v>2.348592363575984</v>
      </c>
      <c r="M939">
        <v>0.62648245173722639</v>
      </c>
      <c r="N939">
        <v>0.77031333956230297</v>
      </c>
      <c r="O939">
        <v>0.49320509470893203</v>
      </c>
    </row>
    <row r="940" spans="1:15" x14ac:dyDescent="0.25">
      <c r="A940">
        <v>19</v>
      </c>
      <c r="B940">
        <v>30</v>
      </c>
      <c r="C940">
        <v>29.101996827844683</v>
      </c>
      <c r="D940">
        <v>-2.7540536579582033</v>
      </c>
      <c r="E940">
        <v>29.067888582612277</v>
      </c>
      <c r="F940">
        <v>-2.7459260251279014</v>
      </c>
      <c r="G940">
        <v>3.5931163948939546</v>
      </c>
      <c r="H940">
        <v>3.5320718625106124</v>
      </c>
      <c r="I940">
        <v>3.5890361604009016</v>
      </c>
      <c r="J940">
        <v>3.5848907861227723</v>
      </c>
      <c r="K940">
        <v>4.7618980192449554</v>
      </c>
      <c r="L940">
        <v>2.348592363575984</v>
      </c>
      <c r="M940">
        <v>0.1135569807549605</v>
      </c>
      <c r="N940">
        <v>1.4954090875890609</v>
      </c>
      <c r="O940">
        <v>0.49320509470893203</v>
      </c>
    </row>
    <row r="941" spans="1:15" x14ac:dyDescent="0.25">
      <c r="A941">
        <v>20</v>
      </c>
      <c r="B941">
        <v>30</v>
      </c>
      <c r="C941">
        <v>-25.953728489555044</v>
      </c>
      <c r="D941">
        <v>-13.918950670652064</v>
      </c>
      <c r="E941">
        <v>-25.94196831947184</v>
      </c>
      <c r="F941">
        <v>-13.887647095075554</v>
      </c>
      <c r="G941">
        <v>3.7305028374082703</v>
      </c>
      <c r="H941">
        <v>3.5711492486625769</v>
      </c>
      <c r="I941">
        <v>3.6933383819560404</v>
      </c>
      <c r="J941">
        <v>3.5848907861227723</v>
      </c>
      <c r="K941">
        <v>4.7618980192449554</v>
      </c>
      <c r="L941">
        <v>2.348592363575984</v>
      </c>
      <c r="M941">
        <v>0.99623179694589215</v>
      </c>
      <c r="N941">
        <v>0.3847931437013386</v>
      </c>
      <c r="O941">
        <v>0.49320509470893203</v>
      </c>
    </row>
    <row r="942" spans="1:15" x14ac:dyDescent="0.25">
      <c r="A942">
        <v>21</v>
      </c>
      <c r="B942">
        <v>30</v>
      </c>
      <c r="C942">
        <v>-14.351131594267143</v>
      </c>
      <c r="D942">
        <v>25.729000968813892</v>
      </c>
      <c r="E942">
        <v>-14.430466595708262</v>
      </c>
      <c r="F942">
        <v>25.69041346848821</v>
      </c>
      <c r="G942">
        <v>4.007158142218211</v>
      </c>
      <c r="H942">
        <v>3.6300811214809752</v>
      </c>
      <c r="I942">
        <v>3.9794209053173191</v>
      </c>
      <c r="J942">
        <v>3.5848907861227723</v>
      </c>
      <c r="K942">
        <v>4.7618980192449554</v>
      </c>
      <c r="L942">
        <v>2.348592363575984</v>
      </c>
      <c r="M942">
        <v>0.69219221993414093</v>
      </c>
      <c r="N942">
        <v>1.2448849996984748</v>
      </c>
      <c r="O942">
        <v>0.49320509470893203</v>
      </c>
    </row>
    <row r="943" spans="1:15" x14ac:dyDescent="0.25">
      <c r="A943">
        <v>22</v>
      </c>
      <c r="B943">
        <v>30</v>
      </c>
      <c r="C943">
        <v>-28.117632494613453</v>
      </c>
      <c r="D943">
        <v>-8.2989792278178669</v>
      </c>
      <c r="E943">
        <v>-28.130352893027343</v>
      </c>
      <c r="F943">
        <v>-8.3152854829930352</v>
      </c>
      <c r="G943">
        <v>3.6012317080404381</v>
      </c>
      <c r="H943">
        <v>3.5807020921777966</v>
      </c>
      <c r="I943">
        <v>3.6228277312316624</v>
      </c>
      <c r="J943">
        <v>3.5848907861227723</v>
      </c>
      <c r="K943">
        <v>4.7618980192449554</v>
      </c>
      <c r="L943">
        <v>2.348592363575984</v>
      </c>
      <c r="M943">
        <v>0.59968435641080731</v>
      </c>
      <c r="N943">
        <v>0.11697968267525449</v>
      </c>
      <c r="O943">
        <v>0.49320509470893203</v>
      </c>
    </row>
    <row r="944" spans="1:15" x14ac:dyDescent="0.25">
      <c r="A944">
        <v>23</v>
      </c>
      <c r="B944">
        <v>45</v>
      </c>
      <c r="C944">
        <v>35.352910666916017</v>
      </c>
      <c r="D944">
        <v>-27.500775109632574</v>
      </c>
      <c r="E944">
        <v>35.325236724513246</v>
      </c>
      <c r="F944">
        <v>-27.485327090988253</v>
      </c>
      <c r="G944">
        <v>3.9713905623437076</v>
      </c>
      <c r="H944">
        <v>3.5498812047562582</v>
      </c>
      <c r="I944">
        <v>3.9978669990904625</v>
      </c>
      <c r="J944">
        <v>3.5461263642601866</v>
      </c>
      <c r="K944">
        <v>4.8525155291353528</v>
      </c>
      <c r="L944">
        <v>2.3231963806586431</v>
      </c>
      <c r="M944">
        <v>0.66667924826637848</v>
      </c>
      <c r="N944">
        <v>0.10577369437154108</v>
      </c>
      <c r="O944">
        <v>0.47876124593723923</v>
      </c>
    </row>
    <row r="945" spans="1:15" x14ac:dyDescent="0.25">
      <c r="A945">
        <v>24</v>
      </c>
      <c r="B945">
        <v>45</v>
      </c>
      <c r="C945">
        <v>-43.647206940187836</v>
      </c>
      <c r="D945">
        <v>1.202210437868745</v>
      </c>
      <c r="E945">
        <v>-43.653800848537081</v>
      </c>
      <c r="F945">
        <v>1.1777732414771347</v>
      </c>
      <c r="G945">
        <v>3.5370305936354747</v>
      </c>
      <c r="H945">
        <v>3.5671781625862611</v>
      </c>
      <c r="I945">
        <v>3.5469071279563087</v>
      </c>
      <c r="J945">
        <v>3.5461263642601866</v>
      </c>
      <c r="K945">
        <v>4.8525155291353528</v>
      </c>
      <c r="L945">
        <v>2.3231963806586431</v>
      </c>
      <c r="M945">
        <v>0.27923236905572246</v>
      </c>
      <c r="N945">
        <v>0.59015270240417761</v>
      </c>
      <c r="O945">
        <v>0.47876124593723923</v>
      </c>
    </row>
    <row r="946" spans="1:15" x14ac:dyDescent="0.25">
      <c r="A946">
        <v>25</v>
      </c>
      <c r="B946">
        <v>45</v>
      </c>
      <c r="C946">
        <v>-17.116357908662497</v>
      </c>
      <c r="D946">
        <v>-40.80209781684124</v>
      </c>
      <c r="E946">
        <v>-17.131090175704148</v>
      </c>
      <c r="F946">
        <v>-40.673786270902497</v>
      </c>
      <c r="G946">
        <v>4.6846179727917132</v>
      </c>
      <c r="H946">
        <v>3.5755973342215182</v>
      </c>
      <c r="I946">
        <v>4.6846256341676122</v>
      </c>
      <c r="J946">
        <v>3.5461263642601866</v>
      </c>
      <c r="K946">
        <v>4.8525155291353528</v>
      </c>
      <c r="L946">
        <v>2.3231963806586431</v>
      </c>
      <c r="M946">
        <v>1.6354323753876157E-4</v>
      </c>
      <c r="N946">
        <v>0.82422507924114519</v>
      </c>
      <c r="O946">
        <v>0.47876124593723923</v>
      </c>
    </row>
    <row r="947" spans="1:15" x14ac:dyDescent="0.25">
      <c r="A947">
        <v>26</v>
      </c>
      <c r="B947">
        <v>45</v>
      </c>
      <c r="C947">
        <v>37.109771612825156</v>
      </c>
      <c r="D947">
        <v>24.88399969464044</v>
      </c>
      <c r="E947">
        <v>37.049099707631548</v>
      </c>
      <c r="F947">
        <v>24.818854076546884</v>
      </c>
      <c r="G947">
        <v>3.922079203632487</v>
      </c>
      <c r="H947">
        <v>3.5414662043053147</v>
      </c>
      <c r="I947">
        <v>3.9090350981854218</v>
      </c>
      <c r="J947">
        <v>3.5461263642601866</v>
      </c>
      <c r="K947">
        <v>4.8525155291353528</v>
      </c>
      <c r="L947">
        <v>2.3231963806586431</v>
      </c>
      <c r="M947">
        <v>0.33258138782572672</v>
      </c>
      <c r="N947">
        <v>0.1315884350161694</v>
      </c>
      <c r="O947">
        <v>0.47876124593723923</v>
      </c>
    </row>
    <row r="948" spans="1:15" x14ac:dyDescent="0.25">
      <c r="A948">
        <v>27</v>
      </c>
      <c r="B948">
        <v>45</v>
      </c>
      <c r="C948">
        <v>-40.007006615001444</v>
      </c>
      <c r="D948">
        <v>19.180859356087133</v>
      </c>
      <c r="E948">
        <v>-39.996341639468277</v>
      </c>
      <c r="F948">
        <v>19.063405261826897</v>
      </c>
      <c r="G948">
        <v>3.7983182778538205</v>
      </c>
      <c r="H948">
        <v>3.5470519988926963</v>
      </c>
      <c r="I948">
        <v>3.7545561122605235</v>
      </c>
      <c r="J948">
        <v>3.5461263642601866</v>
      </c>
      <c r="K948">
        <v>4.8525155291353528</v>
      </c>
      <c r="L948">
        <v>2.3231963806586431</v>
      </c>
      <c r="M948">
        <v>1.1521458285487347</v>
      </c>
      <c r="N948">
        <v>2.6095885619908603E-2</v>
      </c>
      <c r="O948">
        <v>0.47876124593723923</v>
      </c>
    </row>
    <row r="949" spans="1:15" x14ac:dyDescent="0.25">
      <c r="A949">
        <v>28</v>
      </c>
      <c r="B949">
        <v>60</v>
      </c>
      <c r="C949">
        <v>56.999828438860384</v>
      </c>
      <c r="D949">
        <v>-11.394132871847416</v>
      </c>
      <c r="E949">
        <v>57.055093590775869</v>
      </c>
      <c r="F949">
        <v>-11.344316492323477</v>
      </c>
      <c r="G949">
        <v>4.5825167941130474</v>
      </c>
      <c r="H949">
        <v>4.4460567296479665</v>
      </c>
      <c r="I949">
        <v>4.5536915165336502</v>
      </c>
      <c r="J949">
        <v>4.4639446762317796</v>
      </c>
      <c r="K949">
        <v>6.0045008625569194</v>
      </c>
      <c r="L949">
        <v>2.924492544823813</v>
      </c>
      <c r="M949">
        <v>0.62902721090793723</v>
      </c>
      <c r="N949">
        <v>0.40233284619446236</v>
      </c>
      <c r="O949">
        <v>0.48705006656930772</v>
      </c>
    </row>
    <row r="950" spans="1:15" x14ac:dyDescent="0.25">
      <c r="A950">
        <v>29</v>
      </c>
      <c r="B950">
        <v>60</v>
      </c>
      <c r="C950">
        <v>52.454174428435934</v>
      </c>
      <c r="D950">
        <v>28.821489809930078</v>
      </c>
      <c r="E950">
        <v>52.436387556348365</v>
      </c>
      <c r="F950">
        <v>28.705022004880288</v>
      </c>
      <c r="G950">
        <v>5.1413773564896879</v>
      </c>
      <c r="H950">
        <v>4.4727132396162554</v>
      </c>
      <c r="I950">
        <v>5.0950948183358502</v>
      </c>
      <c r="J950">
        <v>4.4639446762317796</v>
      </c>
      <c r="K950">
        <v>6.0045008625569194</v>
      </c>
      <c r="L950">
        <v>2.924492544823813</v>
      </c>
      <c r="M950">
        <v>0.90019726125369226</v>
      </c>
      <c r="N950">
        <v>0.19604573140996093</v>
      </c>
      <c r="O950">
        <v>0.48705006656930772</v>
      </c>
    </row>
    <row r="951" spans="1:15" x14ac:dyDescent="0.25">
      <c r="A951">
        <v>30</v>
      </c>
      <c r="B951">
        <v>75</v>
      </c>
      <c r="C951">
        <v>69.763883458254469</v>
      </c>
      <c r="D951">
        <v>-15.955640294550879</v>
      </c>
      <c r="E951">
        <v>69.752195850993388</v>
      </c>
      <c r="F951">
        <v>-15.881292219132465</v>
      </c>
      <c r="G951">
        <v>6.7325011319912029</v>
      </c>
      <c r="H951">
        <v>6.4400603151440112</v>
      </c>
      <c r="I951">
        <v>6.7201283808062042</v>
      </c>
      <c r="J951">
        <v>6.4612341754083102</v>
      </c>
      <c r="K951">
        <v>8.697002038498244</v>
      </c>
      <c r="L951">
        <v>4.2329895522570133</v>
      </c>
      <c r="M951">
        <v>0.18377644418366904</v>
      </c>
      <c r="N951">
        <v>0.32878357077662762</v>
      </c>
      <c r="O951">
        <v>0.4867182430818362</v>
      </c>
    </row>
    <row r="952" spans="1:15" x14ac:dyDescent="0.25">
      <c r="A952">
        <v>31</v>
      </c>
      <c r="B952">
        <v>0</v>
      </c>
      <c r="C952">
        <v>-2.1031260580086216E-14</v>
      </c>
      <c r="D952">
        <v>2.820250547286448E-13</v>
      </c>
      <c r="E952">
        <v>-7.0459667372747753E-2</v>
      </c>
      <c r="F952">
        <v>5.4455177426404495E-3</v>
      </c>
      <c r="G952">
        <v>3.0694547686019025</v>
      </c>
      <c r="H952">
        <v>3.0696418683455722</v>
      </c>
      <c r="I952">
        <v>3.0748462918667374</v>
      </c>
      <c r="J952">
        <v>3.0748462918667374</v>
      </c>
      <c r="K952">
        <v>3.9806666546932528</v>
      </c>
      <c r="L952">
        <v>2.0144436612136256</v>
      </c>
      <c r="M952">
        <v>0.17565084587614599</v>
      </c>
      <c r="N952">
        <v>0.16954497444257999</v>
      </c>
      <c r="O952">
        <v>0.5060568582999968</v>
      </c>
    </row>
    <row r="953" spans="1:15" x14ac:dyDescent="0.25">
      <c r="A953">
        <v>32</v>
      </c>
      <c r="B953">
        <v>15</v>
      </c>
      <c r="C953">
        <v>13.105226896475486</v>
      </c>
      <c r="D953">
        <v>6.5771182202364473</v>
      </c>
      <c r="E953">
        <v>13.098870263280451</v>
      </c>
      <c r="F953">
        <v>6.5273899878048294</v>
      </c>
      <c r="G953">
        <v>3.0084744153376279</v>
      </c>
      <c r="H953">
        <v>2.9619065902001944</v>
      </c>
      <c r="I953">
        <v>3.0031179582840659</v>
      </c>
      <c r="J953">
        <v>2.9833532015906763</v>
      </c>
      <c r="K953">
        <v>4.5409701888815297</v>
      </c>
      <c r="L953">
        <v>1.9545032094782109</v>
      </c>
      <c r="M953">
        <v>0.17804562426238527</v>
      </c>
      <c r="N953">
        <v>0.72408128809464933</v>
      </c>
      <c r="O953">
        <v>0.43041533597022308</v>
      </c>
    </row>
    <row r="954" spans="1:15" x14ac:dyDescent="0.25">
      <c r="A954">
        <v>33</v>
      </c>
      <c r="B954">
        <v>15</v>
      </c>
      <c r="C954">
        <v>3.6856087901764587</v>
      </c>
      <c r="D954">
        <v>14.175416223318056</v>
      </c>
      <c r="E954">
        <v>3.6848063587511279</v>
      </c>
      <c r="F954">
        <v>14.193399920522719</v>
      </c>
      <c r="G954">
        <v>3.1018475527205251</v>
      </c>
      <c r="H954">
        <v>2.9791992927639996</v>
      </c>
      <c r="I954">
        <v>3.0770477226301103</v>
      </c>
      <c r="J954">
        <v>2.9833532015906763</v>
      </c>
      <c r="K954">
        <v>4.5409701888815297</v>
      </c>
      <c r="L954">
        <v>1.9545032094782109</v>
      </c>
      <c r="M954">
        <v>0.79951801850041848</v>
      </c>
      <c r="N954">
        <v>0.1394303777114152</v>
      </c>
      <c r="O954">
        <v>0.43041533597022308</v>
      </c>
    </row>
    <row r="955" spans="1:15" x14ac:dyDescent="0.25">
      <c r="A955">
        <v>34</v>
      </c>
      <c r="B955">
        <v>30</v>
      </c>
      <c r="C955">
        <v>-2.71141836486203</v>
      </c>
      <c r="D955">
        <v>29.105652506070758</v>
      </c>
      <c r="E955">
        <v>-2.6657097332191122</v>
      </c>
      <c r="F955">
        <v>29.001952946541785</v>
      </c>
      <c r="G955">
        <v>3.8391949731107617</v>
      </c>
      <c r="H955">
        <v>3.3258265420169058</v>
      </c>
      <c r="I955">
        <v>3.8236270766943017</v>
      </c>
      <c r="J955">
        <v>3.3407956594997281</v>
      </c>
      <c r="K955">
        <v>4.4214083841881004</v>
      </c>
      <c r="L955">
        <v>2.1886767665396167</v>
      </c>
      <c r="M955">
        <v>0.40549897896552911</v>
      </c>
      <c r="N955">
        <v>0.45008713754940854</v>
      </c>
      <c r="O955">
        <v>0.49501800701486698</v>
      </c>
    </row>
    <row r="956" spans="1:15" x14ac:dyDescent="0.25">
      <c r="A956">
        <v>35</v>
      </c>
      <c r="B956">
        <v>30</v>
      </c>
      <c r="C956">
        <v>23.745668333788601</v>
      </c>
      <c r="D956">
        <v>-17.548027982388447</v>
      </c>
      <c r="E956">
        <v>23.757819484860399</v>
      </c>
      <c r="F956">
        <v>-17.582491491615095</v>
      </c>
      <c r="G956">
        <v>3.5011538689123687</v>
      </c>
      <c r="H956">
        <v>3.3468125956015031</v>
      </c>
      <c r="I956">
        <v>3.5038488415543636</v>
      </c>
      <c r="J956">
        <v>3.3407956594997281</v>
      </c>
      <c r="K956">
        <v>4.4214083841881004</v>
      </c>
      <c r="L956">
        <v>2.1886767665396167</v>
      </c>
      <c r="M956">
        <v>7.6973841850375771E-2</v>
      </c>
      <c r="N956">
        <v>0.17978108812195434</v>
      </c>
      <c r="O956">
        <v>0.49501800701486698</v>
      </c>
    </row>
    <row r="957" spans="1:15" x14ac:dyDescent="0.25">
      <c r="A957">
        <v>36</v>
      </c>
      <c r="B957">
        <v>45</v>
      </c>
      <c r="C957">
        <v>35.52667213360445</v>
      </c>
      <c r="D957">
        <v>27.262006591142377</v>
      </c>
      <c r="E957">
        <v>35.518238690132847</v>
      </c>
      <c r="F957">
        <v>27.247087198000308</v>
      </c>
      <c r="G957">
        <v>3.6505389130801769</v>
      </c>
      <c r="H957">
        <v>3.2834198825179475</v>
      </c>
      <c r="I957">
        <v>3.6888213292161058</v>
      </c>
      <c r="J957">
        <v>3.2790713807617426</v>
      </c>
      <c r="K957">
        <v>4.5621561486384747</v>
      </c>
      <c r="L957">
        <v>2.1482389461595837</v>
      </c>
      <c r="M957">
        <v>1.0486784841207959</v>
      </c>
      <c r="N957">
        <v>0.13243818676245883</v>
      </c>
      <c r="O957">
        <v>0.47088238020978346</v>
      </c>
    </row>
    <row r="958" spans="1:15" x14ac:dyDescent="0.25">
      <c r="A958">
        <v>37</v>
      </c>
      <c r="B958">
        <v>45</v>
      </c>
      <c r="C958">
        <v>38.857607625616367</v>
      </c>
      <c r="D958">
        <v>-21.71559819895656</v>
      </c>
      <c r="E958">
        <v>38.865274360006964</v>
      </c>
      <c r="F958">
        <v>-21.687845899709185</v>
      </c>
      <c r="G958">
        <v>3.5290414518967634</v>
      </c>
      <c r="H958">
        <v>3.2610548738844161</v>
      </c>
      <c r="I958">
        <v>3.5295574468190547</v>
      </c>
      <c r="J958">
        <v>3.2790713807617426</v>
      </c>
      <c r="K958">
        <v>4.5621561486384747</v>
      </c>
      <c r="L958">
        <v>2.1482389461595837</v>
      </c>
      <c r="M958">
        <v>1.4621390236545104E-2</v>
      </c>
      <c r="N958">
        <v>0.55247481487075278</v>
      </c>
      <c r="O958">
        <v>0.47088238020978346</v>
      </c>
    </row>
    <row r="959" spans="1:15" x14ac:dyDescent="0.25">
      <c r="A959">
        <v>38</v>
      </c>
      <c r="B959">
        <v>60</v>
      </c>
      <c r="C959">
        <v>45.693233899682525</v>
      </c>
      <c r="D959">
        <v>-40.149641432646362</v>
      </c>
      <c r="E959">
        <v>45.721604631951521</v>
      </c>
      <c r="F959">
        <v>-40.010055380319358</v>
      </c>
      <c r="G959">
        <v>5.9100456171197004</v>
      </c>
      <c r="H959">
        <v>4.4187502851402636</v>
      </c>
      <c r="I959">
        <v>5.8254210014630416</v>
      </c>
      <c r="J959">
        <v>4.4527365119351003</v>
      </c>
      <c r="K959">
        <v>5.9609273779684537</v>
      </c>
      <c r="L959">
        <v>2.9171496686673661</v>
      </c>
      <c r="M959">
        <v>1.4318775376542889</v>
      </c>
      <c r="N959">
        <v>0.76913662464992505</v>
      </c>
      <c r="O959">
        <v>0.48937849493841029</v>
      </c>
    </row>
    <row r="960" spans="1:15" x14ac:dyDescent="0.25">
      <c r="A960">
        <v>39</v>
      </c>
      <c r="B960">
        <v>60</v>
      </c>
      <c r="C960">
        <v>-53.442421652244541</v>
      </c>
      <c r="D960">
        <v>-26.314555201633301</v>
      </c>
      <c r="E960">
        <v>-53.476712720550971</v>
      </c>
      <c r="F960">
        <v>-26.259941403573418</v>
      </c>
      <c r="G960">
        <v>4.9114177076281385</v>
      </c>
      <c r="H960">
        <v>4.4554712857496623</v>
      </c>
      <c r="I960">
        <v>4.967499369917955</v>
      </c>
      <c r="J960">
        <v>4.4527365119351003</v>
      </c>
      <c r="K960">
        <v>5.9609273779684537</v>
      </c>
      <c r="L960">
        <v>2.9171496686673661</v>
      </c>
      <c r="M960">
        <v>1.1418630144757125</v>
      </c>
      <c r="N960">
        <v>6.1380124327338206E-2</v>
      </c>
      <c r="O960">
        <v>0.48937849493841029</v>
      </c>
    </row>
    <row r="961" spans="1:15" x14ac:dyDescent="0.25">
      <c r="A961">
        <v>40</v>
      </c>
      <c r="B961">
        <v>75</v>
      </c>
      <c r="C961">
        <v>70.501856076789934</v>
      </c>
      <c r="D961">
        <v>4.8843460124163967</v>
      </c>
      <c r="E961">
        <v>70.559121021909817</v>
      </c>
      <c r="F961">
        <v>4.8835718126818275</v>
      </c>
      <c r="G961">
        <v>7.1970810459462031</v>
      </c>
      <c r="H961">
        <v>7.0876113657514965</v>
      </c>
      <c r="I961">
        <v>7.1594984740490819</v>
      </c>
      <c r="J961">
        <v>7.1334994431631378</v>
      </c>
      <c r="K961">
        <v>9.9611339223593269</v>
      </c>
      <c r="L961">
        <v>4.6734149845346815</v>
      </c>
      <c r="M961">
        <v>0.52219186719162791</v>
      </c>
      <c r="N961">
        <v>0.64744065445489829</v>
      </c>
      <c r="O961">
        <v>0.46916495862428564</v>
      </c>
    </row>
    <row r="962" spans="1:15" x14ac:dyDescent="0.25">
      <c r="A962">
        <v>41</v>
      </c>
      <c r="B962">
        <v>0</v>
      </c>
      <c r="C962">
        <v>-2.7665859520228031E-13</v>
      </c>
      <c r="D962">
        <v>5.8655495198517967E-14</v>
      </c>
      <c r="E962">
        <v>1.5196912211917334E-2</v>
      </c>
      <c r="F962">
        <v>7.5888737231132016E-3</v>
      </c>
      <c r="G962">
        <v>1.1626763631082999</v>
      </c>
      <c r="H962">
        <v>1.1897727359094632</v>
      </c>
      <c r="I962">
        <v>1.1784681264452759</v>
      </c>
      <c r="J962">
        <v>1.1784681264452759</v>
      </c>
      <c r="K962">
        <v>11.78430523172204</v>
      </c>
      <c r="L962">
        <v>0.77205733943167465</v>
      </c>
      <c r="M962">
        <v>1.3582251981762361</v>
      </c>
      <c r="N962">
        <v>0.95014863956737661</v>
      </c>
      <c r="O962">
        <v>6.5515728271649143E-2</v>
      </c>
    </row>
    <row r="963" spans="1:15" x14ac:dyDescent="0.25">
      <c r="A963">
        <v>42</v>
      </c>
      <c r="B963">
        <v>15</v>
      </c>
      <c r="C963">
        <v>-3.4992932170751145</v>
      </c>
      <c r="D963">
        <v>-14.22164866808364</v>
      </c>
      <c r="E963">
        <v>-3.4957919908197366</v>
      </c>
      <c r="F963">
        <v>-14.228966813892946</v>
      </c>
      <c r="G963">
        <v>3.6498538931069739</v>
      </c>
      <c r="H963">
        <v>3.5488630621661814</v>
      </c>
      <c r="I963">
        <v>3.6485732382624185</v>
      </c>
      <c r="J963">
        <v>3.5367539315306225</v>
      </c>
      <c r="K963">
        <v>5.2670555658357801</v>
      </c>
      <c r="L963">
        <v>2.3170561590312526</v>
      </c>
      <c r="M963">
        <v>3.5087838638528289E-2</v>
      </c>
      <c r="N963">
        <v>0.34121154926072866</v>
      </c>
      <c r="O963">
        <v>0.4399148879424401</v>
      </c>
    </row>
    <row r="964" spans="1:15" x14ac:dyDescent="0.25">
      <c r="A964">
        <v>43</v>
      </c>
      <c r="B964">
        <v>30</v>
      </c>
      <c r="C964">
        <v>-12.690424404383906</v>
      </c>
      <c r="D964">
        <v>26.542900633570039</v>
      </c>
      <c r="E964">
        <v>-12.654040558213087</v>
      </c>
      <c r="F964">
        <v>26.419607296592424</v>
      </c>
      <c r="G964">
        <v>4.3665556701278865</v>
      </c>
      <c r="H964">
        <v>3.8883541356060145</v>
      </c>
      <c r="I964">
        <v>4.3573342750257043</v>
      </c>
      <c r="J964">
        <v>3.89807131604837</v>
      </c>
      <c r="K964">
        <v>6.314319330661573</v>
      </c>
      <c r="L964">
        <v>2.553768321474398</v>
      </c>
      <c r="M964">
        <v>0.21118235512870848</v>
      </c>
      <c r="N964">
        <v>0.24990471812673559</v>
      </c>
      <c r="O964">
        <v>0.40444079365349911</v>
      </c>
    </row>
    <row r="965" spans="1:15" x14ac:dyDescent="0.25">
      <c r="A965">
        <v>44</v>
      </c>
      <c r="B965">
        <v>45</v>
      </c>
      <c r="C965">
        <v>-4.4360108644732374</v>
      </c>
      <c r="D965">
        <v>43.479730030836372</v>
      </c>
      <c r="E965">
        <v>-4.4824902860016893</v>
      </c>
      <c r="F965">
        <v>43.279452386769194</v>
      </c>
      <c r="G965">
        <v>6.0368888648081791</v>
      </c>
      <c r="H965">
        <v>4.3436720688343797</v>
      </c>
      <c r="I965">
        <v>6.0038757772888047</v>
      </c>
      <c r="J965">
        <v>4.35651943386274</v>
      </c>
      <c r="K965">
        <v>6.5144837352657037</v>
      </c>
      <c r="L965">
        <v>2.854114360679437</v>
      </c>
      <c r="M965">
        <v>0.54685597596177316</v>
      </c>
      <c r="N965">
        <v>0.29577198335342653</v>
      </c>
      <c r="O965">
        <v>0.43811827255456759</v>
      </c>
    </row>
    <row r="966" spans="1:15" x14ac:dyDescent="0.25">
      <c r="A966">
        <v>45</v>
      </c>
      <c r="B966">
        <v>60</v>
      </c>
      <c r="C966">
        <v>-56.484579390325763</v>
      </c>
      <c r="D966">
        <v>-14.773623461076886</v>
      </c>
      <c r="E966">
        <v>-56.532788288026275</v>
      </c>
      <c r="F966">
        <v>-14.716144170096097</v>
      </c>
      <c r="G966">
        <v>4.9170821999309879</v>
      </c>
      <c r="H966">
        <v>4.7326201500559213</v>
      </c>
      <c r="I966">
        <v>4.8726405644250104</v>
      </c>
      <c r="J966">
        <v>4.7115553675141051</v>
      </c>
      <c r="K966">
        <v>7.4090820776340856</v>
      </c>
      <c r="L966">
        <v>3.0867113161561468</v>
      </c>
      <c r="M966">
        <v>0.90382128463504885</v>
      </c>
      <c r="N966">
        <v>0.44509768107138925</v>
      </c>
      <c r="O966">
        <v>0.41661183987609635</v>
      </c>
    </row>
    <row r="967" spans="1:15" x14ac:dyDescent="0.25">
      <c r="A967">
        <v>46</v>
      </c>
      <c r="B967">
        <v>75</v>
      </c>
      <c r="C967">
        <v>-1.9068484599245412</v>
      </c>
      <c r="D967">
        <v>-70.564316173648066</v>
      </c>
      <c r="E967">
        <v>-1.8715771629958999</v>
      </c>
      <c r="F967">
        <v>-69.903446060431008</v>
      </c>
      <c r="G967">
        <v>17.014411868506997</v>
      </c>
      <c r="H967">
        <v>5.2076569794569352</v>
      </c>
      <c r="I967">
        <v>16.102034344372594</v>
      </c>
      <c r="J967">
        <v>5.3579278836073447</v>
      </c>
      <c r="K967">
        <v>9.4015899467216411</v>
      </c>
      <c r="L967">
        <v>3.510173464905129</v>
      </c>
      <c r="M967">
        <v>5.3623806170060888</v>
      </c>
      <c r="N967">
        <v>2.8855760804368513</v>
      </c>
      <c r="O967">
        <v>0.37335955777662222</v>
      </c>
    </row>
    <row r="968" spans="1:15" x14ac:dyDescent="0.25">
      <c r="A968">
        <v>1</v>
      </c>
      <c r="B968">
        <v>0</v>
      </c>
      <c r="C968">
        <v>2.5971882150339502E-13</v>
      </c>
      <c r="D968">
        <v>-1.119222014310396E-13</v>
      </c>
      <c r="E968">
        <v>-4.3297298079737985E-2</v>
      </c>
      <c r="F968">
        <v>-4.8690703039825138E-2</v>
      </c>
      <c r="G968">
        <v>3.7840583387660724</v>
      </c>
      <c r="H968">
        <v>3.8221919091783993</v>
      </c>
      <c r="I968">
        <v>3.7964430997834291</v>
      </c>
      <c r="J968">
        <v>3.7964430997834291</v>
      </c>
      <c r="K968">
        <v>5.1222031882121888</v>
      </c>
      <c r="L968">
        <v>2.4871879800124934</v>
      </c>
      <c r="M968">
        <v>0.32728779285668025</v>
      </c>
      <c r="N968">
        <v>0.6736660535840312</v>
      </c>
      <c r="O968">
        <v>0.48556995664215358</v>
      </c>
    </row>
    <row r="969" spans="1:15" x14ac:dyDescent="0.25">
      <c r="A969">
        <v>2</v>
      </c>
      <c r="B969">
        <v>15</v>
      </c>
      <c r="C969">
        <v>14.576577863640905</v>
      </c>
      <c r="D969">
        <v>-1.3455019813226878</v>
      </c>
      <c r="E969">
        <v>14.550372148229732</v>
      </c>
      <c r="F969">
        <v>-1.3366758227791007</v>
      </c>
      <c r="G969">
        <v>3.7010880531524175</v>
      </c>
      <c r="H969">
        <v>3.6878374818270356</v>
      </c>
      <c r="I969">
        <v>3.6791335906436244</v>
      </c>
      <c r="J969">
        <v>3.6781191677970022</v>
      </c>
      <c r="K969">
        <v>4.961926525879254</v>
      </c>
      <c r="L969">
        <v>2.4096696678320098</v>
      </c>
      <c r="M969">
        <v>0.59318941331572117</v>
      </c>
      <c r="N969">
        <v>0.26352338132912406</v>
      </c>
      <c r="O969">
        <v>0.48563187206908831</v>
      </c>
    </row>
    <row r="970" spans="1:15" x14ac:dyDescent="0.25">
      <c r="A970">
        <v>3</v>
      </c>
      <c r="B970">
        <v>15</v>
      </c>
      <c r="C970">
        <v>-5.7127190572276803</v>
      </c>
      <c r="D970">
        <v>13.498854758957101</v>
      </c>
      <c r="E970">
        <v>-5.7578246297112656</v>
      </c>
      <c r="F970">
        <v>13.461984488386658</v>
      </c>
      <c r="G970">
        <v>3.7785844663296451</v>
      </c>
      <c r="H970">
        <v>3.7193209252395771</v>
      </c>
      <c r="I970">
        <v>3.7826154852080975</v>
      </c>
      <c r="J970">
        <v>3.6781191677970022</v>
      </c>
      <c r="K970">
        <v>4.961926525879254</v>
      </c>
      <c r="L970">
        <v>2.4096696678320098</v>
      </c>
      <c r="M970">
        <v>0.10668066082344412</v>
      </c>
      <c r="N970">
        <v>1.107776346025342</v>
      </c>
      <c r="O970">
        <v>0.48563187206908831</v>
      </c>
    </row>
    <row r="971" spans="1:15" x14ac:dyDescent="0.25">
      <c r="A971">
        <v>4</v>
      </c>
      <c r="B971">
        <v>15</v>
      </c>
      <c r="C971">
        <v>14.170740354254376</v>
      </c>
      <c r="D971">
        <v>3.7038950788892167</v>
      </c>
      <c r="E971">
        <v>14.226956997334085</v>
      </c>
      <c r="F971">
        <v>3.6627718878740483</v>
      </c>
      <c r="G971">
        <v>3.6889769803943899</v>
      </c>
      <c r="H971">
        <v>3.6966219477113023</v>
      </c>
      <c r="I971">
        <v>3.6858179977853442</v>
      </c>
      <c r="J971">
        <v>3.6781191677970022</v>
      </c>
      <c r="K971">
        <v>4.961926525879254</v>
      </c>
      <c r="L971">
        <v>2.4096696678320098</v>
      </c>
      <c r="M971">
        <v>8.563302579101352E-2</v>
      </c>
      <c r="N971">
        <v>0.50053211218300853</v>
      </c>
      <c r="O971">
        <v>0.48563187206908831</v>
      </c>
    </row>
    <row r="972" spans="1:15" x14ac:dyDescent="0.25">
      <c r="A972">
        <v>5</v>
      </c>
      <c r="B972">
        <v>30</v>
      </c>
      <c r="C972">
        <v>0.74035480546384502</v>
      </c>
      <c r="D972">
        <v>-29.212110210376121</v>
      </c>
      <c r="E972">
        <v>0.79480730124656274</v>
      </c>
      <c r="F972">
        <v>-29.186222745455265</v>
      </c>
      <c r="G972">
        <v>3.8492577865049054</v>
      </c>
      <c r="H972">
        <v>3.3559463949343216</v>
      </c>
      <c r="I972">
        <v>3.8424868035149249</v>
      </c>
      <c r="J972">
        <v>3.3537952675275853</v>
      </c>
      <c r="K972">
        <v>4.8516521938466477</v>
      </c>
      <c r="L972">
        <v>2.1971932826527136</v>
      </c>
      <c r="M972">
        <v>0.17590359922681265</v>
      </c>
      <c r="N972">
        <v>6.4098979947454893E-2</v>
      </c>
      <c r="O972">
        <v>0.45287526699449204</v>
      </c>
    </row>
    <row r="973" spans="1:15" x14ac:dyDescent="0.25">
      <c r="A973">
        <v>6</v>
      </c>
      <c r="B973">
        <v>30</v>
      </c>
      <c r="C973">
        <v>-25.618270688738527</v>
      </c>
      <c r="D973">
        <v>14.557627541858523</v>
      </c>
      <c r="E973">
        <v>-25.618417032030933</v>
      </c>
      <c r="F973">
        <v>14.592614170868991</v>
      </c>
      <c r="G973">
        <v>3.4879728429961374</v>
      </c>
      <c r="H973">
        <v>3.3588208857422224</v>
      </c>
      <c r="I973">
        <v>3.4650392402884038</v>
      </c>
      <c r="J973">
        <v>3.3537952675275853</v>
      </c>
      <c r="K973">
        <v>4.8516521938466477</v>
      </c>
      <c r="L973">
        <v>2.1971932826527136</v>
      </c>
      <c r="M973">
        <v>0.65750519685909692</v>
      </c>
      <c r="N973">
        <v>0.14962447792230366</v>
      </c>
      <c r="O973">
        <v>0.45287526699449204</v>
      </c>
    </row>
    <row r="974" spans="1:15" x14ac:dyDescent="0.25">
      <c r="A974">
        <v>7</v>
      </c>
      <c r="B974">
        <v>30</v>
      </c>
      <c r="C974">
        <v>-16.345124525052579</v>
      </c>
      <c r="D974">
        <v>24.56301082538862</v>
      </c>
      <c r="E974">
        <v>-16.376602011166625</v>
      </c>
      <c r="F974">
        <v>24.493930285302206</v>
      </c>
      <c r="G974">
        <v>3.7046708711320835</v>
      </c>
      <c r="H974">
        <v>3.3485710672131326</v>
      </c>
      <c r="I974">
        <v>3.6874965053253823</v>
      </c>
      <c r="J974">
        <v>3.3537952675275853</v>
      </c>
      <c r="K974">
        <v>4.8516521938466477</v>
      </c>
      <c r="L974">
        <v>2.1971932826527136</v>
      </c>
      <c r="M974">
        <v>0.46358681794188605</v>
      </c>
      <c r="N974">
        <v>0.15601282486145857</v>
      </c>
      <c r="O974">
        <v>0.45287526699449204</v>
      </c>
    </row>
    <row r="975" spans="1:15" x14ac:dyDescent="0.25">
      <c r="A975">
        <v>8</v>
      </c>
      <c r="B975">
        <v>45</v>
      </c>
      <c r="C975">
        <v>-42.00012605921885</v>
      </c>
      <c r="D975">
        <v>-13.221775738422497</v>
      </c>
      <c r="E975">
        <v>-42.004606838125206</v>
      </c>
      <c r="F975">
        <v>-13.166058269884111</v>
      </c>
      <c r="G975">
        <v>4.0506620860984475</v>
      </c>
      <c r="H975">
        <v>3.8973683566819988</v>
      </c>
      <c r="I975">
        <v>4.0160714180412844</v>
      </c>
      <c r="J975">
        <v>3.9096135812710751</v>
      </c>
      <c r="K975">
        <v>4.9271792428348649</v>
      </c>
      <c r="L975">
        <v>2.5613300793012614</v>
      </c>
      <c r="M975">
        <v>0.85395096707462925</v>
      </c>
      <c r="N975">
        <v>0.31419212833916438</v>
      </c>
      <c r="O975">
        <v>0.51983700065833083</v>
      </c>
    </row>
    <row r="976" spans="1:15" x14ac:dyDescent="0.25">
      <c r="A976">
        <v>9</v>
      </c>
      <c r="B976">
        <v>60</v>
      </c>
      <c r="C976">
        <v>-51.902218696145717</v>
      </c>
      <c r="D976">
        <v>30.080676479088194</v>
      </c>
      <c r="E976">
        <v>-51.897489510035882</v>
      </c>
      <c r="F976">
        <v>29.820122610331271</v>
      </c>
      <c r="G976">
        <v>6.8425955614374585</v>
      </c>
      <c r="H976">
        <v>5.9368941047171679</v>
      </c>
      <c r="I976">
        <v>6.8311081589707676</v>
      </c>
      <c r="J976">
        <v>5.9110979987526218</v>
      </c>
      <c r="K976">
        <v>6.6810853402830528</v>
      </c>
      <c r="L976">
        <v>3.872575330316979</v>
      </c>
      <c r="M976">
        <v>0.16788077511741278</v>
      </c>
      <c r="N976">
        <v>0.43450507133098171</v>
      </c>
      <c r="O976">
        <v>0.57963266940591307</v>
      </c>
    </row>
    <row r="977" spans="1:15" x14ac:dyDescent="0.25">
      <c r="A977">
        <v>10</v>
      </c>
      <c r="B977">
        <v>0</v>
      </c>
      <c r="C977">
        <v>-2.6742579171347552E-13</v>
      </c>
      <c r="D977">
        <v>9.1999409469318796E-14</v>
      </c>
      <c r="E977">
        <v>4.891112354341573E-2</v>
      </c>
      <c r="F977">
        <v>-0.12724871821031269</v>
      </c>
      <c r="G977">
        <v>4.5463475494574039</v>
      </c>
      <c r="H977">
        <v>4.5521016416119</v>
      </c>
      <c r="I977">
        <v>4.5725146159501531</v>
      </c>
      <c r="J977">
        <v>4.5725146159501531</v>
      </c>
      <c r="K977">
        <v>5.9785985190162085</v>
      </c>
      <c r="L977">
        <v>2.9956206618430365</v>
      </c>
      <c r="M977">
        <v>0.57556238734700593</v>
      </c>
      <c r="N977">
        <v>0.44842966931258654</v>
      </c>
      <c r="O977">
        <v>0.50105733849075595</v>
      </c>
    </row>
    <row r="978" spans="1:15" x14ac:dyDescent="0.25">
      <c r="A978">
        <v>11</v>
      </c>
      <c r="B978">
        <v>15</v>
      </c>
      <c r="C978">
        <v>-13.689459796508823</v>
      </c>
      <c r="D978">
        <v>-5.2315907255323797</v>
      </c>
      <c r="E978">
        <v>-13.688999705157961</v>
      </c>
      <c r="F978">
        <v>-5.2899797544580833</v>
      </c>
      <c r="G978">
        <v>3.4849889565230687</v>
      </c>
      <c r="H978">
        <v>3.4689360876264179</v>
      </c>
      <c r="I978">
        <v>3.4750888286018951</v>
      </c>
      <c r="J978">
        <v>3.4606125672061281</v>
      </c>
      <c r="K978">
        <v>4.7362060427582415</v>
      </c>
      <c r="L978">
        <v>2.267173181425072</v>
      </c>
      <c r="M978">
        <v>0.28407917628097479</v>
      </c>
      <c r="N978">
        <v>0.23994447317664797</v>
      </c>
      <c r="O978">
        <v>0.47868972780262115</v>
      </c>
    </row>
    <row r="979" spans="1:15" x14ac:dyDescent="0.25">
      <c r="A979">
        <v>12</v>
      </c>
      <c r="B979">
        <v>15</v>
      </c>
      <c r="C979">
        <v>13.645442824671445</v>
      </c>
      <c r="D979">
        <v>-5.3472055957024374</v>
      </c>
      <c r="E979">
        <v>13.612938710704624</v>
      </c>
      <c r="F979">
        <v>-5.3402646945831229</v>
      </c>
      <c r="G979">
        <v>3.4586424538609664</v>
      </c>
      <c r="H979">
        <v>3.4327822196536975</v>
      </c>
      <c r="I979">
        <v>3.4757380869388417</v>
      </c>
      <c r="J979">
        <v>3.4606125672061281</v>
      </c>
      <c r="K979">
        <v>4.7362060427582415</v>
      </c>
      <c r="L979">
        <v>2.267173181425072</v>
      </c>
      <c r="M979">
        <v>0.49428737737232847</v>
      </c>
      <c r="N979">
        <v>0.81072278320173163</v>
      </c>
      <c r="O979">
        <v>0.47868972780262115</v>
      </c>
    </row>
    <row r="980" spans="1:15" x14ac:dyDescent="0.25">
      <c r="A980">
        <v>13</v>
      </c>
      <c r="B980">
        <v>15</v>
      </c>
      <c r="C980">
        <v>-14.180476459995651</v>
      </c>
      <c r="D980">
        <v>3.6657091253661429</v>
      </c>
      <c r="E980">
        <v>-14.213710692616564</v>
      </c>
      <c r="F980">
        <v>3.6373298738570305</v>
      </c>
      <c r="G980">
        <v>3.4669223864548151</v>
      </c>
      <c r="H980">
        <v>3.4138823047222222</v>
      </c>
      <c r="I980">
        <v>3.4677072833771589</v>
      </c>
      <c r="J980">
        <v>3.4606125672061281</v>
      </c>
      <c r="K980">
        <v>4.7362060427582415</v>
      </c>
      <c r="L980">
        <v>2.267173181425072</v>
      </c>
      <c r="M980">
        <v>2.2639587358817759E-2</v>
      </c>
      <c r="N980">
        <v>1.3688305076969602</v>
      </c>
      <c r="O980">
        <v>0.47868972780262115</v>
      </c>
    </row>
    <row r="981" spans="1:15" x14ac:dyDescent="0.25">
      <c r="A981">
        <v>14</v>
      </c>
      <c r="B981">
        <v>15</v>
      </c>
      <c r="C981">
        <v>-11.869029700872128</v>
      </c>
      <c r="D981">
        <v>-8.6280597823371359</v>
      </c>
      <c r="E981">
        <v>-11.855057102398062</v>
      </c>
      <c r="F981">
        <v>-8.5794119376290041</v>
      </c>
      <c r="G981">
        <v>3.4460113423059733</v>
      </c>
      <c r="H981">
        <v>3.4516489813225175</v>
      </c>
      <c r="I981">
        <v>3.5002245039668805</v>
      </c>
      <c r="J981">
        <v>3.4606125672061281</v>
      </c>
      <c r="K981">
        <v>4.7362060427582415</v>
      </c>
      <c r="L981">
        <v>2.267173181425072</v>
      </c>
      <c r="M981">
        <v>1.5732148352311939</v>
      </c>
      <c r="N981">
        <v>0.25968996071483852</v>
      </c>
      <c r="O981">
        <v>0.47868972780262115</v>
      </c>
    </row>
    <row r="982" spans="1:15" x14ac:dyDescent="0.25">
      <c r="A982">
        <v>15</v>
      </c>
      <c r="B982">
        <v>15</v>
      </c>
      <c r="C982">
        <v>-10.950886625644307</v>
      </c>
      <c r="D982">
        <v>9.7720899926856255</v>
      </c>
      <c r="E982">
        <v>-10.994035755480025</v>
      </c>
      <c r="F982">
        <v>9.759232262409828</v>
      </c>
      <c r="G982">
        <v>3.5315436105403353</v>
      </c>
      <c r="H982">
        <v>3.4533392059072971</v>
      </c>
      <c r="I982">
        <v>3.5115629069854042</v>
      </c>
      <c r="J982">
        <v>3.4606125672061281</v>
      </c>
      <c r="K982">
        <v>4.7362060427582415</v>
      </c>
      <c r="L982">
        <v>2.267173181425072</v>
      </c>
      <c r="M982">
        <v>0.56577819102378268</v>
      </c>
      <c r="N982">
        <v>0.21061821226218075</v>
      </c>
      <c r="O982">
        <v>0.47868972780262115</v>
      </c>
    </row>
    <row r="983" spans="1:15" x14ac:dyDescent="0.25">
      <c r="A983">
        <v>16</v>
      </c>
      <c r="B983">
        <v>30</v>
      </c>
      <c r="C983">
        <v>-7.8435286076030382</v>
      </c>
      <c r="D983">
        <v>28.238199088931786</v>
      </c>
      <c r="E983">
        <v>-7.9147793114496166</v>
      </c>
      <c r="F983">
        <v>28.204038501280547</v>
      </c>
      <c r="G983">
        <v>4.0665377794611999</v>
      </c>
      <c r="H983">
        <v>3.5944585334086034</v>
      </c>
      <c r="I983">
        <v>4.0691700058020981</v>
      </c>
      <c r="J983">
        <v>3.5848907861227723</v>
      </c>
      <c r="K983">
        <v>4.7618980192449554</v>
      </c>
      <c r="L983">
        <v>2.348592363575984</v>
      </c>
      <c r="M983">
        <v>6.4728928726366666E-2</v>
      </c>
      <c r="N983">
        <v>0.26618048857439619</v>
      </c>
      <c r="O983">
        <v>0.49320509470893203</v>
      </c>
    </row>
    <row r="984" spans="1:15" x14ac:dyDescent="0.25">
      <c r="A984">
        <v>17</v>
      </c>
      <c r="B984">
        <v>30</v>
      </c>
      <c r="C984">
        <v>-20.729132807377979</v>
      </c>
      <c r="D984">
        <v>-21.067975317133165</v>
      </c>
      <c r="E984">
        <v>-20.691673527241417</v>
      </c>
      <c r="F984">
        <v>-20.987258597173913</v>
      </c>
      <c r="G984">
        <v>3.8326929717546792</v>
      </c>
      <c r="H984">
        <v>3.5857808879526232</v>
      </c>
      <c r="I984">
        <v>3.8416900795882167</v>
      </c>
      <c r="J984">
        <v>3.5848907861227723</v>
      </c>
      <c r="K984">
        <v>4.7618980192449554</v>
      </c>
      <c r="L984">
        <v>2.348592363575984</v>
      </c>
      <c r="M984">
        <v>0.23474637545565072</v>
      </c>
      <c r="N984">
        <v>2.4823095935431055E-2</v>
      </c>
      <c r="O984">
        <v>0.49320509470893203</v>
      </c>
    </row>
    <row r="985" spans="1:15" x14ac:dyDescent="0.25">
      <c r="A985">
        <v>18</v>
      </c>
      <c r="B985">
        <v>30</v>
      </c>
      <c r="C985">
        <v>-15.843484283455103</v>
      </c>
      <c r="D985">
        <v>24.877400749731787</v>
      </c>
      <c r="E985">
        <v>-15.887969875949951</v>
      </c>
      <c r="F985">
        <v>24.774093520937104</v>
      </c>
      <c r="G985">
        <v>3.9908056967567616</v>
      </c>
      <c r="H985">
        <v>3.5621643190701788</v>
      </c>
      <c r="I985">
        <v>3.9515555747820637</v>
      </c>
      <c r="J985">
        <v>3.5848907861227723</v>
      </c>
      <c r="K985">
        <v>4.7618980192449554</v>
      </c>
      <c r="L985">
        <v>2.348592363575984</v>
      </c>
      <c r="M985">
        <v>0.98351373023737032</v>
      </c>
      <c r="N985">
        <v>0.63799603322414211</v>
      </c>
      <c r="O985">
        <v>0.49320509470893203</v>
      </c>
    </row>
    <row r="986" spans="1:15" x14ac:dyDescent="0.25">
      <c r="A986">
        <v>19</v>
      </c>
      <c r="B986">
        <v>30</v>
      </c>
      <c r="C986">
        <v>16.510050048403972</v>
      </c>
      <c r="D986">
        <v>-24.456357393018109</v>
      </c>
      <c r="E986">
        <v>16.484177664289465</v>
      </c>
      <c r="F986">
        <v>-24.426661091358721</v>
      </c>
      <c r="G986">
        <v>3.9442517627140714</v>
      </c>
      <c r="H986">
        <v>3.6337320137656866</v>
      </c>
      <c r="I986">
        <v>3.9382421527245457</v>
      </c>
      <c r="J986">
        <v>3.5848907861227723</v>
      </c>
      <c r="K986">
        <v>4.7618980192449554</v>
      </c>
      <c r="L986">
        <v>2.348592363575984</v>
      </c>
      <c r="M986">
        <v>0.15236375239369734</v>
      </c>
      <c r="N986">
        <v>1.3441064849551019</v>
      </c>
      <c r="O986">
        <v>0.49320509470893203</v>
      </c>
    </row>
    <row r="987" spans="1:15" x14ac:dyDescent="0.25">
      <c r="A987">
        <v>20</v>
      </c>
      <c r="B987">
        <v>30</v>
      </c>
      <c r="C987">
        <v>25.160786915252569</v>
      </c>
      <c r="D987">
        <v>15.369998549441874</v>
      </c>
      <c r="E987">
        <v>25.161943680461942</v>
      </c>
      <c r="F987">
        <v>15.301372712436018</v>
      </c>
      <c r="G987">
        <v>3.7183397548053354</v>
      </c>
      <c r="H987">
        <v>3.548300704494574</v>
      </c>
      <c r="I987">
        <v>3.7178626587259882</v>
      </c>
      <c r="J987">
        <v>3.5848907861227723</v>
      </c>
      <c r="K987">
        <v>4.7618980192449554</v>
      </c>
      <c r="L987">
        <v>2.348592363575984</v>
      </c>
      <c r="M987">
        <v>1.2830889881179855E-2</v>
      </c>
      <c r="N987">
        <v>1.031200134245958</v>
      </c>
      <c r="O987">
        <v>0.49320509470893203</v>
      </c>
    </row>
    <row r="988" spans="1:15" x14ac:dyDescent="0.25">
      <c r="A988">
        <v>21</v>
      </c>
      <c r="B988">
        <v>30</v>
      </c>
      <c r="C988">
        <v>7.3122163140000618</v>
      </c>
      <c r="D988">
        <v>28.369452224380222</v>
      </c>
      <c r="E988">
        <v>7.2881746489042865</v>
      </c>
      <c r="F988">
        <v>28.266988289053025</v>
      </c>
      <c r="G988">
        <v>4.1025142225600639</v>
      </c>
      <c r="H988">
        <v>3.5739289774062559</v>
      </c>
      <c r="I988">
        <v>4.0741931018073965</v>
      </c>
      <c r="J988">
        <v>3.5848907861227723</v>
      </c>
      <c r="K988">
        <v>4.7618980192449554</v>
      </c>
      <c r="L988">
        <v>2.348592363575984</v>
      </c>
      <c r="M988">
        <v>0.69033571162111484</v>
      </c>
      <c r="N988">
        <v>0.30671590806126886</v>
      </c>
      <c r="O988">
        <v>0.49320509470893203</v>
      </c>
    </row>
    <row r="989" spans="1:15" x14ac:dyDescent="0.25">
      <c r="A989">
        <v>22</v>
      </c>
      <c r="B989">
        <v>30</v>
      </c>
      <c r="C989">
        <v>13.973820329566708</v>
      </c>
      <c r="D989">
        <v>-25.925716250792352</v>
      </c>
      <c r="E989">
        <v>13.982310471530116</v>
      </c>
      <c r="F989">
        <v>-25.850404512341512</v>
      </c>
      <c r="G989">
        <v>3.9508033188725076</v>
      </c>
      <c r="H989">
        <v>3.5621351475107734</v>
      </c>
      <c r="I989">
        <v>3.9860392503859861</v>
      </c>
      <c r="J989">
        <v>3.5848907861227723</v>
      </c>
      <c r="K989">
        <v>4.7618980192449554</v>
      </c>
      <c r="L989">
        <v>2.348592363575984</v>
      </c>
      <c r="M989">
        <v>0.89186751831357225</v>
      </c>
      <c r="N989">
        <v>0.63882019265609835</v>
      </c>
      <c r="O989">
        <v>0.49320509470893203</v>
      </c>
    </row>
    <row r="990" spans="1:15" x14ac:dyDescent="0.25">
      <c r="A990">
        <v>23</v>
      </c>
      <c r="B990">
        <v>45</v>
      </c>
      <c r="C990">
        <v>43.647216744164332</v>
      </c>
      <c r="D990">
        <v>-1.2017647347693001</v>
      </c>
      <c r="E990">
        <v>43.591886117814951</v>
      </c>
      <c r="F990">
        <v>-1.2110652483444713</v>
      </c>
      <c r="G990">
        <v>3.5280624461447165</v>
      </c>
      <c r="H990">
        <v>3.5783767705077585</v>
      </c>
      <c r="I990">
        <v>3.5469065490425495</v>
      </c>
      <c r="J990">
        <v>3.5461263642601866</v>
      </c>
      <c r="K990">
        <v>4.8525155291353528</v>
      </c>
      <c r="L990">
        <v>2.3231963806586431</v>
      </c>
      <c r="M990">
        <v>0.53412044671785397</v>
      </c>
      <c r="N990">
        <v>0.90125798136666602</v>
      </c>
      <c r="O990">
        <v>0.47876124593723923</v>
      </c>
    </row>
    <row r="991" spans="1:15" x14ac:dyDescent="0.25">
      <c r="A991">
        <v>24</v>
      </c>
      <c r="B991">
        <v>45</v>
      </c>
      <c r="C991">
        <v>25.069245621165592</v>
      </c>
      <c r="D991">
        <v>-36.995479956251714</v>
      </c>
      <c r="E991">
        <v>25.091578561852646</v>
      </c>
      <c r="F991">
        <v>-36.912158946965256</v>
      </c>
      <c r="G991">
        <v>4.4509675894229366</v>
      </c>
      <c r="H991">
        <v>3.5486539078746198</v>
      </c>
      <c r="I991">
        <v>4.4399673373787527</v>
      </c>
      <c r="J991">
        <v>3.5461263642601866</v>
      </c>
      <c r="K991">
        <v>4.8525155291353528</v>
      </c>
      <c r="L991">
        <v>2.3231963806586431</v>
      </c>
      <c r="M991">
        <v>0.24714293742161439</v>
      </c>
      <c r="N991">
        <v>7.1225418991253578E-2</v>
      </c>
      <c r="O991">
        <v>0.47876124593723923</v>
      </c>
    </row>
    <row r="992" spans="1:15" x14ac:dyDescent="0.25">
      <c r="A992">
        <v>25</v>
      </c>
      <c r="B992">
        <v>45</v>
      </c>
      <c r="C992">
        <v>-41.782343765022205</v>
      </c>
      <c r="D992">
        <v>14.027699181937937</v>
      </c>
      <c r="E992">
        <v>-41.823349972589533</v>
      </c>
      <c r="F992">
        <v>13.994602541921854</v>
      </c>
      <c r="G992">
        <v>3.7171194193775219</v>
      </c>
      <c r="H992">
        <v>3.568619962871606</v>
      </c>
      <c r="I992">
        <v>3.6551271624982191</v>
      </c>
      <c r="J992">
        <v>3.5461263642601866</v>
      </c>
      <c r="K992">
        <v>4.8525155291353528</v>
      </c>
      <c r="L992">
        <v>2.3231963806586431</v>
      </c>
      <c r="M992">
        <v>1.6677499398091478</v>
      </c>
      <c r="N992">
        <v>0.63031644852760438</v>
      </c>
      <c r="O992">
        <v>0.47876124593723923</v>
      </c>
    </row>
    <row r="993" spans="1:15" x14ac:dyDescent="0.25">
      <c r="A993">
        <v>26</v>
      </c>
      <c r="B993">
        <v>45</v>
      </c>
      <c r="C993">
        <v>-43.256579414594363</v>
      </c>
      <c r="D993">
        <v>-6.6147523058056956</v>
      </c>
      <c r="E993">
        <v>-43.287266071187027</v>
      </c>
      <c r="F993">
        <v>-6.6075159258531331</v>
      </c>
      <c r="G993">
        <v>3.6101182242828327</v>
      </c>
      <c r="H993">
        <v>3.5803349127564079</v>
      </c>
      <c r="I993">
        <v>3.5698906296810655</v>
      </c>
      <c r="J993">
        <v>3.5461263642601866</v>
      </c>
      <c r="K993">
        <v>4.8525155291353528</v>
      </c>
      <c r="L993">
        <v>2.3231963806586431</v>
      </c>
      <c r="M993">
        <v>1.1143013082281696</v>
      </c>
      <c r="N993">
        <v>0.95545666340708513</v>
      </c>
      <c r="O993">
        <v>0.47876124593723923</v>
      </c>
    </row>
    <row r="994" spans="1:15" x14ac:dyDescent="0.25">
      <c r="A994">
        <v>27</v>
      </c>
      <c r="B994">
        <v>45</v>
      </c>
      <c r="C994">
        <v>-10.601760913298033</v>
      </c>
      <c r="D994">
        <v>42.607538358520415</v>
      </c>
      <c r="E994">
        <v>-10.646978745542096</v>
      </c>
      <c r="F994">
        <v>42.488354714022243</v>
      </c>
      <c r="G994">
        <v>4.8621000637332594</v>
      </c>
      <c r="H994">
        <v>3.5701727160495165</v>
      </c>
      <c r="I994">
        <v>4.818053941105676</v>
      </c>
      <c r="J994">
        <v>3.5461263642601866</v>
      </c>
      <c r="K994">
        <v>4.8525155291353528</v>
      </c>
      <c r="L994">
        <v>2.3231963806586431</v>
      </c>
      <c r="M994">
        <v>0.90590736616316325</v>
      </c>
      <c r="N994">
        <v>0.67353469150752399</v>
      </c>
      <c r="O994">
        <v>0.47876124593723923</v>
      </c>
    </row>
    <row r="995" spans="1:15" x14ac:dyDescent="0.25">
      <c r="A995">
        <v>28</v>
      </c>
      <c r="B995">
        <v>60</v>
      </c>
      <c r="C995">
        <v>53.55679934149385</v>
      </c>
      <c r="D995">
        <v>-25.999834081988013</v>
      </c>
      <c r="E995">
        <v>53.558702207487457</v>
      </c>
      <c r="F995">
        <v>-25.903799573188905</v>
      </c>
      <c r="G995">
        <v>5.0255092412363185</v>
      </c>
      <c r="H995">
        <v>4.4785452146667373</v>
      </c>
      <c r="I995">
        <v>4.9665864942446936</v>
      </c>
      <c r="J995">
        <v>4.4639446762317796</v>
      </c>
      <c r="K995">
        <v>6.0045008625569194</v>
      </c>
      <c r="L995">
        <v>2.924492544823813</v>
      </c>
      <c r="M995">
        <v>1.1724731596977309</v>
      </c>
      <c r="N995">
        <v>0.32601074087948334</v>
      </c>
      <c r="O995">
        <v>0.48705006656930772</v>
      </c>
    </row>
    <row r="996" spans="1:15" x14ac:dyDescent="0.25">
      <c r="A996">
        <v>29</v>
      </c>
      <c r="B996">
        <v>60</v>
      </c>
      <c r="C996">
        <v>56.740006688790132</v>
      </c>
      <c r="D996">
        <v>-13.218877653312511</v>
      </c>
      <c r="E996">
        <v>56.813433758965452</v>
      </c>
      <c r="F996">
        <v>-13.252038427483294</v>
      </c>
      <c r="G996">
        <v>4.5609939497685845</v>
      </c>
      <c r="H996">
        <v>4.442621577140871</v>
      </c>
      <c r="I996">
        <v>4.5854423278533485</v>
      </c>
      <c r="J996">
        <v>4.4639446762317796</v>
      </c>
      <c r="K996">
        <v>6.0045008625569194</v>
      </c>
      <c r="L996">
        <v>2.924492544823813</v>
      </c>
      <c r="M996">
        <v>0.53603180258558392</v>
      </c>
      <c r="N996">
        <v>0.47996658550943772</v>
      </c>
      <c r="O996">
        <v>0.48705006656930772</v>
      </c>
    </row>
    <row r="997" spans="1:15" x14ac:dyDescent="0.25">
      <c r="A997">
        <v>30</v>
      </c>
      <c r="B997">
        <v>75</v>
      </c>
      <c r="C997">
        <v>69.84501275191694</v>
      </c>
      <c r="D997">
        <v>15.163554627621751</v>
      </c>
      <c r="E997">
        <v>69.911663476462408</v>
      </c>
      <c r="F997">
        <v>15.069945004554583</v>
      </c>
      <c r="G997">
        <v>6.8548500041811335</v>
      </c>
      <c r="H997">
        <v>6.4326032274398539</v>
      </c>
      <c r="I997">
        <v>6.6943094411005628</v>
      </c>
      <c r="J997">
        <v>6.4612341754083102</v>
      </c>
      <c r="K997">
        <v>8.697002038498244</v>
      </c>
      <c r="L997">
        <v>4.2329895522570133</v>
      </c>
      <c r="M997">
        <v>2.3419996496298041</v>
      </c>
      <c r="N997">
        <v>0.44509115448507647</v>
      </c>
      <c r="O997">
        <v>0.4867182430818362</v>
      </c>
    </row>
    <row r="998" spans="1:15" x14ac:dyDescent="0.25">
      <c r="A998">
        <v>31</v>
      </c>
      <c r="B998">
        <v>0</v>
      </c>
      <c r="C998">
        <v>-3.474857610461272E-14</v>
      </c>
      <c r="D998">
        <v>-2.8066524878399986E-13</v>
      </c>
      <c r="E998">
        <v>-1.4688789382102727E-2</v>
      </c>
      <c r="F998">
        <v>2.2890522569354338E-2</v>
      </c>
      <c r="G998">
        <v>3.0956119504458126</v>
      </c>
      <c r="H998">
        <v>3.0417250455919329</v>
      </c>
      <c r="I998">
        <v>3.0748462918667374</v>
      </c>
      <c r="J998">
        <v>3.0748462918667374</v>
      </c>
      <c r="K998">
        <v>3.9806666546932528</v>
      </c>
      <c r="L998">
        <v>2.0144436612136256</v>
      </c>
      <c r="M998">
        <v>0.67080948489311276</v>
      </c>
      <c r="N998">
        <v>1.0888967864733141</v>
      </c>
      <c r="O998">
        <v>0.5060568582999968</v>
      </c>
    </row>
    <row r="999" spans="1:15" x14ac:dyDescent="0.25">
      <c r="A999">
        <v>32</v>
      </c>
      <c r="B999">
        <v>15</v>
      </c>
      <c r="C999">
        <v>-12.561574984235483</v>
      </c>
      <c r="D999">
        <v>-7.574823085813736</v>
      </c>
      <c r="E999">
        <v>-12.545307995270237</v>
      </c>
      <c r="F999">
        <v>-7.6096343945147149</v>
      </c>
      <c r="G999">
        <v>2.9880108979282283</v>
      </c>
      <c r="H999">
        <v>3.0107055864000078</v>
      </c>
      <c r="I999">
        <v>3.0096164368571365</v>
      </c>
      <c r="J999">
        <v>2.9833532015906763</v>
      </c>
      <c r="K999">
        <v>4.5409701888815297</v>
      </c>
      <c r="L999">
        <v>1.9545032094782109</v>
      </c>
      <c r="M999">
        <v>0.72307430149899088</v>
      </c>
      <c r="N999">
        <v>0.90850413713277189</v>
      </c>
      <c r="O999">
        <v>0.43041533597022308</v>
      </c>
    </row>
    <row r="1000" spans="1:15" x14ac:dyDescent="0.25">
      <c r="A1000">
        <v>33</v>
      </c>
      <c r="B1000">
        <v>15</v>
      </c>
      <c r="C1000">
        <v>9.6972595199351304</v>
      </c>
      <c r="D1000">
        <v>-11.017029331607045</v>
      </c>
      <c r="E1000">
        <v>9.7163531734309903</v>
      </c>
      <c r="F1000">
        <v>-11.018357405679447</v>
      </c>
      <c r="G1000">
        <v>3.0136642213784715</v>
      </c>
      <c r="H1000">
        <v>2.9879015305443617</v>
      </c>
      <c r="I1000">
        <v>3.0393674419651706</v>
      </c>
      <c r="J1000">
        <v>2.9833532015906763</v>
      </c>
      <c r="K1000">
        <v>4.5409701888815297</v>
      </c>
      <c r="L1000">
        <v>1.9545032094782109</v>
      </c>
      <c r="M1000">
        <v>0.85288933001773903</v>
      </c>
      <c r="N1000">
        <v>0.15222486106684863</v>
      </c>
      <c r="O1000">
        <v>0.43041533597022308</v>
      </c>
    </row>
    <row r="1001" spans="1:15" x14ac:dyDescent="0.25">
      <c r="A1001">
        <v>34</v>
      </c>
      <c r="B1001">
        <v>30</v>
      </c>
      <c r="C1001">
        <v>21.604639428986744</v>
      </c>
      <c r="D1001">
        <v>20.166901923210776</v>
      </c>
      <c r="E1001">
        <v>21.610630184025716</v>
      </c>
      <c r="F1001">
        <v>20.083548033954621</v>
      </c>
      <c r="G1001">
        <v>3.5969165397882756</v>
      </c>
      <c r="H1001">
        <v>3.3377628292684354</v>
      </c>
      <c r="I1001">
        <v>3.5589889636401302</v>
      </c>
      <c r="J1001">
        <v>3.3407956594997281</v>
      </c>
      <c r="K1001">
        <v>4.4214083841881004</v>
      </c>
      <c r="L1001">
        <v>2.1886767665396167</v>
      </c>
      <c r="M1001">
        <v>1.0544469333274544</v>
      </c>
      <c r="N1001">
        <v>9.0864162207638918E-2</v>
      </c>
      <c r="O1001">
        <v>0.49501800701486698</v>
      </c>
    </row>
    <row r="1002" spans="1:15" x14ac:dyDescent="0.25">
      <c r="A1002">
        <v>35</v>
      </c>
      <c r="B1002">
        <v>30</v>
      </c>
      <c r="C1002">
        <v>-17.729265142581635</v>
      </c>
      <c r="D1002">
        <v>-23.614266894058698</v>
      </c>
      <c r="E1002">
        <v>-17.672010908114771</v>
      </c>
      <c r="F1002">
        <v>-23.638179746622697</v>
      </c>
      <c r="G1002">
        <v>3.6894331244292387</v>
      </c>
      <c r="H1002">
        <v>3.3170335259652388</v>
      </c>
      <c r="I1002">
        <v>3.6461099201865999</v>
      </c>
      <c r="J1002">
        <v>3.3407956594997281</v>
      </c>
      <c r="K1002">
        <v>4.4214083841881004</v>
      </c>
      <c r="L1002">
        <v>2.1886767665396167</v>
      </c>
      <c r="M1002">
        <v>1.1742509697703485</v>
      </c>
      <c r="N1002">
        <v>0.71636699926253089</v>
      </c>
      <c r="O1002">
        <v>0.49501800701486698</v>
      </c>
    </row>
    <row r="1003" spans="1:15" x14ac:dyDescent="0.25">
      <c r="A1003">
        <v>36</v>
      </c>
      <c r="B1003">
        <v>45</v>
      </c>
      <c r="C1003">
        <v>-20.615616998204484</v>
      </c>
      <c r="D1003">
        <v>39.381320340495776</v>
      </c>
      <c r="E1003">
        <v>-20.706225465155001</v>
      </c>
      <c r="F1003">
        <v>39.316443867852428</v>
      </c>
      <c r="G1003">
        <v>4.280723406780635</v>
      </c>
      <c r="H1003">
        <v>3.2320111311448785</v>
      </c>
      <c r="I1003">
        <v>4.2423336795191009</v>
      </c>
      <c r="J1003">
        <v>3.2790713807617426</v>
      </c>
      <c r="K1003">
        <v>4.5621561486384747</v>
      </c>
      <c r="L1003">
        <v>2.1482389461595837</v>
      </c>
      <c r="M1003">
        <v>0.89680466625629351</v>
      </c>
      <c r="N1003">
        <v>1.4560670649730705</v>
      </c>
      <c r="O1003">
        <v>0.47088238020978346</v>
      </c>
    </row>
    <row r="1004" spans="1:15" x14ac:dyDescent="0.25">
      <c r="A1004">
        <v>37</v>
      </c>
      <c r="B1004">
        <v>45</v>
      </c>
      <c r="C1004">
        <v>-39.106673456618715</v>
      </c>
      <c r="D1004">
        <v>21.202838351637485</v>
      </c>
      <c r="E1004">
        <v>-39.095466461931132</v>
      </c>
      <c r="F1004">
        <v>21.189104876304253</v>
      </c>
      <c r="G1004">
        <v>3.505836961928809</v>
      </c>
      <c r="H1004">
        <v>3.3167073510798324</v>
      </c>
      <c r="I1004">
        <v>3.5171625869207537</v>
      </c>
      <c r="J1004">
        <v>3.2790713807617426</v>
      </c>
      <c r="K1004">
        <v>4.5621561486384747</v>
      </c>
      <c r="L1004">
        <v>2.1482389461595837</v>
      </c>
      <c r="M1004">
        <v>0.32305053300920311</v>
      </c>
      <c r="N1004">
        <v>1.134738954458447</v>
      </c>
      <c r="O1004">
        <v>0.47088238020978346</v>
      </c>
    </row>
    <row r="1005" spans="1:15" x14ac:dyDescent="0.25">
      <c r="A1005">
        <v>38</v>
      </c>
      <c r="B1005">
        <v>60</v>
      </c>
      <c r="C1005">
        <v>-50.244184384682804</v>
      </c>
      <c r="D1005">
        <v>33.398698445855331</v>
      </c>
      <c r="E1005">
        <v>-50.36743254130706</v>
      </c>
      <c r="F1005">
        <v>33.253346140310093</v>
      </c>
      <c r="G1005">
        <v>5.2899994740913137</v>
      </c>
      <c r="H1005">
        <v>4.4747991239842548</v>
      </c>
      <c r="I1005">
        <v>5.3335104679207088</v>
      </c>
      <c r="J1005">
        <v>4.4527365119351003</v>
      </c>
      <c r="K1005">
        <v>5.9609273779684537</v>
      </c>
      <c r="L1005">
        <v>2.9171496686673661</v>
      </c>
      <c r="M1005">
        <v>0.82251414281792978</v>
      </c>
      <c r="N1005">
        <v>0.4930413955545444</v>
      </c>
      <c r="O1005">
        <v>0.48937849493841029</v>
      </c>
    </row>
    <row r="1006" spans="1:15" x14ac:dyDescent="0.25">
      <c r="A1006">
        <v>39</v>
      </c>
      <c r="B1006">
        <v>60</v>
      </c>
      <c r="C1006">
        <v>-46.506217941863135</v>
      </c>
      <c r="D1006">
        <v>39.129896583258592</v>
      </c>
      <c r="E1006">
        <v>-46.450212800128782</v>
      </c>
      <c r="F1006">
        <v>38.932771969127195</v>
      </c>
      <c r="G1006">
        <v>5.7336841280222544</v>
      </c>
      <c r="H1006">
        <v>4.4513001667280889</v>
      </c>
      <c r="I1006">
        <v>5.7401542786351936</v>
      </c>
      <c r="J1006">
        <v>4.4527365119351003</v>
      </c>
      <c r="K1006">
        <v>5.9609273779684537</v>
      </c>
      <c r="L1006">
        <v>2.9171496686673661</v>
      </c>
      <c r="M1006">
        <v>0.11284455977122314</v>
      </c>
      <c r="N1006">
        <v>3.2267992568723883E-2</v>
      </c>
      <c r="O1006">
        <v>0.48937849493841029</v>
      </c>
    </row>
    <row r="1007" spans="1:15" x14ac:dyDescent="0.25">
      <c r="A1007">
        <v>40</v>
      </c>
      <c r="B1007">
        <v>75</v>
      </c>
      <c r="C1007">
        <v>-70.54495387518709</v>
      </c>
      <c r="D1007">
        <v>-3.149025076156255</v>
      </c>
      <c r="E1007">
        <v>-70.523604497010481</v>
      </c>
      <c r="F1007">
        <v>-3.0365355481866056</v>
      </c>
      <c r="G1007">
        <v>7.2254607586743758</v>
      </c>
      <c r="H1007">
        <v>7.0861937424664152</v>
      </c>
      <c r="I1007">
        <v>7.1442870857737484</v>
      </c>
      <c r="J1007">
        <v>7.1334994431631378</v>
      </c>
      <c r="K1007">
        <v>9.9611339223593269</v>
      </c>
      <c r="L1007">
        <v>4.6734149845346815</v>
      </c>
      <c r="M1007">
        <v>1.1234393987009899</v>
      </c>
      <c r="N1007">
        <v>0.66757560428001206</v>
      </c>
      <c r="O1007">
        <v>0.46916495862428564</v>
      </c>
    </row>
    <row r="1008" spans="1:15" x14ac:dyDescent="0.25">
      <c r="A1008">
        <v>41</v>
      </c>
      <c r="B1008">
        <v>0</v>
      </c>
      <c r="C1008">
        <v>2.7562374800188423E-13</v>
      </c>
      <c r="D1008">
        <v>-6.3340310653456534E-14</v>
      </c>
      <c r="E1008">
        <v>1.5479572852302647E-2</v>
      </c>
      <c r="F1008">
        <v>-1.137527334570144E-2</v>
      </c>
      <c r="G1008">
        <v>1.1854193452538693</v>
      </c>
      <c r="H1008">
        <v>1.184313686119147</v>
      </c>
      <c r="I1008">
        <v>1.1784681264452759</v>
      </c>
      <c r="J1008">
        <v>1.1784681264452759</v>
      </c>
      <c r="K1008">
        <v>11.78430523172204</v>
      </c>
      <c r="L1008">
        <v>0.77205733943167465</v>
      </c>
      <c r="M1008">
        <v>0.58639323176430225</v>
      </c>
      <c r="N1008">
        <v>0.49358204185128679</v>
      </c>
      <c r="O1008">
        <v>6.5515728271649143E-2</v>
      </c>
    </row>
    <row r="1009" spans="1:15" x14ac:dyDescent="0.25">
      <c r="A1009">
        <v>42</v>
      </c>
      <c r="B1009">
        <v>15</v>
      </c>
      <c r="C1009">
        <v>-0.42622457743169506</v>
      </c>
      <c r="D1009">
        <v>-14.631133490263057</v>
      </c>
      <c r="E1009">
        <v>-0.39104251089960129</v>
      </c>
      <c r="F1009">
        <v>-14.614101668758897</v>
      </c>
      <c r="G1009">
        <v>3.7124686558271578</v>
      </c>
      <c r="H1009">
        <v>3.5481242921843501</v>
      </c>
      <c r="I1009">
        <v>3.6552873797948262</v>
      </c>
      <c r="J1009">
        <v>3.5367539315306225</v>
      </c>
      <c r="K1009">
        <v>5.2670555658357801</v>
      </c>
      <c r="L1009">
        <v>2.3170561590312526</v>
      </c>
      <c r="M1009">
        <v>1.5402493955761436</v>
      </c>
      <c r="N1009">
        <v>0.32046117095654669</v>
      </c>
      <c r="O1009">
        <v>0.4399148879424401</v>
      </c>
    </row>
    <row r="1010" spans="1:15" x14ac:dyDescent="0.25">
      <c r="A1010">
        <v>43</v>
      </c>
      <c r="B1010">
        <v>30</v>
      </c>
      <c r="C1010">
        <v>24.151575865046834</v>
      </c>
      <c r="D1010">
        <v>-16.967696835478669</v>
      </c>
      <c r="E1010">
        <v>24.179353685133851</v>
      </c>
      <c r="F1010">
        <v>-16.94630279995113</v>
      </c>
      <c r="G1010">
        <v>4.1112530679962775</v>
      </c>
      <c r="H1010">
        <v>3.8735828020641163</v>
      </c>
      <c r="I1010">
        <v>4.0754791991642785</v>
      </c>
      <c r="J1010">
        <v>3.89807131604837</v>
      </c>
      <c r="K1010">
        <v>6.314319330661573</v>
      </c>
      <c r="L1010">
        <v>2.553768321474398</v>
      </c>
      <c r="M1010">
        <v>0.87014514164739465</v>
      </c>
      <c r="N1010">
        <v>0.6321928621534687</v>
      </c>
      <c r="O1010">
        <v>0.40444079365349911</v>
      </c>
    </row>
    <row r="1011" spans="1:15" x14ac:dyDescent="0.25">
      <c r="A1011">
        <v>44</v>
      </c>
      <c r="B1011">
        <v>45</v>
      </c>
      <c r="C1011">
        <v>-40.127951521505203</v>
      </c>
      <c r="D1011">
        <v>-18.885979774331034</v>
      </c>
      <c r="E1011">
        <v>-40.131049707067916</v>
      </c>
      <c r="F1011">
        <v>-18.935560789323922</v>
      </c>
      <c r="G1011">
        <v>4.6575212719871422</v>
      </c>
      <c r="H1011">
        <v>4.304591734052261</v>
      </c>
      <c r="I1011">
        <v>4.6043991362622601</v>
      </c>
      <c r="J1011">
        <v>4.35651943386274</v>
      </c>
      <c r="K1011">
        <v>6.5144837352657037</v>
      </c>
      <c r="L1011">
        <v>2.854114360679437</v>
      </c>
      <c r="M1011">
        <v>1.1405666796282272</v>
      </c>
      <c r="N1011">
        <v>1.2063327492755092</v>
      </c>
      <c r="O1011">
        <v>0.43811827255456759</v>
      </c>
    </row>
    <row r="1012" spans="1:15" x14ac:dyDescent="0.25">
      <c r="A1012">
        <v>45</v>
      </c>
      <c r="B1012">
        <v>60</v>
      </c>
      <c r="C1012">
        <v>-22.043099533354397</v>
      </c>
      <c r="D1012">
        <v>54.829400331537578</v>
      </c>
      <c r="E1012">
        <v>-21.950310291872547</v>
      </c>
      <c r="F1012">
        <v>54.597039018765038</v>
      </c>
      <c r="G1012">
        <v>8.198550696628585</v>
      </c>
      <c r="H1012">
        <v>4.650494983116447</v>
      </c>
      <c r="I1012">
        <v>8.1795999151110674</v>
      </c>
      <c r="J1012">
        <v>4.7115553675141051</v>
      </c>
      <c r="K1012">
        <v>7.4090820776340856</v>
      </c>
      <c r="L1012">
        <v>3.0867113161561468</v>
      </c>
      <c r="M1012">
        <v>0.23114794576205486</v>
      </c>
      <c r="N1012">
        <v>1.3129867813928811</v>
      </c>
      <c r="O1012">
        <v>0.41661183987609635</v>
      </c>
    </row>
    <row r="1013" spans="1:15" x14ac:dyDescent="0.25">
      <c r="A1013">
        <v>46</v>
      </c>
      <c r="B1013">
        <v>75</v>
      </c>
      <c r="C1013">
        <v>67.94076688664255</v>
      </c>
      <c r="D1013">
        <v>27.68639228961349</v>
      </c>
      <c r="E1013">
        <v>67.864943983837165</v>
      </c>
      <c r="F1013">
        <v>27.588780357362886</v>
      </c>
      <c r="G1013">
        <v>6.0477041337470254</v>
      </c>
      <c r="H1013">
        <v>5.3512110210440671</v>
      </c>
      <c r="I1013">
        <v>6.050709969447694</v>
      </c>
      <c r="J1013">
        <v>5.3579278836073447</v>
      </c>
      <c r="K1013">
        <v>9.4015899467216411</v>
      </c>
      <c r="L1013">
        <v>3.510173464905129</v>
      </c>
      <c r="M1013">
        <v>4.970209577376003E-2</v>
      </c>
      <c r="N1013">
        <v>0.12552042027240254</v>
      </c>
      <c r="O1013">
        <v>0.37335955777662222</v>
      </c>
    </row>
    <row r="1014" spans="1:15" x14ac:dyDescent="0.25">
      <c r="A1014">
        <v>1</v>
      </c>
      <c r="B1014">
        <v>0</v>
      </c>
      <c r="C1014">
        <v>4.2598912024460762E-14</v>
      </c>
      <c r="D1014">
        <v>-2.7958143377308658E-13</v>
      </c>
      <c r="E1014">
        <v>-4.6450268196606005E-2</v>
      </c>
      <c r="F1014">
        <v>2.9909998608876189E-2</v>
      </c>
      <c r="G1014">
        <v>3.7779738190158993</v>
      </c>
      <c r="H1014">
        <v>3.8035563935369949</v>
      </c>
      <c r="I1014">
        <v>3.7964430997834291</v>
      </c>
      <c r="J1014">
        <v>3.7964430997834291</v>
      </c>
      <c r="K1014">
        <v>5.1222031882121888</v>
      </c>
      <c r="L1014">
        <v>2.4871879800124934</v>
      </c>
      <c r="M1014">
        <v>0.48886735727408204</v>
      </c>
      <c r="N1014">
        <v>0.18701691305675799</v>
      </c>
      <c r="O1014">
        <v>0.48556995664215358</v>
      </c>
    </row>
    <row r="1015" spans="1:15" x14ac:dyDescent="0.25">
      <c r="A1015">
        <v>2</v>
      </c>
      <c r="B1015">
        <v>15</v>
      </c>
      <c r="C1015">
        <v>14.337795006936069</v>
      </c>
      <c r="D1015">
        <v>2.9767730150732561</v>
      </c>
      <c r="E1015">
        <v>14.271335761166375</v>
      </c>
      <c r="F1015">
        <v>3.0432092735321565</v>
      </c>
      <c r="G1015">
        <v>3.6856091335893111</v>
      </c>
      <c r="H1015">
        <v>3.673428597880918</v>
      </c>
      <c r="I1015">
        <v>3.6830888736706644</v>
      </c>
      <c r="J1015">
        <v>3.6781191677970022</v>
      </c>
      <c r="K1015">
        <v>4.961926525879254</v>
      </c>
      <c r="L1015">
        <v>2.4096696678320098</v>
      </c>
      <c r="M1015">
        <v>6.8381095968043509E-2</v>
      </c>
      <c r="N1015">
        <v>0.12768915445341783</v>
      </c>
      <c r="O1015">
        <v>0.48563187206908831</v>
      </c>
    </row>
    <row r="1016" spans="1:15" x14ac:dyDescent="0.25">
      <c r="A1016">
        <v>3</v>
      </c>
      <c r="B1016">
        <v>15</v>
      </c>
      <c r="C1016">
        <v>11.834856966547479</v>
      </c>
      <c r="D1016">
        <v>8.6751911575941545</v>
      </c>
      <c r="E1016">
        <v>11.854425243373379</v>
      </c>
      <c r="F1016">
        <v>8.639511952883101</v>
      </c>
      <c r="G1016">
        <v>3.7559100050575331</v>
      </c>
      <c r="H1016">
        <v>3.6810447714356442</v>
      </c>
      <c r="I1016">
        <v>3.720686464611008</v>
      </c>
      <c r="J1016">
        <v>3.6781191677970022</v>
      </c>
      <c r="K1016">
        <v>4.961926525879254</v>
      </c>
      <c r="L1016">
        <v>2.4096696678320098</v>
      </c>
      <c r="M1016">
        <v>0.93781641197724974</v>
      </c>
      <c r="N1016">
        <v>7.9477534784262144E-2</v>
      </c>
      <c r="O1016">
        <v>0.48563187206908831</v>
      </c>
    </row>
    <row r="1017" spans="1:15" x14ac:dyDescent="0.25">
      <c r="A1017">
        <v>4</v>
      </c>
      <c r="B1017">
        <v>15</v>
      </c>
      <c r="C1017">
        <v>13.946432105466998</v>
      </c>
      <c r="D1017">
        <v>-4.4882497982253442</v>
      </c>
      <c r="E1017">
        <v>13.934624639167787</v>
      </c>
      <c r="F1017">
        <v>-4.5541555511050387</v>
      </c>
      <c r="G1017">
        <v>3.7294179584613389</v>
      </c>
      <c r="H1017">
        <v>3.6740725864036827</v>
      </c>
      <c r="I1017">
        <v>3.6894331719866322</v>
      </c>
      <c r="J1017">
        <v>3.6781191677970022</v>
      </c>
      <c r="K1017">
        <v>4.961926525879254</v>
      </c>
      <c r="L1017">
        <v>2.4096696678320098</v>
      </c>
      <c r="M1017">
        <v>1.0721454907994115</v>
      </c>
      <c r="N1017">
        <v>0.11013885268065496</v>
      </c>
      <c r="O1017">
        <v>0.48563187206908831</v>
      </c>
    </row>
    <row r="1018" spans="1:15" x14ac:dyDescent="0.25">
      <c r="A1018">
        <v>5</v>
      </c>
      <c r="B1018">
        <v>30</v>
      </c>
      <c r="C1018">
        <v>24.627286087499947</v>
      </c>
      <c r="D1018">
        <v>16.244478912172905</v>
      </c>
      <c r="E1018">
        <v>24.660149087214666</v>
      </c>
      <c r="F1018">
        <v>16.24657153509342</v>
      </c>
      <c r="G1018">
        <v>3.4947115378230813</v>
      </c>
      <c r="H1018">
        <v>3.3692656473415883</v>
      </c>
      <c r="I1018">
        <v>3.4932572233861325</v>
      </c>
      <c r="J1018">
        <v>3.3537952675275853</v>
      </c>
      <c r="K1018">
        <v>4.8516521938466477</v>
      </c>
      <c r="L1018">
        <v>2.1971932826527136</v>
      </c>
      <c r="M1018">
        <v>4.1614720448563423E-2</v>
      </c>
      <c r="N1018">
        <v>0.45916177093989069</v>
      </c>
      <c r="O1018">
        <v>0.45287526699449204</v>
      </c>
    </row>
    <row r="1019" spans="1:15" x14ac:dyDescent="0.25">
      <c r="A1019">
        <v>6</v>
      </c>
      <c r="B1019">
        <v>30</v>
      </c>
      <c r="C1019">
        <v>-16.513624450642872</v>
      </c>
      <c r="D1019">
        <v>-24.454027509292651</v>
      </c>
      <c r="E1019">
        <v>-16.577607205023661</v>
      </c>
      <c r="F1019">
        <v>-24.429228126733591</v>
      </c>
      <c r="G1019">
        <v>3.6550149967005208</v>
      </c>
      <c r="H1019">
        <v>3.3619840073159462</v>
      </c>
      <c r="I1019">
        <v>3.6843001428829449</v>
      </c>
      <c r="J1019">
        <v>3.3537952675275853</v>
      </c>
      <c r="K1019">
        <v>4.8516521938466477</v>
      </c>
      <c r="L1019">
        <v>2.1971932826527136</v>
      </c>
      <c r="M1019">
        <v>0.80123190216348372</v>
      </c>
      <c r="N1019">
        <v>0.24356867166951193</v>
      </c>
      <c r="O1019">
        <v>0.45287526699449204</v>
      </c>
    </row>
    <row r="1020" spans="1:15" x14ac:dyDescent="0.25">
      <c r="A1020">
        <v>7</v>
      </c>
      <c r="B1020">
        <v>30</v>
      </c>
      <c r="C1020">
        <v>22.174036525850124</v>
      </c>
      <c r="D1020">
        <v>-19.533198894538163</v>
      </c>
      <c r="E1020">
        <v>22.138066241275041</v>
      </c>
      <c r="F1020">
        <v>-19.507108559686525</v>
      </c>
      <c r="G1020">
        <v>3.5687120788299977</v>
      </c>
      <c r="H1020">
        <v>3.3579507653161538</v>
      </c>
      <c r="I1020">
        <v>3.5586001238079485</v>
      </c>
      <c r="J1020">
        <v>3.3537952675275853</v>
      </c>
      <c r="K1020">
        <v>4.8516521938466477</v>
      </c>
      <c r="L1020">
        <v>2.1971932826527136</v>
      </c>
      <c r="M1020">
        <v>0.28335026190637397</v>
      </c>
      <c r="N1020">
        <v>0.12375100407933624</v>
      </c>
      <c r="O1020">
        <v>0.45287526699449204</v>
      </c>
    </row>
    <row r="1021" spans="1:15" x14ac:dyDescent="0.25">
      <c r="A1021">
        <v>8</v>
      </c>
      <c r="B1021">
        <v>45</v>
      </c>
      <c r="C1021">
        <v>35.429488269825811</v>
      </c>
      <c r="D1021">
        <v>27.396037442761621</v>
      </c>
      <c r="E1021">
        <v>35.428770964820885</v>
      </c>
      <c r="F1021">
        <v>27.316368340901594</v>
      </c>
      <c r="G1021">
        <v>4.4236348672151635</v>
      </c>
      <c r="H1021">
        <v>3.9243005127591646</v>
      </c>
      <c r="I1021">
        <v>4.4034756611376471</v>
      </c>
      <c r="J1021">
        <v>3.9096135812710751</v>
      </c>
      <c r="K1021">
        <v>4.9271792428348649</v>
      </c>
      <c r="L1021">
        <v>2.5613300793012614</v>
      </c>
      <c r="M1021">
        <v>0.45571586902260236</v>
      </c>
      <c r="N1021">
        <v>0.37425603468280738</v>
      </c>
      <c r="O1021">
        <v>0.51983700065833083</v>
      </c>
    </row>
    <row r="1022" spans="1:15" x14ac:dyDescent="0.25">
      <c r="A1022">
        <v>9</v>
      </c>
      <c r="B1022">
        <v>60</v>
      </c>
      <c r="C1022">
        <v>-57.644454074553835</v>
      </c>
      <c r="D1022">
        <v>3.9388559324490386</v>
      </c>
      <c r="E1022">
        <v>-57.630967946841039</v>
      </c>
      <c r="F1022">
        <v>3.964099019439336</v>
      </c>
      <c r="G1022">
        <v>6.0317345108854994</v>
      </c>
      <c r="H1022">
        <v>5.8850227448142274</v>
      </c>
      <c r="I1022">
        <v>5.9250935205480548</v>
      </c>
      <c r="J1022">
        <v>5.9110979987526218</v>
      </c>
      <c r="K1022">
        <v>6.6810853402830528</v>
      </c>
      <c r="L1022">
        <v>3.872575330316979</v>
      </c>
      <c r="M1022">
        <v>1.7679987430645212</v>
      </c>
      <c r="N1022">
        <v>0.44307821853996082</v>
      </c>
      <c r="O1022">
        <v>0.57963266940591307</v>
      </c>
    </row>
    <row r="1023" spans="1:15" x14ac:dyDescent="0.25">
      <c r="A1023">
        <v>10</v>
      </c>
      <c r="B1023">
        <v>0</v>
      </c>
      <c r="C1023">
        <v>1.4455825776397947E-13</v>
      </c>
      <c r="D1023">
        <v>2.4307068010874004E-13</v>
      </c>
      <c r="E1023">
        <v>7.0644815045943568E-2</v>
      </c>
      <c r="F1023">
        <v>-3.334608685784763E-2</v>
      </c>
      <c r="G1023">
        <v>4.6153885838331608</v>
      </c>
      <c r="H1023">
        <v>4.5900875207659064</v>
      </c>
      <c r="I1023">
        <v>4.5725146159501531</v>
      </c>
      <c r="J1023">
        <v>4.5725146159501531</v>
      </c>
      <c r="K1023">
        <v>5.9785985190162085</v>
      </c>
      <c r="L1023">
        <v>2.9956206618430365</v>
      </c>
      <c r="M1023">
        <v>0.92893517207168941</v>
      </c>
      <c r="N1023">
        <v>0.38284465680125251</v>
      </c>
      <c r="O1023">
        <v>0.50105733849075595</v>
      </c>
    </row>
    <row r="1024" spans="1:15" x14ac:dyDescent="0.25">
      <c r="A1024">
        <v>11</v>
      </c>
      <c r="B1024">
        <v>15</v>
      </c>
      <c r="C1024">
        <v>-2.1252920284458541</v>
      </c>
      <c r="D1024">
        <v>-14.485425732014857</v>
      </c>
      <c r="E1024">
        <v>-2.1378893990653656</v>
      </c>
      <c r="F1024">
        <v>-14.451374151140314</v>
      </c>
      <c r="G1024">
        <v>3.6167069029545056</v>
      </c>
      <c r="H1024">
        <v>3.417693276416335</v>
      </c>
      <c r="I1024">
        <v>3.574232788343688</v>
      </c>
      <c r="J1024">
        <v>3.4606125672061281</v>
      </c>
      <c r="K1024">
        <v>4.7362060427582415</v>
      </c>
      <c r="L1024">
        <v>2.267173181425072</v>
      </c>
      <c r="M1024">
        <v>1.1743864169949829</v>
      </c>
      <c r="N1024">
        <v>1.2557970338051114</v>
      </c>
      <c r="O1024">
        <v>0.47868972780262115</v>
      </c>
    </row>
    <row r="1025" spans="1:15" x14ac:dyDescent="0.25">
      <c r="A1025">
        <v>12</v>
      </c>
      <c r="B1025">
        <v>15</v>
      </c>
      <c r="C1025">
        <v>-12.760740862229973</v>
      </c>
      <c r="D1025">
        <v>-7.2304527115437018</v>
      </c>
      <c r="E1025">
        <v>-12.741204959291062</v>
      </c>
      <c r="F1025">
        <v>-7.2355219897518586</v>
      </c>
      <c r="G1025">
        <v>3.5333821099460714</v>
      </c>
      <c r="H1025">
        <v>3.4615871197687929</v>
      </c>
      <c r="I1025">
        <v>3.4883521297552051</v>
      </c>
      <c r="J1025">
        <v>3.4606125672061281</v>
      </c>
      <c r="K1025">
        <v>4.7362060427582415</v>
      </c>
      <c r="L1025">
        <v>2.267173181425072</v>
      </c>
      <c r="M1025">
        <v>1.2744158086981856</v>
      </c>
      <c r="N1025">
        <v>2.8153344952642941E-2</v>
      </c>
      <c r="O1025">
        <v>0.47868972780262115</v>
      </c>
    </row>
    <row r="1026" spans="1:15" x14ac:dyDescent="0.25">
      <c r="A1026">
        <v>13</v>
      </c>
      <c r="B1026">
        <v>15</v>
      </c>
      <c r="C1026">
        <v>8.0754141861473538</v>
      </c>
      <c r="D1026">
        <v>12.248806532572459</v>
      </c>
      <c r="E1026">
        <v>8.0164350905117274</v>
      </c>
      <c r="F1026">
        <v>12.261714040122248</v>
      </c>
      <c r="G1026">
        <v>3.5153628892393574</v>
      </c>
      <c r="H1026">
        <v>3.4346816155260744</v>
      </c>
      <c r="I1026">
        <v>3.5412267314227943</v>
      </c>
      <c r="J1026">
        <v>3.4606125672061281</v>
      </c>
      <c r="K1026">
        <v>4.7362060427582415</v>
      </c>
      <c r="L1026">
        <v>2.267173181425072</v>
      </c>
      <c r="M1026">
        <v>0.7357374757128784</v>
      </c>
      <c r="N1026">
        <v>0.75497395632933895</v>
      </c>
      <c r="O1026">
        <v>0.47868972780262115</v>
      </c>
    </row>
    <row r="1027" spans="1:15" x14ac:dyDescent="0.25">
      <c r="A1027">
        <v>14</v>
      </c>
      <c r="B1027">
        <v>15</v>
      </c>
      <c r="C1027">
        <v>10.728585661827864</v>
      </c>
      <c r="D1027">
        <v>-10.016130115372741</v>
      </c>
      <c r="E1027">
        <v>10.77831906722561</v>
      </c>
      <c r="F1027">
        <v>-10.00206593884386</v>
      </c>
      <c r="G1027">
        <v>3.4819228258668748</v>
      </c>
      <c r="H1027">
        <v>3.4632385467917453</v>
      </c>
      <c r="I1027">
        <v>3.5141726776945048</v>
      </c>
      <c r="J1027">
        <v>3.4606125672061281</v>
      </c>
      <c r="K1027">
        <v>4.7362060427582415</v>
      </c>
      <c r="L1027">
        <v>2.267173181425072</v>
      </c>
      <c r="M1027">
        <v>0.92620811662018665</v>
      </c>
      <c r="N1027">
        <v>7.5824392404323579E-2</v>
      </c>
      <c r="O1027">
        <v>0.47868972780262115</v>
      </c>
    </row>
    <row r="1028" spans="1:15" x14ac:dyDescent="0.25">
      <c r="A1028">
        <v>15</v>
      </c>
      <c r="B1028">
        <v>15</v>
      </c>
      <c r="C1028">
        <v>9.9016855389012992</v>
      </c>
      <c r="D1028">
        <v>-10.834114200102963</v>
      </c>
      <c r="E1028">
        <v>9.9121175683801521</v>
      </c>
      <c r="F1028">
        <v>-10.794925773085412</v>
      </c>
      <c r="G1028">
        <v>3.5296870743408832</v>
      </c>
      <c r="H1028">
        <v>3.4858895209148395</v>
      </c>
      <c r="I1028">
        <v>3.5234156585049021</v>
      </c>
      <c r="J1028">
        <v>3.4606125672061281</v>
      </c>
      <c r="K1028">
        <v>4.7362060427582415</v>
      </c>
      <c r="L1028">
        <v>2.267173181425072</v>
      </c>
      <c r="M1028">
        <v>0.17767625582367563</v>
      </c>
      <c r="N1028">
        <v>0.72512205441547417</v>
      </c>
      <c r="O1028">
        <v>0.47868972780262115</v>
      </c>
    </row>
    <row r="1029" spans="1:15" x14ac:dyDescent="0.25">
      <c r="A1029">
        <v>16</v>
      </c>
      <c r="B1029">
        <v>30</v>
      </c>
      <c r="C1029">
        <v>10.819847779047921</v>
      </c>
      <c r="D1029">
        <v>-27.309355271746412</v>
      </c>
      <c r="E1029">
        <v>10.812656357989406</v>
      </c>
      <c r="F1029">
        <v>-27.288521172063771</v>
      </c>
      <c r="G1029">
        <v>4.0451530672959919</v>
      </c>
      <c r="H1029">
        <v>3.5643930375381658</v>
      </c>
      <c r="I1029">
        <v>4.0345751187098866</v>
      </c>
      <c r="J1029">
        <v>3.5848907861227723</v>
      </c>
      <c r="K1029">
        <v>4.7618980192449554</v>
      </c>
      <c r="L1029">
        <v>2.348592363575984</v>
      </c>
      <c r="M1029">
        <v>0.2614968682304073</v>
      </c>
      <c r="N1029">
        <v>0.5750698188649751</v>
      </c>
      <c r="O1029">
        <v>0.49320509470893203</v>
      </c>
    </row>
    <row r="1030" spans="1:15" x14ac:dyDescent="0.25">
      <c r="A1030">
        <v>17</v>
      </c>
      <c r="B1030">
        <v>30</v>
      </c>
      <c r="C1030">
        <v>19.169207936543529</v>
      </c>
      <c r="D1030">
        <v>22.485267263309677</v>
      </c>
      <c r="E1030">
        <v>19.203705376191817</v>
      </c>
      <c r="F1030">
        <v>22.513378150089672</v>
      </c>
      <c r="G1030">
        <v>3.8676972403179195</v>
      </c>
      <c r="H1030">
        <v>3.6003764279870145</v>
      </c>
      <c r="I1030">
        <v>3.8798447168271157</v>
      </c>
      <c r="J1030">
        <v>3.5848907861227723</v>
      </c>
      <c r="K1030">
        <v>4.7618980192449554</v>
      </c>
      <c r="L1030">
        <v>2.348592363575984</v>
      </c>
      <c r="M1030">
        <v>0.31407516551625753</v>
      </c>
      <c r="N1030">
        <v>0.4301117445350085</v>
      </c>
      <c r="O1030">
        <v>0.49320509470893203</v>
      </c>
    </row>
    <row r="1031" spans="1:15" x14ac:dyDescent="0.25">
      <c r="A1031">
        <v>18</v>
      </c>
      <c r="B1031">
        <v>30</v>
      </c>
      <c r="C1031">
        <v>-1.6094354477303288</v>
      </c>
      <c r="D1031">
        <v>29.180212858268593</v>
      </c>
      <c r="E1031">
        <v>-1.6536251137075066</v>
      </c>
      <c r="F1031">
        <v>29.115223336208491</v>
      </c>
      <c r="G1031">
        <v>4.0907082667168151</v>
      </c>
      <c r="H1031">
        <v>3.5885607398536976</v>
      </c>
      <c r="I1031">
        <v>4.1059784221660403</v>
      </c>
      <c r="J1031">
        <v>3.5848907861227723</v>
      </c>
      <c r="K1031">
        <v>4.7618980192449554</v>
      </c>
      <c r="L1031">
        <v>2.348592363575984</v>
      </c>
      <c r="M1031">
        <v>0.37328879141706495</v>
      </c>
      <c r="N1031">
        <v>0.10226812354512047</v>
      </c>
      <c r="O1031">
        <v>0.49320509470893203</v>
      </c>
    </row>
    <row r="1032" spans="1:15" x14ac:dyDescent="0.25">
      <c r="A1032">
        <v>19</v>
      </c>
      <c r="B1032">
        <v>30</v>
      </c>
      <c r="C1032">
        <v>9.266536301363633</v>
      </c>
      <c r="D1032">
        <v>27.836207642312122</v>
      </c>
      <c r="E1032">
        <v>9.2204987807298107</v>
      </c>
      <c r="F1032">
        <v>27.88944000393105</v>
      </c>
      <c r="G1032">
        <v>4.0462158391056695</v>
      </c>
      <c r="H1032">
        <v>3.5917117530259164</v>
      </c>
      <c r="I1032">
        <v>4.0539944161362582</v>
      </c>
      <c r="J1032">
        <v>3.5848907861227723</v>
      </c>
      <c r="K1032">
        <v>4.7618980192449554</v>
      </c>
      <c r="L1032">
        <v>2.348592363575984</v>
      </c>
      <c r="M1032">
        <v>0.19224325492996924</v>
      </c>
      <c r="N1032">
        <v>0.18990852752583975</v>
      </c>
      <c r="O1032">
        <v>0.49320509470893203</v>
      </c>
    </row>
    <row r="1033" spans="1:15" x14ac:dyDescent="0.25">
      <c r="A1033">
        <v>20</v>
      </c>
      <c r="B1033">
        <v>30</v>
      </c>
      <c r="C1033">
        <v>-20.671054487602802</v>
      </c>
      <c r="D1033">
        <v>-21.124860493317161</v>
      </c>
      <c r="E1033">
        <v>-20.698582793738691</v>
      </c>
      <c r="F1033">
        <v>-21.11536288205885</v>
      </c>
      <c r="G1033">
        <v>3.8279565226488934</v>
      </c>
      <c r="H1033">
        <v>3.5607604298821629</v>
      </c>
      <c r="I1033">
        <v>3.8431618491150563</v>
      </c>
      <c r="J1033">
        <v>3.5848907861227723</v>
      </c>
      <c r="K1033">
        <v>4.7618980192449554</v>
      </c>
      <c r="L1033">
        <v>2.348592363575984</v>
      </c>
      <c r="M1033">
        <v>0.39721784655069775</v>
      </c>
      <c r="N1033">
        <v>0.67767424166213819</v>
      </c>
      <c r="O1033">
        <v>0.49320509470893203</v>
      </c>
    </row>
    <row r="1034" spans="1:15" x14ac:dyDescent="0.25">
      <c r="A1034">
        <v>21</v>
      </c>
      <c r="B1034">
        <v>30</v>
      </c>
      <c r="C1034">
        <v>-28.023596890901974</v>
      </c>
      <c r="D1034">
        <v>-8.6358395721553389</v>
      </c>
      <c r="E1034">
        <v>-28.024345701321021</v>
      </c>
      <c r="F1034">
        <v>-8.6164092725768846</v>
      </c>
      <c r="G1034">
        <v>3.6213493013884568</v>
      </c>
      <c r="H1034">
        <v>3.5773110969576463</v>
      </c>
      <c r="I1034">
        <v>3.6260000156346979</v>
      </c>
      <c r="J1034">
        <v>3.5848907861227723</v>
      </c>
      <c r="K1034">
        <v>4.7618980192449554</v>
      </c>
      <c r="L1034">
        <v>2.348592363575984</v>
      </c>
      <c r="M1034">
        <v>0.12842490075337276</v>
      </c>
      <c r="N1034">
        <v>0.21188230376643197</v>
      </c>
      <c r="O1034">
        <v>0.49320509470893203</v>
      </c>
    </row>
    <row r="1035" spans="1:15" x14ac:dyDescent="0.25">
      <c r="A1035">
        <v>22</v>
      </c>
      <c r="B1035">
        <v>30</v>
      </c>
      <c r="C1035">
        <v>20.489144032988147</v>
      </c>
      <c r="D1035">
        <v>21.300840474215725</v>
      </c>
      <c r="E1035">
        <v>20.458495149257491</v>
      </c>
      <c r="F1035">
        <v>21.287553443472294</v>
      </c>
      <c r="G1035">
        <v>3.8279433425030223</v>
      </c>
      <c r="H1035">
        <v>3.6007618034382314</v>
      </c>
      <c r="I1035">
        <v>3.8477461022116062</v>
      </c>
      <c r="J1035">
        <v>3.5848907861227723</v>
      </c>
      <c r="K1035">
        <v>4.7618980192449554</v>
      </c>
      <c r="L1035">
        <v>2.348592363575984</v>
      </c>
      <c r="M1035">
        <v>0.51732112878230985</v>
      </c>
      <c r="N1035">
        <v>0.44076832020114187</v>
      </c>
      <c r="O1035">
        <v>0.49320509470893203</v>
      </c>
    </row>
    <row r="1036" spans="1:15" x14ac:dyDescent="0.25">
      <c r="A1036">
        <v>23</v>
      </c>
      <c r="B1036">
        <v>45</v>
      </c>
      <c r="C1036">
        <v>43.048050178353918</v>
      </c>
      <c r="D1036">
        <v>8.1260155142491115</v>
      </c>
      <c r="E1036">
        <v>43.008744035662644</v>
      </c>
      <c r="F1036">
        <v>8.0778083040152939</v>
      </c>
      <c r="G1036">
        <v>3.608486825284257</v>
      </c>
      <c r="H1036">
        <v>3.5332114746988283</v>
      </c>
      <c r="I1036">
        <v>3.5820920783630816</v>
      </c>
      <c r="J1036">
        <v>3.5461263642601866</v>
      </c>
      <c r="K1036">
        <v>4.8525155291353528</v>
      </c>
      <c r="L1036">
        <v>2.3231963806586431</v>
      </c>
      <c r="M1036">
        <v>0.73146302589302503</v>
      </c>
      <c r="N1036">
        <v>0.36552834875130397</v>
      </c>
      <c r="O1036">
        <v>0.47876124593723923</v>
      </c>
    </row>
    <row r="1037" spans="1:15" x14ac:dyDescent="0.25">
      <c r="A1037">
        <v>24</v>
      </c>
      <c r="B1037">
        <v>45</v>
      </c>
      <c r="C1037">
        <v>-40.707200617536486</v>
      </c>
      <c r="D1037">
        <v>17.379770261273016</v>
      </c>
      <c r="E1037">
        <v>-40.727437755218141</v>
      </c>
      <c r="F1037">
        <v>17.317559298219241</v>
      </c>
      <c r="G1037">
        <v>3.7257765368501259</v>
      </c>
      <c r="H1037">
        <v>3.5215890888838488</v>
      </c>
      <c r="I1037">
        <v>3.7157665148477022</v>
      </c>
      <c r="J1037">
        <v>3.5461263642601866</v>
      </c>
      <c r="K1037">
        <v>4.8525155291353528</v>
      </c>
      <c r="L1037">
        <v>2.3231963806586431</v>
      </c>
      <c r="M1037">
        <v>0.26866941437358677</v>
      </c>
      <c r="N1037">
        <v>0.69676713429716863</v>
      </c>
      <c r="O1037">
        <v>0.47876124593723923</v>
      </c>
    </row>
    <row r="1038" spans="1:15" x14ac:dyDescent="0.25">
      <c r="A1038">
        <v>25</v>
      </c>
      <c r="B1038">
        <v>45</v>
      </c>
      <c r="C1038">
        <v>-29.323276910234878</v>
      </c>
      <c r="D1038">
        <v>-33.925793333214898</v>
      </c>
      <c r="E1038">
        <v>-29.371802686271565</v>
      </c>
      <c r="F1038">
        <v>-33.887160754053404</v>
      </c>
      <c r="G1038">
        <v>4.3177599227236056</v>
      </c>
      <c r="H1038">
        <v>3.5787485255383555</v>
      </c>
      <c r="I1038">
        <v>4.2736714163739018</v>
      </c>
      <c r="J1038">
        <v>3.5461263642601866</v>
      </c>
      <c r="K1038">
        <v>4.8525155291353528</v>
      </c>
      <c r="L1038">
        <v>2.3231963806586431</v>
      </c>
      <c r="M1038">
        <v>1.0210967524542958</v>
      </c>
      <c r="N1038">
        <v>0.91155221009169896</v>
      </c>
      <c r="O1038">
        <v>0.47876124593723923</v>
      </c>
    </row>
    <row r="1039" spans="1:15" x14ac:dyDescent="0.25">
      <c r="A1039">
        <v>26</v>
      </c>
      <c r="B1039">
        <v>45</v>
      </c>
      <c r="C1039">
        <v>-41.306865760931103</v>
      </c>
      <c r="D1039">
        <v>15.619606107015649</v>
      </c>
      <c r="E1039">
        <v>-41.308111800029216</v>
      </c>
      <c r="F1039">
        <v>15.568609450775433</v>
      </c>
      <c r="G1039">
        <v>3.7290632204236127</v>
      </c>
      <c r="H1039">
        <v>3.5331666875913039</v>
      </c>
      <c r="I1039">
        <v>3.6821046920735081</v>
      </c>
      <c r="J1039">
        <v>3.5461263642601866</v>
      </c>
      <c r="K1039">
        <v>4.8525155291353528</v>
      </c>
      <c r="L1039">
        <v>2.3231963806586431</v>
      </c>
      <c r="M1039">
        <v>1.2592580381292178</v>
      </c>
      <c r="N1039">
        <v>0.36680060169246526</v>
      </c>
      <c r="O1039">
        <v>0.47876124593723923</v>
      </c>
    </row>
    <row r="1040" spans="1:15" x14ac:dyDescent="0.25">
      <c r="A1040">
        <v>27</v>
      </c>
      <c r="B1040">
        <v>45</v>
      </c>
      <c r="C1040">
        <v>-38.980657773870419</v>
      </c>
      <c r="D1040">
        <v>-21.464524603747012</v>
      </c>
      <c r="E1040">
        <v>-38.976400451736666</v>
      </c>
      <c r="F1040">
        <v>-21.37159844476216</v>
      </c>
      <c r="G1040">
        <v>3.8080241303041089</v>
      </c>
      <c r="H1040">
        <v>3.5867952492187625</v>
      </c>
      <c r="I1040">
        <v>3.8103992181475626</v>
      </c>
      <c r="J1040">
        <v>3.5461263642601866</v>
      </c>
      <c r="K1040">
        <v>4.8525155291353528</v>
      </c>
      <c r="L1040">
        <v>2.3231963806586431</v>
      </c>
      <c r="M1040">
        <v>6.2370609066071322E-2</v>
      </c>
      <c r="N1040">
        <v>1.1338501958659046</v>
      </c>
      <c r="O1040">
        <v>0.47876124593723923</v>
      </c>
    </row>
    <row r="1041" spans="1:15" x14ac:dyDescent="0.25">
      <c r="A1041">
        <v>28</v>
      </c>
      <c r="B1041">
        <v>60</v>
      </c>
      <c r="C1041">
        <v>-55.310371594137806</v>
      </c>
      <c r="D1041">
        <v>20.26339113424741</v>
      </c>
      <c r="E1041">
        <v>-55.251678890694002</v>
      </c>
      <c r="F1041">
        <v>20.252739330644289</v>
      </c>
      <c r="G1041">
        <v>4.8064746745985261</v>
      </c>
      <c r="H1041">
        <v>4.4446176470428389</v>
      </c>
      <c r="I1041">
        <v>4.7584427162681626</v>
      </c>
      <c r="J1041">
        <v>4.4639446762317796</v>
      </c>
      <c r="K1041">
        <v>6.0045008625569194</v>
      </c>
      <c r="L1041">
        <v>2.924492544823813</v>
      </c>
      <c r="M1041">
        <v>0.99931782818299031</v>
      </c>
      <c r="N1041">
        <v>0.43484121073495818</v>
      </c>
      <c r="O1041">
        <v>0.48705006656930772</v>
      </c>
    </row>
    <row r="1042" spans="1:15" x14ac:dyDescent="0.25">
      <c r="A1042">
        <v>29</v>
      </c>
      <c r="B1042">
        <v>60</v>
      </c>
      <c r="C1042">
        <v>54.494399042128734</v>
      </c>
      <c r="D1042">
        <v>-23.177532885263485</v>
      </c>
      <c r="E1042">
        <v>54.529020802879977</v>
      </c>
      <c r="F1042">
        <v>-23.085035510690652</v>
      </c>
      <c r="G1042">
        <v>4.8194529364822198</v>
      </c>
      <c r="H1042">
        <v>4.4275950960574715</v>
      </c>
      <c r="I1042">
        <v>4.8558625935931916</v>
      </c>
      <c r="J1042">
        <v>4.4639446762317796</v>
      </c>
      <c r="K1042">
        <v>6.0045008625569194</v>
      </c>
      <c r="L1042">
        <v>2.924492544823813</v>
      </c>
      <c r="M1042">
        <v>0.75547282214042422</v>
      </c>
      <c r="N1042">
        <v>0.82097796627056996</v>
      </c>
      <c r="O1042">
        <v>0.48705006656930772</v>
      </c>
    </row>
    <row r="1043" spans="1:15" x14ac:dyDescent="0.25">
      <c r="A1043">
        <v>30</v>
      </c>
      <c r="B1043">
        <v>75</v>
      </c>
      <c r="C1043">
        <v>66.278163667181772</v>
      </c>
      <c r="D1043">
        <v>34.24243282471128</v>
      </c>
      <c r="E1043">
        <v>66.323910469553468</v>
      </c>
      <c r="F1043">
        <v>33.954016031056341</v>
      </c>
      <c r="G1043">
        <v>7.8763090717270021</v>
      </c>
      <c r="H1043">
        <v>6.4267765960390939</v>
      </c>
      <c r="I1043">
        <v>7.8160336082300885</v>
      </c>
      <c r="J1043">
        <v>6.4612341754083102</v>
      </c>
      <c r="K1043">
        <v>8.697002038498244</v>
      </c>
      <c r="L1043">
        <v>4.2329895522570133</v>
      </c>
      <c r="M1043">
        <v>0.76527549830770258</v>
      </c>
      <c r="N1043">
        <v>0.53615648302530061</v>
      </c>
      <c r="O1043">
        <v>0.4867182430818362</v>
      </c>
    </row>
    <row r="1044" spans="1:15" x14ac:dyDescent="0.25">
      <c r="A1044">
        <v>31</v>
      </c>
      <c r="B1044">
        <v>0</v>
      </c>
      <c r="C1044">
        <v>-2.7865264893716409E-13</v>
      </c>
      <c r="D1044">
        <v>4.8302656827385295E-14</v>
      </c>
      <c r="E1044">
        <v>-1.1535029435670977E-2</v>
      </c>
      <c r="F1044">
        <v>4.5876457052361881E-2</v>
      </c>
      <c r="G1044">
        <v>3.0532228970079642</v>
      </c>
      <c r="H1044">
        <v>3.0492299616328427</v>
      </c>
      <c r="I1044">
        <v>3.0748462918667374</v>
      </c>
      <c r="J1044">
        <v>3.0748462918667374</v>
      </c>
      <c r="K1044">
        <v>3.9806666546932528</v>
      </c>
      <c r="L1044">
        <v>2.0144436612136256</v>
      </c>
      <c r="M1044">
        <v>0.70821540346639089</v>
      </c>
      <c r="N1044">
        <v>0.84009177911191002</v>
      </c>
      <c r="O1044">
        <v>0.5060568582999968</v>
      </c>
    </row>
    <row r="1045" spans="1:15" x14ac:dyDescent="0.25">
      <c r="A1045">
        <v>32</v>
      </c>
      <c r="B1045">
        <v>15</v>
      </c>
      <c r="C1045">
        <v>-1.049452910801391</v>
      </c>
      <c r="D1045">
        <v>-14.600354802422396</v>
      </c>
      <c r="E1045">
        <v>-1.0003953297488568</v>
      </c>
      <c r="F1045">
        <v>-14.53111454304087</v>
      </c>
      <c r="G1045">
        <v>3.1093808177031703</v>
      </c>
      <c r="H1045">
        <v>2.9795771957497714</v>
      </c>
      <c r="I1045">
        <v>3.082907659510342</v>
      </c>
      <c r="J1045">
        <v>2.9833532015906763</v>
      </c>
      <c r="K1045">
        <v>4.5409701888815297</v>
      </c>
      <c r="L1045">
        <v>1.9545032094782109</v>
      </c>
      <c r="M1045">
        <v>0.85139645945276932</v>
      </c>
      <c r="N1045">
        <v>0.12672958587181998</v>
      </c>
      <c r="O1045">
        <v>0.43041533597022308</v>
      </c>
    </row>
    <row r="1046" spans="1:15" x14ac:dyDescent="0.25">
      <c r="A1046">
        <v>33</v>
      </c>
      <c r="B1046">
        <v>15</v>
      </c>
      <c r="C1046">
        <v>14.588496785178874</v>
      </c>
      <c r="D1046">
        <v>-1.2062805176805669</v>
      </c>
      <c r="E1046">
        <v>14.568921135623297</v>
      </c>
      <c r="F1046">
        <v>-1.1902057360622254</v>
      </c>
      <c r="G1046">
        <v>2.9947795477603396</v>
      </c>
      <c r="H1046">
        <v>2.9949954238178904</v>
      </c>
      <c r="I1046">
        <v>2.984014513366422</v>
      </c>
      <c r="J1046">
        <v>2.9833532015906763</v>
      </c>
      <c r="K1046">
        <v>4.5409701888815297</v>
      </c>
      <c r="L1046">
        <v>1.9545032094782109</v>
      </c>
      <c r="M1046">
        <v>0.35945999437482173</v>
      </c>
      <c r="N1046">
        <v>0.38872253809233259</v>
      </c>
      <c r="O1046">
        <v>0.43041533597022308</v>
      </c>
    </row>
    <row r="1047" spans="1:15" x14ac:dyDescent="0.25">
      <c r="A1047">
        <v>34</v>
      </c>
      <c r="B1047">
        <v>30</v>
      </c>
      <c r="C1047">
        <v>7.599826967647842</v>
      </c>
      <c r="D1047">
        <v>-28.299647712869636</v>
      </c>
      <c r="E1047">
        <v>7.6412692136261464</v>
      </c>
      <c r="F1047">
        <v>-28.257460408257952</v>
      </c>
      <c r="G1047">
        <v>3.7977976353307605</v>
      </c>
      <c r="H1047">
        <v>3.308814913840104</v>
      </c>
      <c r="I1047">
        <v>3.7942879348715977</v>
      </c>
      <c r="J1047">
        <v>3.3407956594997281</v>
      </c>
      <c r="K1047">
        <v>4.4214083841881004</v>
      </c>
      <c r="L1047">
        <v>2.1886767665396167</v>
      </c>
      <c r="M1047">
        <v>9.2414098805904635E-2</v>
      </c>
      <c r="N1047">
        <v>0.96653171882945665</v>
      </c>
      <c r="O1047">
        <v>0.49501800701486698</v>
      </c>
    </row>
    <row r="1048" spans="1:15" x14ac:dyDescent="0.25">
      <c r="A1048">
        <v>35</v>
      </c>
      <c r="B1048">
        <v>30</v>
      </c>
      <c r="C1048">
        <v>8.1723320670667547</v>
      </c>
      <c r="D1048">
        <v>28.151912567932619</v>
      </c>
      <c r="E1048">
        <v>8.1599971289141013</v>
      </c>
      <c r="F1048">
        <v>28.088126921184777</v>
      </c>
      <c r="G1048">
        <v>3.8079135772986459</v>
      </c>
      <c r="H1048">
        <v>3.3483119630612643</v>
      </c>
      <c r="I1048">
        <v>3.7890400614540165</v>
      </c>
      <c r="J1048">
        <v>3.3407956594997281</v>
      </c>
      <c r="K1048">
        <v>4.4214083841881004</v>
      </c>
      <c r="L1048">
        <v>2.1886767665396167</v>
      </c>
      <c r="M1048">
        <v>0.49563929069047685</v>
      </c>
      <c r="N1048">
        <v>0.22448038427889705</v>
      </c>
      <c r="O1048">
        <v>0.49501800701486698</v>
      </c>
    </row>
    <row r="1049" spans="1:15" x14ac:dyDescent="0.25">
      <c r="A1049">
        <v>36</v>
      </c>
      <c r="B1049">
        <v>45</v>
      </c>
      <c r="C1049">
        <v>-42.262528903991424</v>
      </c>
      <c r="D1049">
        <v>-12.168121495235708</v>
      </c>
      <c r="E1049">
        <v>-42.219077293011118</v>
      </c>
      <c r="F1049">
        <v>-12.180003041558582</v>
      </c>
      <c r="G1049">
        <v>3.309125826286075</v>
      </c>
      <c r="H1049">
        <v>3.2769762537168439</v>
      </c>
      <c r="I1049">
        <v>3.3544343815309157</v>
      </c>
      <c r="J1049">
        <v>3.2790713807617426</v>
      </c>
      <c r="K1049">
        <v>4.5621561486384747</v>
      </c>
      <c r="L1049">
        <v>2.1482389461595837</v>
      </c>
      <c r="M1049">
        <v>1.3692001339124582</v>
      </c>
      <c r="N1049">
        <v>6.3934764328012025E-2</v>
      </c>
      <c r="O1049">
        <v>0.47088238020978346</v>
      </c>
    </row>
    <row r="1050" spans="1:15" x14ac:dyDescent="0.25">
      <c r="A1050">
        <v>37</v>
      </c>
      <c r="B1050">
        <v>45</v>
      </c>
      <c r="C1050">
        <v>39.473343425306879</v>
      </c>
      <c r="D1050">
        <v>20.41340566884735</v>
      </c>
      <c r="E1050">
        <v>39.52234460986412</v>
      </c>
      <c r="F1050">
        <v>20.347158810452591</v>
      </c>
      <c r="G1050">
        <v>3.5065767509696038</v>
      </c>
      <c r="H1050">
        <v>3.3122425747391313</v>
      </c>
      <c r="I1050">
        <v>3.4987942333129314</v>
      </c>
      <c r="J1050">
        <v>3.2790713807617426</v>
      </c>
      <c r="K1050">
        <v>4.5621561486384747</v>
      </c>
      <c r="L1050">
        <v>2.1482389461595837</v>
      </c>
      <c r="M1050">
        <v>0.22194060502227503</v>
      </c>
      <c r="N1050">
        <v>1.0014723628749076</v>
      </c>
      <c r="O1050">
        <v>0.47088238020978346</v>
      </c>
    </row>
    <row r="1051" spans="1:15" x14ac:dyDescent="0.25">
      <c r="A1051">
        <v>38</v>
      </c>
      <c r="B1051">
        <v>60</v>
      </c>
      <c r="C1051">
        <v>39.887615730789548</v>
      </c>
      <c r="D1051">
        <v>45.90718370074088</v>
      </c>
      <c r="E1051">
        <v>39.883334166395045</v>
      </c>
      <c r="F1051">
        <v>45.814532018485075</v>
      </c>
      <c r="G1051">
        <v>6.3058374046243388</v>
      </c>
      <c r="H1051">
        <v>4.4180995325413193</v>
      </c>
      <c r="I1051">
        <v>6.3992395947623981</v>
      </c>
      <c r="J1051">
        <v>4.4527365119351003</v>
      </c>
      <c r="K1051">
        <v>5.9609273779684537</v>
      </c>
      <c r="L1051">
        <v>2.9171496686673661</v>
      </c>
      <c r="M1051">
        <v>1.4812020060898412</v>
      </c>
      <c r="N1051">
        <v>0.78397915526039907</v>
      </c>
      <c r="O1051">
        <v>0.48937849493841029</v>
      </c>
    </row>
    <row r="1052" spans="1:15" x14ac:dyDescent="0.25">
      <c r="A1052">
        <v>39</v>
      </c>
      <c r="B1052">
        <v>60</v>
      </c>
      <c r="C1052">
        <v>-40.914387977171444</v>
      </c>
      <c r="D1052">
        <v>45.047738744381085</v>
      </c>
      <c r="E1052">
        <v>-40.949391515156528</v>
      </c>
      <c r="F1052">
        <v>44.888226772382041</v>
      </c>
      <c r="G1052">
        <v>6.3776985840377112</v>
      </c>
      <c r="H1052">
        <v>4.4162913012512597</v>
      </c>
      <c r="I1052">
        <v>6.3023736787070579</v>
      </c>
      <c r="J1052">
        <v>4.4527365119351003</v>
      </c>
      <c r="K1052">
        <v>5.9609273779684537</v>
      </c>
      <c r="L1052">
        <v>2.9171496686673661</v>
      </c>
      <c r="M1052">
        <v>1.1810671880790766</v>
      </c>
      <c r="N1052">
        <v>0.82524471774574082</v>
      </c>
      <c r="O1052">
        <v>0.48937849493841029</v>
      </c>
    </row>
    <row r="1053" spans="1:15" x14ac:dyDescent="0.25">
      <c r="A1053">
        <v>40</v>
      </c>
      <c r="B1053">
        <v>75</v>
      </c>
      <c r="C1053">
        <v>49.59301604714539</v>
      </c>
      <c r="D1053">
        <v>59.132929858660226</v>
      </c>
      <c r="E1053">
        <v>49.610561007588664</v>
      </c>
      <c r="F1053">
        <v>58.356438486031927</v>
      </c>
      <c r="G1053">
        <v>14.467155727846057</v>
      </c>
      <c r="H1053">
        <v>7.0371543342470213</v>
      </c>
      <c r="I1053">
        <v>13.904155819103181</v>
      </c>
      <c r="J1053">
        <v>7.1334994431631378</v>
      </c>
      <c r="K1053">
        <v>9.9611339223593269</v>
      </c>
      <c r="L1053">
        <v>4.6734149845346815</v>
      </c>
      <c r="M1053">
        <v>3.8915728795206541</v>
      </c>
      <c r="N1053">
        <v>1.3690918848723166</v>
      </c>
      <c r="O1053">
        <v>0.46916495862428564</v>
      </c>
    </row>
    <row r="1054" spans="1:15" x14ac:dyDescent="0.25">
      <c r="A1054">
        <v>41</v>
      </c>
      <c r="B1054">
        <v>0</v>
      </c>
      <c r="C1054">
        <v>2.2679284553313335E-13</v>
      </c>
      <c r="D1054">
        <v>1.6895398968733134E-13</v>
      </c>
      <c r="E1054">
        <v>1.6285110275357836E-2</v>
      </c>
      <c r="F1054">
        <v>1.8020719841062717E-2</v>
      </c>
      <c r="G1054">
        <v>1.1917484149008426</v>
      </c>
      <c r="H1054">
        <v>1.1782585257223424</v>
      </c>
      <c r="I1054">
        <v>1.1784681264452759</v>
      </c>
      <c r="J1054">
        <v>1.1784681264452759</v>
      </c>
      <c r="K1054">
        <v>11.78430523172204</v>
      </c>
      <c r="L1054">
        <v>0.77205733943167465</v>
      </c>
      <c r="M1054">
        <v>1.1143533559196459</v>
      </c>
      <c r="N1054">
        <v>1.778902663191214E-2</v>
      </c>
      <c r="O1054">
        <v>6.5515728271649143E-2</v>
      </c>
    </row>
    <row r="1055" spans="1:15" x14ac:dyDescent="0.25">
      <c r="A1055">
        <v>42</v>
      </c>
      <c r="B1055">
        <v>15</v>
      </c>
      <c r="C1055">
        <v>-7.9344185003372258</v>
      </c>
      <c r="D1055">
        <v>-12.339789428563792</v>
      </c>
      <c r="E1055">
        <v>-7.9553408981238398</v>
      </c>
      <c r="F1055">
        <v>-12.318541348351797</v>
      </c>
      <c r="G1055">
        <v>3.6271056919695162</v>
      </c>
      <c r="H1055">
        <v>3.5345663850351654</v>
      </c>
      <c r="I1055">
        <v>3.6203944620484076</v>
      </c>
      <c r="J1055">
        <v>3.5367539315306225</v>
      </c>
      <c r="K1055">
        <v>5.2670555658357801</v>
      </c>
      <c r="L1055">
        <v>2.3170561590312526</v>
      </c>
      <c r="M1055">
        <v>0.18502989686700622</v>
      </c>
      <c r="N1055">
        <v>6.1890095054341017E-2</v>
      </c>
      <c r="O1055">
        <v>0.4399148879424401</v>
      </c>
    </row>
    <row r="1056" spans="1:15" x14ac:dyDescent="0.25">
      <c r="A1056">
        <v>43</v>
      </c>
      <c r="B1056">
        <v>30</v>
      </c>
      <c r="C1056">
        <v>-21.394567715931476</v>
      </c>
      <c r="D1056">
        <v>-20.390851880058435</v>
      </c>
      <c r="E1056">
        <v>-21.401407892773673</v>
      </c>
      <c r="F1056">
        <v>-20.361942840190586</v>
      </c>
      <c r="G1056">
        <v>4.1686540677578758</v>
      </c>
      <c r="H1056">
        <v>3.8743068672792114</v>
      </c>
      <c r="I1056">
        <v>4.1586629854511878</v>
      </c>
      <c r="J1056">
        <v>3.89807131604837</v>
      </c>
      <c r="K1056">
        <v>6.314319330661573</v>
      </c>
      <c r="L1056">
        <v>2.553768321474398</v>
      </c>
      <c r="M1056">
        <v>0.23967165766915574</v>
      </c>
      <c r="N1056">
        <v>0.61338581540515791</v>
      </c>
      <c r="O1056">
        <v>0.40444079365349911</v>
      </c>
    </row>
    <row r="1057" spans="1:15" x14ac:dyDescent="0.25">
      <c r="A1057">
        <v>44</v>
      </c>
      <c r="B1057">
        <v>45</v>
      </c>
      <c r="C1057">
        <v>-42.921129884021383</v>
      </c>
      <c r="D1057">
        <v>-8.9155496434664112</v>
      </c>
      <c r="E1057">
        <v>-42.954471904949862</v>
      </c>
      <c r="F1057">
        <v>-8.919696275730761</v>
      </c>
      <c r="G1057">
        <v>4.4069060505075512</v>
      </c>
      <c r="H1057">
        <v>4.3584044887546289</v>
      </c>
      <c r="I1057">
        <v>4.4097993253920391</v>
      </c>
      <c r="J1057">
        <v>4.35651943386274</v>
      </c>
      <c r="K1057">
        <v>6.5144837352657037</v>
      </c>
      <c r="L1057">
        <v>2.854114360679437</v>
      </c>
      <c r="M1057">
        <v>6.565320093798345E-2</v>
      </c>
      <c r="N1057">
        <v>4.3251031352245707E-2</v>
      </c>
      <c r="O1057">
        <v>0.43811827255456759</v>
      </c>
    </row>
    <row r="1058" spans="1:15" x14ac:dyDescent="0.25">
      <c r="A1058">
        <v>45</v>
      </c>
      <c r="B1058">
        <v>60</v>
      </c>
      <c r="C1058">
        <v>-55.080482235389589</v>
      </c>
      <c r="D1058">
        <v>-21.138532426455022</v>
      </c>
      <c r="E1058">
        <v>-55.003845565214611</v>
      </c>
      <c r="F1058">
        <v>-21.067579357458001</v>
      </c>
      <c r="G1058">
        <v>5.0793892385726895</v>
      </c>
      <c r="H1058">
        <v>4.7159236201492742</v>
      </c>
      <c r="I1058">
        <v>5.0514620906464378</v>
      </c>
      <c r="J1058">
        <v>4.7115553675141051</v>
      </c>
      <c r="K1058">
        <v>7.4090820776340856</v>
      </c>
      <c r="L1058">
        <v>3.0867113161561468</v>
      </c>
      <c r="M1058">
        <v>0.5498131096977964</v>
      </c>
      <c r="N1058">
        <v>9.2627722308846194E-2</v>
      </c>
      <c r="O1058">
        <v>0.41661183987609635</v>
      </c>
    </row>
    <row r="1059" spans="1:15" x14ac:dyDescent="0.25">
      <c r="A1059">
        <v>46</v>
      </c>
      <c r="B1059">
        <v>75</v>
      </c>
      <c r="C1059">
        <v>-48.307921359365643</v>
      </c>
      <c r="D1059">
        <v>-59.999931913239287</v>
      </c>
      <c r="E1059">
        <v>-48.219390267187748</v>
      </c>
      <c r="F1059">
        <v>-59.629432034253057</v>
      </c>
      <c r="G1059">
        <v>10.920803182249253</v>
      </c>
      <c r="H1059">
        <v>5.2820223574738687</v>
      </c>
      <c r="I1059">
        <v>10.71583371122834</v>
      </c>
      <c r="J1059">
        <v>5.3579278836073447</v>
      </c>
      <c r="K1059">
        <v>9.4015899467216411</v>
      </c>
      <c r="L1059">
        <v>3.510173464905129</v>
      </c>
      <c r="M1059">
        <v>1.8768717611729497</v>
      </c>
      <c r="N1059">
        <v>1.4370542378729705</v>
      </c>
      <c r="O1059">
        <v>0.37335955777662222</v>
      </c>
    </row>
    <row r="1060" spans="1:15" x14ac:dyDescent="0.25">
      <c r="A1060">
        <v>1</v>
      </c>
      <c r="B1060">
        <v>0</v>
      </c>
      <c r="C1060">
        <v>-2.8104959930024117E-13</v>
      </c>
      <c r="D1060">
        <v>-3.1489175115529219E-14</v>
      </c>
      <c r="E1060">
        <v>-4.6851527598395767E-2</v>
      </c>
      <c r="F1060">
        <v>3.7838265104864412E-2</v>
      </c>
      <c r="G1060">
        <v>3.732872953864744</v>
      </c>
      <c r="H1060">
        <v>3.7740877296323596</v>
      </c>
      <c r="I1060">
        <v>3.7964430997834291</v>
      </c>
      <c r="J1060">
        <v>3.7964430997834291</v>
      </c>
      <c r="K1060">
        <v>5.1222031882121888</v>
      </c>
      <c r="L1060">
        <v>2.4871879800124934</v>
      </c>
      <c r="M1060">
        <v>1.7029817704583048</v>
      </c>
      <c r="N1060">
        <v>0.59233838088992041</v>
      </c>
      <c r="O1060">
        <v>0.48556995664215358</v>
      </c>
    </row>
    <row r="1061" spans="1:15" x14ac:dyDescent="0.25">
      <c r="A1061">
        <v>2</v>
      </c>
      <c r="B1061">
        <v>15</v>
      </c>
      <c r="C1061">
        <v>2.2952395093826357</v>
      </c>
      <c r="D1061">
        <v>14.460013187987284</v>
      </c>
      <c r="E1061">
        <v>2.2946564980056219</v>
      </c>
      <c r="F1061">
        <v>14.414243061128413</v>
      </c>
      <c r="G1061">
        <v>3.8239275333478324</v>
      </c>
      <c r="H1061">
        <v>3.6777379983257439</v>
      </c>
      <c r="I1061">
        <v>3.7984457818348658</v>
      </c>
      <c r="J1061">
        <v>3.6781191677970022</v>
      </c>
      <c r="K1061">
        <v>4.961926525879254</v>
      </c>
      <c r="L1061">
        <v>2.4096696678320098</v>
      </c>
      <c r="M1061">
        <v>0.66637642295112853</v>
      </c>
      <c r="N1061">
        <v>1.036423669744415E-2</v>
      </c>
      <c r="O1061">
        <v>0.48563187206908831</v>
      </c>
    </row>
    <row r="1062" spans="1:15" x14ac:dyDescent="0.25">
      <c r="A1062">
        <v>3</v>
      </c>
      <c r="B1062">
        <v>15</v>
      </c>
      <c r="C1062">
        <v>9.9755455314528589</v>
      </c>
      <c r="D1062">
        <v>-10.766271445806684</v>
      </c>
      <c r="E1062">
        <v>9.9832801736947587</v>
      </c>
      <c r="F1062">
        <v>-10.768712611113768</v>
      </c>
      <c r="G1062">
        <v>3.7597269972434724</v>
      </c>
      <c r="H1062">
        <v>3.6989929447303553</v>
      </c>
      <c r="I1062">
        <v>3.7440237689231033</v>
      </c>
      <c r="J1062">
        <v>3.6781191677970022</v>
      </c>
      <c r="K1062">
        <v>4.961926525879254</v>
      </c>
      <c r="L1062">
        <v>2.4096696678320098</v>
      </c>
      <c r="M1062">
        <v>0.4176693768425806</v>
      </c>
      <c r="N1062">
        <v>0.56430972551840752</v>
      </c>
      <c r="O1062">
        <v>0.48563187206908831</v>
      </c>
    </row>
    <row r="1063" spans="1:15" x14ac:dyDescent="0.25">
      <c r="A1063">
        <v>4</v>
      </c>
      <c r="B1063">
        <v>15</v>
      </c>
      <c r="C1063">
        <v>-4.158860528904305</v>
      </c>
      <c r="D1063">
        <v>-14.046340040465218</v>
      </c>
      <c r="E1063">
        <v>-4.1557308277509346</v>
      </c>
      <c r="F1063">
        <v>-14.009675437232714</v>
      </c>
      <c r="G1063">
        <v>3.8128657043069629</v>
      </c>
      <c r="H1063">
        <v>3.6731421606341099</v>
      </c>
      <c r="I1063">
        <v>3.7914855493879882</v>
      </c>
      <c r="J1063">
        <v>3.6781191677970022</v>
      </c>
      <c r="K1063">
        <v>4.961926525879254</v>
      </c>
      <c r="L1063">
        <v>2.4096696678320098</v>
      </c>
      <c r="M1063">
        <v>0.56073716141704055</v>
      </c>
      <c r="N1063">
        <v>0.13549726488214894</v>
      </c>
      <c r="O1063">
        <v>0.48563187206908831</v>
      </c>
    </row>
    <row r="1064" spans="1:15" x14ac:dyDescent="0.25">
      <c r="A1064">
        <v>5</v>
      </c>
      <c r="B1064">
        <v>30</v>
      </c>
      <c r="C1064">
        <v>-29.020298589944183</v>
      </c>
      <c r="D1064">
        <v>-3.5751786943099928</v>
      </c>
      <c r="E1064">
        <v>-29.011137430370439</v>
      </c>
      <c r="F1064">
        <v>-3.5292943534948549</v>
      </c>
      <c r="G1064">
        <v>3.3800133045352854</v>
      </c>
      <c r="H1064">
        <v>3.33508097025766</v>
      </c>
      <c r="I1064">
        <v>3.3603350289863636</v>
      </c>
      <c r="J1064">
        <v>3.3537952675275853</v>
      </c>
      <c r="K1064">
        <v>4.8516521938466477</v>
      </c>
      <c r="L1064">
        <v>2.1971932826527136</v>
      </c>
      <c r="M1064">
        <v>0.58219520977972339</v>
      </c>
      <c r="N1064">
        <v>0.56113472017080956</v>
      </c>
      <c r="O1064">
        <v>0.45287526699449204</v>
      </c>
    </row>
    <row r="1065" spans="1:15" x14ac:dyDescent="0.25">
      <c r="A1065">
        <v>6</v>
      </c>
      <c r="B1065">
        <v>30</v>
      </c>
      <c r="C1065">
        <v>27.720556864263248</v>
      </c>
      <c r="D1065">
        <v>9.6325583288373871</v>
      </c>
      <c r="E1065">
        <v>27.686888531477713</v>
      </c>
      <c r="F1065">
        <v>9.6062422007110797</v>
      </c>
      <c r="G1065">
        <v>3.4279952152206818</v>
      </c>
      <c r="H1065">
        <v>3.366504106029538</v>
      </c>
      <c r="I1065">
        <v>3.401756249470465</v>
      </c>
      <c r="J1065">
        <v>3.3537952675275853</v>
      </c>
      <c r="K1065">
        <v>4.8516521938466477</v>
      </c>
      <c r="L1065">
        <v>2.1971932826527136</v>
      </c>
      <c r="M1065">
        <v>0.76543180788914034</v>
      </c>
      <c r="N1065">
        <v>0.37750848065774478</v>
      </c>
      <c r="O1065">
        <v>0.45287526699449204</v>
      </c>
    </row>
    <row r="1066" spans="1:15" x14ac:dyDescent="0.25">
      <c r="A1066">
        <v>7</v>
      </c>
      <c r="B1066">
        <v>30</v>
      </c>
      <c r="C1066">
        <v>6.0778715636171112</v>
      </c>
      <c r="D1066">
        <v>28.636291606946429</v>
      </c>
      <c r="E1066">
        <v>6.0204068746976001</v>
      </c>
      <c r="F1066">
        <v>28.601307547521099</v>
      </c>
      <c r="G1066">
        <v>3.800625938375358</v>
      </c>
      <c r="H1066">
        <v>3.3149381690407003</v>
      </c>
      <c r="I1066">
        <v>3.8212068480210473</v>
      </c>
      <c r="J1066">
        <v>3.3537952675275853</v>
      </c>
      <c r="K1066">
        <v>4.8516521938466477</v>
      </c>
      <c r="L1066">
        <v>2.1971932826527136</v>
      </c>
      <c r="M1066">
        <v>0.54151368693986546</v>
      </c>
      <c r="N1066">
        <v>1.1721816970761101</v>
      </c>
      <c r="O1066">
        <v>0.45287526699449204</v>
      </c>
    </row>
    <row r="1067" spans="1:15" x14ac:dyDescent="0.25">
      <c r="A1067">
        <v>8</v>
      </c>
      <c r="B1067">
        <v>45</v>
      </c>
      <c r="C1067">
        <v>20.047016823900591</v>
      </c>
      <c r="D1067">
        <v>-39.636820905520253</v>
      </c>
      <c r="E1067">
        <v>20.029133462457128</v>
      </c>
      <c r="F1067">
        <v>-39.554266808692965</v>
      </c>
      <c r="G1067">
        <v>5.1243069539583725</v>
      </c>
      <c r="H1067">
        <v>3.8780453064735769</v>
      </c>
      <c r="I1067">
        <v>5.0767382007215165</v>
      </c>
      <c r="J1067">
        <v>3.9096135812710751</v>
      </c>
      <c r="K1067">
        <v>4.9271792428348649</v>
      </c>
      <c r="L1067">
        <v>2.5613300793012614</v>
      </c>
      <c r="M1067">
        <v>0.92829632698155662</v>
      </c>
      <c r="N1067">
        <v>0.81402542525229304</v>
      </c>
      <c r="O1067">
        <v>0.51983700065833083</v>
      </c>
    </row>
    <row r="1068" spans="1:15" x14ac:dyDescent="0.25">
      <c r="A1068">
        <v>9</v>
      </c>
      <c r="B1068">
        <v>60</v>
      </c>
      <c r="C1068">
        <v>-11.61880155492595</v>
      </c>
      <c r="D1068">
        <v>56.970110184319317</v>
      </c>
      <c r="E1068">
        <v>-11.532969370554371</v>
      </c>
      <c r="F1068">
        <v>56.426705960243915</v>
      </c>
      <c r="G1068">
        <v>11.004457065371584</v>
      </c>
      <c r="H1068">
        <v>5.8475167137457422</v>
      </c>
      <c r="I1068">
        <v>10.844529658765735</v>
      </c>
      <c r="J1068">
        <v>5.9110979987526218</v>
      </c>
      <c r="K1068">
        <v>6.6810853402830528</v>
      </c>
      <c r="L1068">
        <v>3.872575330316979</v>
      </c>
      <c r="M1068">
        <v>1.4532966565802028</v>
      </c>
      <c r="N1068">
        <v>1.0873211333867447</v>
      </c>
      <c r="O1068">
        <v>0.57963266940591307</v>
      </c>
    </row>
    <row r="1069" spans="1:15" x14ac:dyDescent="0.25">
      <c r="A1069">
        <v>10</v>
      </c>
      <c r="B1069">
        <v>0</v>
      </c>
      <c r="C1069">
        <v>-2.6481829079554966E-13</v>
      </c>
      <c r="D1069">
        <v>-9.9255822380383673E-14</v>
      </c>
      <c r="E1069">
        <v>-5.8890772044776052E-2</v>
      </c>
      <c r="F1069">
        <v>2.5791934266891042E-3</v>
      </c>
      <c r="G1069">
        <v>4.5649256928823645</v>
      </c>
      <c r="H1069">
        <v>4.580893617244266</v>
      </c>
      <c r="I1069">
        <v>4.5725146159501531</v>
      </c>
      <c r="J1069">
        <v>4.5725146159501531</v>
      </c>
      <c r="K1069">
        <v>5.9785985190162085</v>
      </c>
      <c r="L1069">
        <v>2.9956206618430365</v>
      </c>
      <c r="M1069">
        <v>0.16624417522548576</v>
      </c>
      <c r="N1069">
        <v>0.18291193802386357</v>
      </c>
      <c r="O1069">
        <v>0.50105733849075595</v>
      </c>
    </row>
    <row r="1070" spans="1:15" x14ac:dyDescent="0.25">
      <c r="A1070">
        <v>11</v>
      </c>
      <c r="B1070">
        <v>15</v>
      </c>
      <c r="C1070">
        <v>-13.637139438746939</v>
      </c>
      <c r="D1070">
        <v>5.3686918076127901</v>
      </c>
      <c r="E1070">
        <v>-13.575312536295465</v>
      </c>
      <c r="F1070">
        <v>5.3735593651825733</v>
      </c>
      <c r="G1070">
        <v>3.5014051052003201</v>
      </c>
      <c r="H1070">
        <v>3.484442301446431</v>
      </c>
      <c r="I1070">
        <v>3.4758603334183586</v>
      </c>
      <c r="J1070">
        <v>3.4606125672061281</v>
      </c>
      <c r="K1070">
        <v>4.7362060427582415</v>
      </c>
      <c r="L1070">
        <v>2.267173181425072</v>
      </c>
      <c r="M1070">
        <v>0.72955773509389477</v>
      </c>
      <c r="N1070">
        <v>0.68388947724606863</v>
      </c>
      <c r="O1070">
        <v>0.47868972780262115</v>
      </c>
    </row>
    <row r="1071" spans="1:15" x14ac:dyDescent="0.25">
      <c r="A1071">
        <v>12</v>
      </c>
      <c r="B1071">
        <v>15</v>
      </c>
      <c r="C1071">
        <v>7.1990528055309086</v>
      </c>
      <c r="D1071">
        <v>12.778279843612562</v>
      </c>
      <c r="E1071">
        <v>7.2288986330564784</v>
      </c>
      <c r="F1071">
        <v>12.777143417454852</v>
      </c>
      <c r="G1071">
        <v>3.5868837086631107</v>
      </c>
      <c r="H1071">
        <v>3.4333023638751494</v>
      </c>
      <c r="I1071">
        <v>3.5484972378383826</v>
      </c>
      <c r="J1071">
        <v>3.4606125672061281</v>
      </c>
      <c r="K1071">
        <v>4.7362060427582415</v>
      </c>
      <c r="L1071">
        <v>2.267173181425072</v>
      </c>
      <c r="M1071">
        <v>1.0701900017560197</v>
      </c>
      <c r="N1071">
        <v>0.7954499906076955</v>
      </c>
      <c r="O1071">
        <v>0.47868972780262115</v>
      </c>
    </row>
    <row r="1072" spans="1:15" x14ac:dyDescent="0.25">
      <c r="A1072">
        <v>13</v>
      </c>
      <c r="B1072">
        <v>15</v>
      </c>
      <c r="C1072">
        <v>-6.655902484000018</v>
      </c>
      <c r="D1072">
        <v>-13.065910995774294</v>
      </c>
      <c r="E1072">
        <v>-6.6965621280637961</v>
      </c>
      <c r="F1072">
        <v>-13.063670081760598</v>
      </c>
      <c r="G1072">
        <v>3.5134488067238214</v>
      </c>
      <c r="H1072">
        <v>3.4496045182519355</v>
      </c>
      <c r="I1072">
        <v>3.5525867482541078</v>
      </c>
      <c r="J1072">
        <v>3.4606125672061281</v>
      </c>
      <c r="K1072">
        <v>4.7362060427582415</v>
      </c>
      <c r="L1072">
        <v>2.267173181425072</v>
      </c>
      <c r="M1072">
        <v>1.1139465432194886</v>
      </c>
      <c r="N1072">
        <v>0.31911046312551977</v>
      </c>
      <c r="O1072">
        <v>0.47868972780262115</v>
      </c>
    </row>
    <row r="1073" spans="1:15" x14ac:dyDescent="0.25">
      <c r="A1073">
        <v>14</v>
      </c>
      <c r="B1073">
        <v>15</v>
      </c>
      <c r="C1073">
        <v>8.3247389282451554</v>
      </c>
      <c r="D1073">
        <v>-12.082143965919228</v>
      </c>
      <c r="E1073">
        <v>8.3276352829040885</v>
      </c>
      <c r="F1073">
        <v>-12.113401430960153</v>
      </c>
      <c r="G1073">
        <v>3.5765079116532332</v>
      </c>
      <c r="H1073">
        <v>3.4914593139675105</v>
      </c>
      <c r="I1073">
        <v>3.539006819492327</v>
      </c>
      <c r="J1073">
        <v>3.4606125672061281</v>
      </c>
      <c r="K1073">
        <v>4.7362060427582415</v>
      </c>
      <c r="L1073">
        <v>2.267173181425072</v>
      </c>
      <c r="M1073">
        <v>1.0485393318638416</v>
      </c>
      <c r="N1073">
        <v>0.88349151422102123</v>
      </c>
      <c r="O1073">
        <v>0.47868972780262115</v>
      </c>
    </row>
    <row r="1074" spans="1:15" x14ac:dyDescent="0.25">
      <c r="A1074">
        <v>15</v>
      </c>
      <c r="B1074">
        <v>15</v>
      </c>
      <c r="C1074">
        <v>-3.9408460654492967</v>
      </c>
      <c r="D1074">
        <v>-14.107896204766703</v>
      </c>
      <c r="E1074">
        <v>-3.9898953296150661</v>
      </c>
      <c r="F1074">
        <v>-14.074033935462214</v>
      </c>
      <c r="G1074">
        <v>3.573728892284</v>
      </c>
      <c r="H1074">
        <v>3.4491632181909577</v>
      </c>
      <c r="I1074">
        <v>3.5682361637306617</v>
      </c>
      <c r="J1074">
        <v>3.4606125672061281</v>
      </c>
      <c r="K1074">
        <v>4.7362060427582415</v>
      </c>
      <c r="L1074">
        <v>2.267173181425072</v>
      </c>
      <c r="M1074">
        <v>0.15369740455683892</v>
      </c>
      <c r="N1074">
        <v>0.33194570076551494</v>
      </c>
      <c r="O1074">
        <v>0.47868972780262115</v>
      </c>
    </row>
    <row r="1075" spans="1:15" x14ac:dyDescent="0.25">
      <c r="A1075">
        <v>16</v>
      </c>
      <c r="B1075">
        <v>30</v>
      </c>
      <c r="C1075">
        <v>-29.130050600808346</v>
      </c>
      <c r="D1075">
        <v>-2.407396292480926</v>
      </c>
      <c r="E1075">
        <v>-29.155516504773594</v>
      </c>
      <c r="F1075">
        <v>-2.4115067861679522</v>
      </c>
      <c r="G1075">
        <v>3.5639146183961916</v>
      </c>
      <c r="H1075">
        <v>3.5522327430801273</v>
      </c>
      <c r="I1075">
        <v>3.5880575480891914</v>
      </c>
      <c r="J1075">
        <v>3.5848907861227723</v>
      </c>
      <c r="K1075">
        <v>4.7618980192449554</v>
      </c>
      <c r="L1075">
        <v>2.348592363575984</v>
      </c>
      <c r="M1075">
        <v>0.67742727528821767</v>
      </c>
      <c r="N1075">
        <v>0.91936664640750476</v>
      </c>
      <c r="O1075">
        <v>0.49320509470893203</v>
      </c>
    </row>
    <row r="1076" spans="1:15" x14ac:dyDescent="0.25">
      <c r="A1076">
        <v>17</v>
      </c>
      <c r="B1076">
        <v>30</v>
      </c>
      <c r="C1076">
        <v>-5.6414120330762021</v>
      </c>
      <c r="D1076">
        <v>28.718185312524234</v>
      </c>
      <c r="E1076">
        <v>-5.6764199982098207</v>
      </c>
      <c r="F1076">
        <v>28.68696303886691</v>
      </c>
      <c r="G1076">
        <v>4.0936746355875719</v>
      </c>
      <c r="H1076">
        <v>3.6130296277060654</v>
      </c>
      <c r="I1076">
        <v>4.0877041505114757</v>
      </c>
      <c r="J1076">
        <v>3.5848907861227723</v>
      </c>
      <c r="K1076">
        <v>4.7618980192449554</v>
      </c>
      <c r="L1076">
        <v>2.348592363575984</v>
      </c>
      <c r="M1076">
        <v>0.14584659523727039</v>
      </c>
      <c r="N1076">
        <v>0.77881568884777108</v>
      </c>
      <c r="O1076">
        <v>0.49320509470893203</v>
      </c>
    </row>
    <row r="1077" spans="1:15" x14ac:dyDescent="0.25">
      <c r="A1077">
        <v>18</v>
      </c>
      <c r="B1077">
        <v>30</v>
      </c>
      <c r="C1077">
        <v>-26.130925803331539</v>
      </c>
      <c r="D1077">
        <v>-13.564883278086336</v>
      </c>
      <c r="E1077">
        <v>-26.170220285906552</v>
      </c>
      <c r="F1077">
        <v>-13.509675176994387</v>
      </c>
      <c r="G1077">
        <v>3.6986587305629648</v>
      </c>
      <c r="H1077">
        <v>3.6311047603280064</v>
      </c>
      <c r="I1077">
        <v>3.6877611140594579</v>
      </c>
      <c r="J1077">
        <v>3.5848907861227723</v>
      </c>
      <c r="K1077">
        <v>4.7618980192449554</v>
      </c>
      <c r="L1077">
        <v>2.348592363575984</v>
      </c>
      <c r="M1077">
        <v>0.2946369832246768</v>
      </c>
      <c r="N1077">
        <v>1.2727248938160483</v>
      </c>
      <c r="O1077">
        <v>0.49320509470893203</v>
      </c>
    </row>
    <row r="1078" spans="1:15" x14ac:dyDescent="0.25">
      <c r="A1078">
        <v>19</v>
      </c>
      <c r="B1078">
        <v>30</v>
      </c>
      <c r="C1078">
        <v>24.612806451439894</v>
      </c>
      <c r="D1078">
        <v>16.267235360593517</v>
      </c>
      <c r="E1078">
        <v>24.63472265964419</v>
      </c>
      <c r="F1078">
        <v>16.239866221410111</v>
      </c>
      <c r="G1078">
        <v>3.7786434024492492</v>
      </c>
      <c r="H1078">
        <v>3.5995889010138202</v>
      </c>
      <c r="I1078">
        <v>3.7343949170644106</v>
      </c>
      <c r="J1078">
        <v>3.5848907861227723</v>
      </c>
      <c r="K1078">
        <v>4.7618980192449554</v>
      </c>
      <c r="L1078">
        <v>2.348592363575984</v>
      </c>
      <c r="M1078">
        <v>1.1710151150054946</v>
      </c>
      <c r="N1078">
        <v>0.4083275978239676</v>
      </c>
      <c r="O1078">
        <v>0.49320509470893203</v>
      </c>
    </row>
    <row r="1079" spans="1:15" x14ac:dyDescent="0.25">
      <c r="A1079">
        <v>20</v>
      </c>
      <c r="B1079">
        <v>30</v>
      </c>
      <c r="C1079">
        <v>24.719076179042403</v>
      </c>
      <c r="D1079">
        <v>-16.099072973030008</v>
      </c>
      <c r="E1079">
        <v>24.66788066310469</v>
      </c>
      <c r="F1079">
        <v>-16.054350088443215</v>
      </c>
      <c r="G1079">
        <v>3.7682194991767064</v>
      </c>
      <c r="H1079">
        <v>3.5746118703337251</v>
      </c>
      <c r="I1079">
        <v>3.7312154719804931</v>
      </c>
      <c r="J1079">
        <v>3.5848907861227723</v>
      </c>
      <c r="K1079">
        <v>4.7618980192449554</v>
      </c>
      <c r="L1079">
        <v>2.348592363575984</v>
      </c>
      <c r="M1079">
        <v>0.98200296464412662</v>
      </c>
      <c r="N1079">
        <v>0.28755333898915392</v>
      </c>
      <c r="O1079">
        <v>0.49320509470893203</v>
      </c>
    </row>
    <row r="1080" spans="1:15" x14ac:dyDescent="0.25">
      <c r="A1080">
        <v>21</v>
      </c>
      <c r="B1080">
        <v>30</v>
      </c>
      <c r="C1080">
        <v>-7.0850371865404647</v>
      </c>
      <c r="D1080">
        <v>-28.422529362084337</v>
      </c>
      <c r="E1080">
        <v>-7.073551868389182</v>
      </c>
      <c r="F1080">
        <v>-28.331518026802925</v>
      </c>
      <c r="G1080">
        <v>4.0944971382851163</v>
      </c>
      <c r="H1080">
        <v>3.6110694192812045</v>
      </c>
      <c r="I1080">
        <v>4.0762339813619368</v>
      </c>
      <c r="J1080">
        <v>3.5848907861227723</v>
      </c>
      <c r="K1080">
        <v>4.7618980192449554</v>
      </c>
      <c r="L1080">
        <v>2.348592363575984</v>
      </c>
      <c r="M1080">
        <v>0.44604151148164128</v>
      </c>
      <c r="N1080">
        <v>0.72495513430597813</v>
      </c>
      <c r="O1080">
        <v>0.49320509470893203</v>
      </c>
    </row>
    <row r="1081" spans="1:15" x14ac:dyDescent="0.25">
      <c r="A1081">
        <v>22</v>
      </c>
      <c r="B1081">
        <v>30</v>
      </c>
      <c r="C1081">
        <v>7.3238190158759364</v>
      </c>
      <c r="D1081">
        <v>-28.366692762029857</v>
      </c>
      <c r="E1081">
        <v>7.3046212257450955</v>
      </c>
      <c r="F1081">
        <v>-28.245395283541601</v>
      </c>
      <c r="G1081">
        <v>4.086593472996519</v>
      </c>
      <c r="H1081">
        <v>3.5197901151824604</v>
      </c>
      <c r="I1081">
        <v>4.0740871486489851</v>
      </c>
      <c r="J1081">
        <v>3.5848907861227723</v>
      </c>
      <c r="K1081">
        <v>4.7618980192449554</v>
      </c>
      <c r="L1081">
        <v>2.348592363575984</v>
      </c>
      <c r="M1081">
        <v>0.30603299374340537</v>
      </c>
      <c r="N1081">
        <v>1.8495611616017391</v>
      </c>
      <c r="O1081">
        <v>0.49320509470893203</v>
      </c>
    </row>
    <row r="1082" spans="1:15" x14ac:dyDescent="0.25">
      <c r="A1082">
        <v>23</v>
      </c>
      <c r="B1082">
        <v>45</v>
      </c>
      <c r="C1082">
        <v>-43.647956634325148</v>
      </c>
      <c r="D1082">
        <v>1.1676368442009799</v>
      </c>
      <c r="E1082">
        <v>-43.616818727531417</v>
      </c>
      <c r="F1082">
        <v>1.1840204836296579</v>
      </c>
      <c r="G1082">
        <v>3.5278045788759935</v>
      </c>
      <c r="H1082">
        <v>3.5432468076224892</v>
      </c>
      <c r="I1082">
        <v>3.5468628590630318</v>
      </c>
      <c r="J1082">
        <v>3.5461263642601866</v>
      </c>
      <c r="K1082">
        <v>4.8525155291353528</v>
      </c>
      <c r="L1082">
        <v>2.3231963806586431</v>
      </c>
      <c r="M1082">
        <v>0.54023060974399228</v>
      </c>
      <c r="N1082">
        <v>8.1268869882352934E-2</v>
      </c>
      <c r="O1082">
        <v>0.47876124593723923</v>
      </c>
    </row>
    <row r="1083" spans="1:15" x14ac:dyDescent="0.25">
      <c r="A1083">
        <v>24</v>
      </c>
      <c r="B1083">
        <v>45</v>
      </c>
      <c r="C1083">
        <v>43.067718847232918</v>
      </c>
      <c r="D1083">
        <v>7.9962504085141859</v>
      </c>
      <c r="E1083">
        <v>43.077685621022283</v>
      </c>
      <c r="F1083">
        <v>7.9480264156954057</v>
      </c>
      <c r="G1083">
        <v>3.5570626757571544</v>
      </c>
      <c r="H1083">
        <v>3.5795859536417871</v>
      </c>
      <c r="I1083">
        <v>3.5809432506586774</v>
      </c>
      <c r="J1083">
        <v>3.5461263642601866</v>
      </c>
      <c r="K1083">
        <v>4.8525155291353528</v>
      </c>
      <c r="L1083">
        <v>2.3231963806586431</v>
      </c>
      <c r="M1083">
        <v>0.67135659611169907</v>
      </c>
      <c r="N1083">
        <v>0.93473350870537231</v>
      </c>
      <c r="O1083">
        <v>0.47876124593723923</v>
      </c>
    </row>
    <row r="1084" spans="1:15" x14ac:dyDescent="0.25">
      <c r="A1084">
        <v>25</v>
      </c>
      <c r="B1084">
        <v>45</v>
      </c>
      <c r="C1084">
        <v>9.5202407327592518</v>
      </c>
      <c r="D1084">
        <v>42.815408527150112</v>
      </c>
      <c r="E1084">
        <v>9.5214906751052339</v>
      </c>
      <c r="F1084">
        <v>42.734434463667583</v>
      </c>
      <c r="G1084">
        <v>4.8513362910957971</v>
      </c>
      <c r="H1084">
        <v>3.5331452665670038</v>
      </c>
      <c r="I1084">
        <v>4.834217579530125</v>
      </c>
      <c r="J1084">
        <v>3.5461263642601866</v>
      </c>
      <c r="K1084">
        <v>4.8525155291353528</v>
      </c>
      <c r="L1084">
        <v>2.3231963806586431</v>
      </c>
      <c r="M1084">
        <v>0.35286590206273732</v>
      </c>
      <c r="N1084">
        <v>0.3674091132345636</v>
      </c>
      <c r="O1084">
        <v>0.47876124593723923</v>
      </c>
    </row>
    <row r="1085" spans="1:15" x14ac:dyDescent="0.25">
      <c r="A1085">
        <v>26</v>
      </c>
      <c r="B1085">
        <v>45</v>
      </c>
      <c r="C1085">
        <v>-43.658413953519165</v>
      </c>
      <c r="D1085">
        <v>0.46925424715158692</v>
      </c>
      <c r="E1085">
        <v>-43.692017956491007</v>
      </c>
      <c r="F1085">
        <v>0.45594096322184824</v>
      </c>
      <c r="G1085">
        <v>3.5209597412083342</v>
      </c>
      <c r="H1085">
        <v>3.5735311144785027</v>
      </c>
      <c r="I1085">
        <v>3.5462452986665109</v>
      </c>
      <c r="J1085">
        <v>3.5461263642601866</v>
      </c>
      <c r="K1085">
        <v>4.8525155291353528</v>
      </c>
      <c r="L1085">
        <v>2.3231963806586431</v>
      </c>
      <c r="M1085">
        <v>0.71814389588843053</v>
      </c>
      <c r="N1085">
        <v>0.76688153370998102</v>
      </c>
      <c r="O1085">
        <v>0.47876124593723923</v>
      </c>
    </row>
    <row r="1086" spans="1:15" x14ac:dyDescent="0.25">
      <c r="A1086">
        <v>27</v>
      </c>
      <c r="B1086">
        <v>45</v>
      </c>
      <c r="C1086">
        <v>-14.307926093300827</v>
      </c>
      <c r="D1086">
        <v>41.703064898831293</v>
      </c>
      <c r="E1086">
        <v>-14.289474493138393</v>
      </c>
      <c r="F1086">
        <v>41.492662517171425</v>
      </c>
      <c r="G1086">
        <v>4.7828828602019131</v>
      </c>
      <c r="H1086">
        <v>3.5328617406136638</v>
      </c>
      <c r="I1086">
        <v>4.7496839438841585</v>
      </c>
      <c r="J1086">
        <v>3.5461263642601866</v>
      </c>
      <c r="K1086">
        <v>4.8525155291353528</v>
      </c>
      <c r="L1086">
        <v>2.3231963806586431</v>
      </c>
      <c r="M1086">
        <v>0.69411936875980917</v>
      </c>
      <c r="N1086">
        <v>0.37546398983105195</v>
      </c>
      <c r="O1086">
        <v>0.47876124593723923</v>
      </c>
    </row>
    <row r="1087" spans="1:15" x14ac:dyDescent="0.25">
      <c r="A1087">
        <v>28</v>
      </c>
      <c r="B1087">
        <v>60</v>
      </c>
      <c r="C1087">
        <v>-21.765344436433459</v>
      </c>
      <c r="D1087">
        <v>-54.907982125092197</v>
      </c>
      <c r="E1087">
        <v>-21.787408372056458</v>
      </c>
      <c r="F1087">
        <v>-54.714305849162542</v>
      </c>
      <c r="G1087">
        <v>7.8585075492616792</v>
      </c>
      <c r="H1087">
        <v>4.4439764790004608</v>
      </c>
      <c r="I1087">
        <v>7.7648503929283246</v>
      </c>
      <c r="J1087">
        <v>4.4639446762317796</v>
      </c>
      <c r="K1087">
        <v>6.0045008625569194</v>
      </c>
      <c r="L1087">
        <v>2.924492544823813</v>
      </c>
      <c r="M1087">
        <v>1.1917931712383967</v>
      </c>
      <c r="N1087">
        <v>0.44933174884422583</v>
      </c>
      <c r="O1087">
        <v>0.48705006656930772</v>
      </c>
    </row>
    <row r="1088" spans="1:15" x14ac:dyDescent="0.25">
      <c r="A1088">
        <v>29</v>
      </c>
      <c r="B1088">
        <v>60</v>
      </c>
      <c r="C1088">
        <v>-40.98744931317524</v>
      </c>
      <c r="D1088">
        <v>44.984372814421199</v>
      </c>
      <c r="E1088">
        <v>-40.931347614634689</v>
      </c>
      <c r="F1088">
        <v>44.81106181436072</v>
      </c>
      <c r="G1088">
        <v>6.4002862928200761</v>
      </c>
      <c r="H1088">
        <v>4.4719173784302857</v>
      </c>
      <c r="I1088">
        <v>6.3112499703973555</v>
      </c>
      <c r="J1088">
        <v>4.4639446762317796</v>
      </c>
      <c r="K1088">
        <v>6.0045008625569194</v>
      </c>
      <c r="L1088">
        <v>2.924492544823813</v>
      </c>
      <c r="M1088">
        <v>1.3911303080707926</v>
      </c>
      <c r="N1088">
        <v>0.17828375445757105</v>
      </c>
      <c r="O1088">
        <v>0.48705006656930772</v>
      </c>
    </row>
    <row r="1089" spans="1:15" x14ac:dyDescent="0.25">
      <c r="A1089">
        <v>30</v>
      </c>
      <c r="B1089">
        <v>75</v>
      </c>
      <c r="C1089">
        <v>55.31710553864081</v>
      </c>
      <c r="D1089">
        <v>54.23681142688632</v>
      </c>
      <c r="E1089">
        <v>55.259654737112506</v>
      </c>
      <c r="F1089">
        <v>53.684325500792411</v>
      </c>
      <c r="G1089">
        <v>11.18202519593085</v>
      </c>
      <c r="H1089">
        <v>6.4381206983754256</v>
      </c>
      <c r="I1089">
        <v>11.055494653039151</v>
      </c>
      <c r="J1089">
        <v>6.4612341754083102</v>
      </c>
      <c r="K1089">
        <v>8.697002038498244</v>
      </c>
      <c r="L1089">
        <v>4.2329895522570133</v>
      </c>
      <c r="M1089">
        <v>1.1315530118617789</v>
      </c>
      <c r="N1089">
        <v>0.35900968800906558</v>
      </c>
      <c r="O1089">
        <v>0.4867182430818362</v>
      </c>
    </row>
    <row r="1090" spans="1:15" x14ac:dyDescent="0.25">
      <c r="A1090">
        <v>31</v>
      </c>
      <c r="B1090">
        <v>0</v>
      </c>
      <c r="C1090">
        <v>2.744964550506838E-13</v>
      </c>
      <c r="D1090">
        <v>-6.8059838237322385E-14</v>
      </c>
      <c r="E1090">
        <v>-6.6689872849299645E-3</v>
      </c>
      <c r="F1090">
        <v>5.3288490727684693E-3</v>
      </c>
      <c r="G1090">
        <v>3.0884000132880463</v>
      </c>
      <c r="H1090">
        <v>3.0901439753631479</v>
      </c>
      <c r="I1090">
        <v>3.0748462918667374</v>
      </c>
      <c r="J1090">
        <v>3.0748462918667374</v>
      </c>
      <c r="K1090">
        <v>3.9806666546932528</v>
      </c>
      <c r="L1090">
        <v>2.0144436612136256</v>
      </c>
      <c r="M1090">
        <v>0.43885900022642965</v>
      </c>
      <c r="N1090">
        <v>0.49504759708203305</v>
      </c>
      <c r="O1090">
        <v>0.5060568582999968</v>
      </c>
    </row>
    <row r="1091" spans="1:15" x14ac:dyDescent="0.25">
      <c r="A1091">
        <v>32</v>
      </c>
      <c r="B1091">
        <v>15</v>
      </c>
      <c r="C1091">
        <v>12.69190652507312</v>
      </c>
      <c r="D1091">
        <v>-7.3519540329139064</v>
      </c>
      <c r="E1091">
        <v>12.654191431499573</v>
      </c>
      <c r="F1091">
        <v>-7.3694829687454417</v>
      </c>
      <c r="G1091">
        <v>3.0162862157430985</v>
      </c>
      <c r="H1091">
        <v>2.9718136445185706</v>
      </c>
      <c r="I1091">
        <v>3.0080832053539313</v>
      </c>
      <c r="J1091">
        <v>2.9833532015906763</v>
      </c>
      <c r="K1091">
        <v>4.5409701888815297</v>
      </c>
      <c r="L1091">
        <v>1.9545032094782109</v>
      </c>
      <c r="M1091">
        <v>0.27195729458142132</v>
      </c>
      <c r="N1091">
        <v>0.38830015783089705</v>
      </c>
      <c r="O1091">
        <v>0.43041533597022308</v>
      </c>
    </row>
    <row r="1092" spans="1:15" x14ac:dyDescent="0.25">
      <c r="A1092">
        <v>33</v>
      </c>
      <c r="B1092">
        <v>15</v>
      </c>
      <c r="C1092">
        <v>14.619866708192005</v>
      </c>
      <c r="D1092">
        <v>0.720117866433994</v>
      </c>
      <c r="E1092">
        <v>14.63461736968344</v>
      </c>
      <c r="F1092">
        <v>0.72580416716265861</v>
      </c>
      <c r="G1092">
        <v>2.997424253119354</v>
      </c>
      <c r="H1092">
        <v>2.9764924560245678</v>
      </c>
      <c r="I1092">
        <v>2.9835888503568846</v>
      </c>
      <c r="J1092">
        <v>2.9833532015906763</v>
      </c>
      <c r="K1092">
        <v>4.5409701888815297</v>
      </c>
      <c r="L1092">
        <v>1.9545032094782109</v>
      </c>
      <c r="M1092">
        <v>0.46157639340080792</v>
      </c>
      <c r="N1092">
        <v>0.23049766352412573</v>
      </c>
      <c r="O1092">
        <v>0.43041533597022308</v>
      </c>
    </row>
    <row r="1093" spans="1:15" x14ac:dyDescent="0.25">
      <c r="A1093">
        <v>34</v>
      </c>
      <c r="B1093">
        <v>30</v>
      </c>
      <c r="C1093">
        <v>-23.766218684006301</v>
      </c>
      <c r="D1093">
        <v>-17.519399925591106</v>
      </c>
      <c r="E1093">
        <v>-23.758118658974972</v>
      </c>
      <c r="F1093">
        <v>-17.51041182794912</v>
      </c>
      <c r="G1093">
        <v>3.4969513748330234</v>
      </c>
      <c r="H1093">
        <v>3.3645511254884903</v>
      </c>
      <c r="I1093">
        <v>3.5032957551897463</v>
      </c>
      <c r="J1093">
        <v>3.3407956594997281</v>
      </c>
      <c r="K1093">
        <v>4.4214083841881004</v>
      </c>
      <c r="L1093">
        <v>2.1886767665396167</v>
      </c>
      <c r="M1093">
        <v>0.18142603875999994</v>
      </c>
      <c r="N1093">
        <v>0.70605156832958571</v>
      </c>
      <c r="O1093">
        <v>0.49501800701486698</v>
      </c>
    </row>
    <row r="1094" spans="1:15" x14ac:dyDescent="0.25">
      <c r="A1094">
        <v>35</v>
      </c>
      <c r="B1094">
        <v>30</v>
      </c>
      <c r="C1094">
        <v>26.973505289475444</v>
      </c>
      <c r="D1094">
        <v>11.685190384539803</v>
      </c>
      <c r="E1094">
        <v>27.03439780888062</v>
      </c>
      <c r="F1094">
        <v>11.716258127747569</v>
      </c>
      <c r="G1094">
        <v>3.3919517542148632</v>
      </c>
      <c r="H1094">
        <v>3.2763055705349435</v>
      </c>
      <c r="I1094">
        <v>3.4114983010819837</v>
      </c>
      <c r="J1094">
        <v>3.3407956594997281</v>
      </c>
      <c r="K1094">
        <v>4.4214083841881004</v>
      </c>
      <c r="L1094">
        <v>2.1886767665396167</v>
      </c>
      <c r="M1094">
        <v>0.57626252622348961</v>
      </c>
      <c r="N1094">
        <v>1.9683783327406446</v>
      </c>
      <c r="O1094">
        <v>0.49501800701486698</v>
      </c>
    </row>
    <row r="1095" spans="1:15" x14ac:dyDescent="0.25">
      <c r="A1095">
        <v>36</v>
      </c>
      <c r="B1095">
        <v>45</v>
      </c>
      <c r="C1095">
        <v>33.408928816671164</v>
      </c>
      <c r="D1095">
        <v>-29.928679458124211</v>
      </c>
      <c r="E1095">
        <v>33.386126510981185</v>
      </c>
      <c r="F1095">
        <v>-29.917548067976483</v>
      </c>
      <c r="G1095">
        <v>3.801420667951485</v>
      </c>
      <c r="H1095">
        <v>3.293004639264201</v>
      </c>
      <c r="I1095">
        <v>3.7836292283146151</v>
      </c>
      <c r="J1095">
        <v>3.2790713807617426</v>
      </c>
      <c r="K1095">
        <v>4.5621561486384747</v>
      </c>
      <c r="L1095">
        <v>2.1482389461595837</v>
      </c>
      <c r="M1095">
        <v>0.46802080566519849</v>
      </c>
      <c r="N1095">
        <v>0.42311688044179591</v>
      </c>
      <c r="O1095">
        <v>0.47088238020978346</v>
      </c>
    </row>
    <row r="1096" spans="1:15" x14ac:dyDescent="0.25">
      <c r="A1096">
        <v>37</v>
      </c>
      <c r="B1096">
        <v>45</v>
      </c>
      <c r="C1096">
        <v>-39.624851330034318</v>
      </c>
      <c r="D1096">
        <v>-20.074163073610432</v>
      </c>
      <c r="E1096">
        <v>-39.630160780807458</v>
      </c>
      <c r="F1096">
        <v>-20.005523804728561</v>
      </c>
      <c r="G1096">
        <v>3.5391009223315102</v>
      </c>
      <c r="H1096">
        <v>3.2783361096229844</v>
      </c>
      <c r="I1096">
        <v>3.4911625562217625</v>
      </c>
      <c r="J1096">
        <v>3.2790713807617426</v>
      </c>
      <c r="K1096">
        <v>4.5621561486384747</v>
      </c>
      <c r="L1096">
        <v>2.1482389461595837</v>
      </c>
      <c r="M1096">
        <v>1.3545351534696146</v>
      </c>
      <c r="N1096">
        <v>2.2428180460203704E-2</v>
      </c>
      <c r="O1096">
        <v>0.47088238020978346</v>
      </c>
    </row>
    <row r="1097" spans="1:15" x14ac:dyDescent="0.25">
      <c r="A1097">
        <v>38</v>
      </c>
      <c r="B1097">
        <v>60</v>
      </c>
      <c r="C1097">
        <v>51.189138581649644</v>
      </c>
      <c r="D1097">
        <v>-31.584946783704073</v>
      </c>
      <c r="E1097">
        <v>51.133509802643594</v>
      </c>
      <c r="F1097">
        <v>-31.4298118249054</v>
      </c>
      <c r="G1097">
        <v>5.2059212268295054</v>
      </c>
      <c r="H1097">
        <v>4.4572621318051606</v>
      </c>
      <c r="I1097">
        <v>5.2270474269526455</v>
      </c>
      <c r="J1097">
        <v>4.4527365119351003</v>
      </c>
      <c r="K1097">
        <v>5.9609273779684537</v>
      </c>
      <c r="L1097">
        <v>2.9171496686673661</v>
      </c>
      <c r="M1097">
        <v>0.40581098335224436</v>
      </c>
      <c r="N1097">
        <v>0.10153362616408287</v>
      </c>
      <c r="O1097">
        <v>0.48937849493841029</v>
      </c>
    </row>
    <row r="1098" spans="1:15" x14ac:dyDescent="0.25">
      <c r="A1098">
        <v>39</v>
      </c>
      <c r="B1098">
        <v>60</v>
      </c>
      <c r="C1098">
        <v>54.583851732323978</v>
      </c>
      <c r="D1098">
        <v>-22.882090978248762</v>
      </c>
      <c r="E1098">
        <v>54.616662002708573</v>
      </c>
      <c r="F1098">
        <v>-22.770018127288861</v>
      </c>
      <c r="G1098">
        <v>4.8759887033507621</v>
      </c>
      <c r="H1098">
        <v>4.464104489554459</v>
      </c>
      <c r="I1098">
        <v>4.8330649417599849</v>
      </c>
      <c r="J1098">
        <v>4.4527365119351003</v>
      </c>
      <c r="K1098">
        <v>5.9609273779684537</v>
      </c>
      <c r="L1098">
        <v>2.9171496686673661</v>
      </c>
      <c r="M1098">
        <v>0.88030888097177296</v>
      </c>
      <c r="N1098">
        <v>0.25465303614551565</v>
      </c>
      <c r="O1098">
        <v>0.48937849493841029</v>
      </c>
    </row>
    <row r="1099" spans="1:15" x14ac:dyDescent="0.25">
      <c r="A1099">
        <v>40</v>
      </c>
      <c r="B1099">
        <v>75</v>
      </c>
      <c r="C1099">
        <v>12.793655701511984</v>
      </c>
      <c r="D1099">
        <v>70.060316748102153</v>
      </c>
      <c r="E1099">
        <v>12.940935478868285</v>
      </c>
      <c r="F1099">
        <v>68.694662333073595</v>
      </c>
      <c r="G1099">
        <v>23.045414512939193</v>
      </c>
      <c r="H1099">
        <v>6.8981682105390627</v>
      </c>
      <c r="I1099">
        <v>20.917469082942063</v>
      </c>
      <c r="J1099">
        <v>7.1334994431631378</v>
      </c>
      <c r="K1099">
        <v>9.9611339223593269</v>
      </c>
      <c r="L1099">
        <v>4.6734149845346815</v>
      </c>
      <c r="M1099">
        <v>9.233704296368213</v>
      </c>
      <c r="N1099">
        <v>3.411503249000722</v>
      </c>
      <c r="O1099">
        <v>0.46916495862428564</v>
      </c>
    </row>
    <row r="1100" spans="1:15" x14ac:dyDescent="0.25">
      <c r="A1100">
        <v>41</v>
      </c>
      <c r="B1100">
        <v>0</v>
      </c>
      <c r="C1100">
        <v>7.2131627367583706E-14</v>
      </c>
      <c r="D1100">
        <v>2.734547014581878E-13</v>
      </c>
      <c r="E1100">
        <v>1.711416361801299E-2</v>
      </c>
      <c r="F1100">
        <v>5.9600909819447975E-3</v>
      </c>
      <c r="G1100">
        <v>1.1750589967532414</v>
      </c>
      <c r="H1100">
        <v>1.180645972252099</v>
      </c>
      <c r="I1100">
        <v>1.1784681264452759</v>
      </c>
      <c r="J1100">
        <v>1.1784681264452759</v>
      </c>
      <c r="K1100">
        <v>11.78430523172204</v>
      </c>
      <c r="L1100">
        <v>0.77205733943167465</v>
      </c>
      <c r="M1100">
        <v>0.29012413006104976</v>
      </c>
      <c r="N1100">
        <v>0.18446222305479501</v>
      </c>
      <c r="O1100">
        <v>6.5515728271649143E-2</v>
      </c>
    </row>
    <row r="1101" spans="1:15" x14ac:dyDescent="0.25">
      <c r="A1101">
        <v>42</v>
      </c>
      <c r="B1101">
        <v>15</v>
      </c>
      <c r="C1101">
        <v>-4.0500397133274273</v>
      </c>
      <c r="D1101">
        <v>-14.077516120167006</v>
      </c>
      <c r="E1101">
        <v>-4.0192150923981655</v>
      </c>
      <c r="F1101">
        <v>-14.002374984322566</v>
      </c>
      <c r="G1101">
        <v>3.6457470494088846</v>
      </c>
      <c r="H1101">
        <v>3.5529016809164631</v>
      </c>
      <c r="I1101">
        <v>3.6462600939329266</v>
      </c>
      <c r="J1101">
        <v>3.5367539315306225</v>
      </c>
      <c r="K1101">
        <v>5.2670555658357801</v>
      </c>
      <c r="L1101">
        <v>2.3170561590312526</v>
      </c>
      <c r="M1101">
        <v>1.4072411417714203E-2</v>
      </c>
      <c r="N1101">
        <v>0.45449468733047943</v>
      </c>
      <c r="O1101">
        <v>0.4399148879424401</v>
      </c>
    </row>
    <row r="1102" spans="1:15" x14ac:dyDescent="0.25">
      <c r="A1102">
        <v>43</v>
      </c>
      <c r="B1102">
        <v>30</v>
      </c>
      <c r="C1102">
        <v>-13.373026371327162</v>
      </c>
      <c r="D1102">
        <v>26.224402267054263</v>
      </c>
      <c r="E1102">
        <v>-13.384589367641967</v>
      </c>
      <c r="F1102">
        <v>26.162126137541033</v>
      </c>
      <c r="G1102">
        <v>4.3656091707276001</v>
      </c>
      <c r="H1102">
        <v>3.9312523584798749</v>
      </c>
      <c r="I1102">
        <v>4.3453356208101814</v>
      </c>
      <c r="J1102">
        <v>3.89807131604837</v>
      </c>
      <c r="K1102">
        <v>6.314319330661573</v>
      </c>
      <c r="L1102">
        <v>2.553768321474398</v>
      </c>
      <c r="M1102">
        <v>0.46439223312424416</v>
      </c>
      <c r="N1102">
        <v>0.84403236947971538</v>
      </c>
      <c r="O1102">
        <v>0.40444079365349911</v>
      </c>
    </row>
    <row r="1103" spans="1:15" x14ac:dyDescent="0.25">
      <c r="A1103">
        <v>44</v>
      </c>
      <c r="B1103">
        <v>45</v>
      </c>
      <c r="C1103">
        <v>36.937980989043865</v>
      </c>
      <c r="D1103">
        <v>25.161565895116098</v>
      </c>
      <c r="E1103">
        <v>37.032293410648244</v>
      </c>
      <c r="F1103">
        <v>25.103679369410436</v>
      </c>
      <c r="G1103">
        <v>4.8565649423113548</v>
      </c>
      <c r="H1103">
        <v>4.3356615584674021</v>
      </c>
      <c r="I1103">
        <v>4.8132354985351213</v>
      </c>
      <c r="J1103">
        <v>4.35651943386274</v>
      </c>
      <c r="K1103">
        <v>6.5144837352657037</v>
      </c>
      <c r="L1103">
        <v>2.854114360679437</v>
      </c>
      <c r="M1103">
        <v>0.89218293775377744</v>
      </c>
      <c r="N1103">
        <v>0.48107711162563338</v>
      </c>
      <c r="O1103">
        <v>0.43811827255456759</v>
      </c>
    </row>
    <row r="1104" spans="1:15" x14ac:dyDescent="0.25">
      <c r="A1104">
        <v>45</v>
      </c>
      <c r="B1104">
        <v>60</v>
      </c>
      <c r="C1104">
        <v>56.428912063400524</v>
      </c>
      <c r="D1104">
        <v>-15.088504348640642</v>
      </c>
      <c r="E1104">
        <v>56.424097043941821</v>
      </c>
      <c r="F1104">
        <v>-15.003713021882254</v>
      </c>
      <c r="G1104">
        <v>4.8909194972195706</v>
      </c>
      <c r="H1104">
        <v>4.7476524307882704</v>
      </c>
      <c r="I1104">
        <v>4.8797866046757612</v>
      </c>
      <c r="J1104">
        <v>4.7115553675141051</v>
      </c>
      <c r="K1104">
        <v>7.4090820776340856</v>
      </c>
      <c r="L1104">
        <v>3.0867113161561468</v>
      </c>
      <c r="M1104">
        <v>0.22762371268098694</v>
      </c>
      <c r="N1104">
        <v>0.76031394042406675</v>
      </c>
      <c r="O1104">
        <v>0.41661183987609635</v>
      </c>
    </row>
    <row r="1105" spans="1:15" x14ac:dyDescent="0.25">
      <c r="A1105">
        <v>46</v>
      </c>
      <c r="B1105">
        <v>75</v>
      </c>
      <c r="C1105">
        <v>-65.185127623422218</v>
      </c>
      <c r="D1105">
        <v>-37.588805206386368</v>
      </c>
      <c r="E1105">
        <v>-65.098856922185732</v>
      </c>
      <c r="F1105">
        <v>-37.398424434579802</v>
      </c>
      <c r="G1105">
        <v>6.7669216769079616</v>
      </c>
      <c r="H1105">
        <v>5.3404144123702686</v>
      </c>
      <c r="I1105">
        <v>6.7615700371103591</v>
      </c>
      <c r="J1105">
        <v>5.3579278836073447</v>
      </c>
      <c r="K1105">
        <v>9.4015899467216411</v>
      </c>
      <c r="L1105">
        <v>3.510173464905129</v>
      </c>
      <c r="M1105">
        <v>7.9085292443460145E-2</v>
      </c>
      <c r="N1105">
        <v>0.32794217610732251</v>
      </c>
      <c r="O1105">
        <v>0.37335955777662222</v>
      </c>
    </row>
    <row r="1106" spans="1:15" x14ac:dyDescent="0.25">
      <c r="A1106">
        <v>1</v>
      </c>
      <c r="B1106">
        <v>0</v>
      </c>
      <c r="C1106">
        <v>2.6950011102289269E-13</v>
      </c>
      <c r="D1106">
        <v>-8.5732931682820115E-14</v>
      </c>
      <c r="E1106">
        <v>2.7124023455524993E-2</v>
      </c>
      <c r="F1106">
        <v>9.2529723818842412E-3</v>
      </c>
      <c r="G1106">
        <v>3.7712749860286681</v>
      </c>
      <c r="H1106">
        <v>3.8156699958632085</v>
      </c>
      <c r="I1106">
        <v>3.7964430997834291</v>
      </c>
      <c r="J1106">
        <v>3.7964430997834291</v>
      </c>
      <c r="K1106">
        <v>5.1222031882121888</v>
      </c>
      <c r="L1106">
        <v>2.4871879800124934</v>
      </c>
      <c r="M1106">
        <v>0.66736352687090161</v>
      </c>
      <c r="N1106">
        <v>0.50389305418509611</v>
      </c>
      <c r="O1106">
        <v>0.48556995664215358</v>
      </c>
    </row>
    <row r="1107" spans="1:15" x14ac:dyDescent="0.25">
      <c r="A1107">
        <v>2</v>
      </c>
      <c r="B1107">
        <v>15</v>
      </c>
      <c r="C1107">
        <v>7.6774105327686684</v>
      </c>
      <c r="D1107">
        <v>-12.499773898950618</v>
      </c>
      <c r="E1107">
        <v>7.6895184507458296</v>
      </c>
      <c r="F1107">
        <v>-12.411433313717692</v>
      </c>
      <c r="G1107">
        <v>3.7989452143174174</v>
      </c>
      <c r="H1107">
        <v>3.6670647306724957</v>
      </c>
      <c r="I1107">
        <v>3.7674188188729376</v>
      </c>
      <c r="J1107">
        <v>3.6781191677970022</v>
      </c>
      <c r="K1107">
        <v>4.961926525879254</v>
      </c>
      <c r="L1107">
        <v>2.4096696678320098</v>
      </c>
      <c r="M1107">
        <v>0.82987233734415233</v>
      </c>
      <c r="N1107">
        <v>0.30145192235205615</v>
      </c>
      <c r="O1107">
        <v>0.48563187206908831</v>
      </c>
    </row>
    <row r="1108" spans="1:15" x14ac:dyDescent="0.25">
      <c r="A1108">
        <v>3</v>
      </c>
      <c r="B1108">
        <v>15</v>
      </c>
      <c r="C1108">
        <v>-13.209548159461498</v>
      </c>
      <c r="D1108">
        <v>-6.3620662697018</v>
      </c>
      <c r="E1108">
        <v>-13.220593877697517</v>
      </c>
      <c r="F1108">
        <v>-6.3834657580312699</v>
      </c>
      <c r="G1108">
        <v>3.6843770526012696</v>
      </c>
      <c r="H1108">
        <v>3.6754890453085234</v>
      </c>
      <c r="I1108">
        <v>3.7009112243110511</v>
      </c>
      <c r="J1108">
        <v>3.6781191677970022</v>
      </c>
      <c r="K1108">
        <v>4.961926525879254</v>
      </c>
      <c r="L1108">
        <v>2.4096696678320098</v>
      </c>
      <c r="M1108">
        <v>0.44876437654794266</v>
      </c>
      <c r="N1108">
        <v>7.1558436334777625E-2</v>
      </c>
      <c r="O1108">
        <v>0.48563187206908831</v>
      </c>
    </row>
    <row r="1109" spans="1:15" x14ac:dyDescent="0.25">
      <c r="A1109">
        <v>4</v>
      </c>
      <c r="B1109">
        <v>15</v>
      </c>
      <c r="C1109">
        <v>2.8499503484930289</v>
      </c>
      <c r="D1109">
        <v>14.363023139657848</v>
      </c>
      <c r="E1109">
        <v>2.8427098087485048</v>
      </c>
      <c r="F1109">
        <v>14.384764561780505</v>
      </c>
      <c r="G1109">
        <v>3.7918589411636581</v>
      </c>
      <c r="H1109">
        <v>3.686857199977859</v>
      </c>
      <c r="I1109">
        <v>3.7967938213298273</v>
      </c>
      <c r="J1109">
        <v>3.6781191677970022</v>
      </c>
      <c r="K1109">
        <v>4.961926525879254</v>
      </c>
      <c r="L1109">
        <v>2.4096696678320098</v>
      </c>
      <c r="M1109">
        <v>0.13014408612612691</v>
      </c>
      <c r="N1109">
        <v>0.23700489893965127</v>
      </c>
      <c r="O1109">
        <v>0.48563187206908831</v>
      </c>
    </row>
    <row r="1110" spans="1:15" x14ac:dyDescent="0.25">
      <c r="A1110">
        <v>5</v>
      </c>
      <c r="B1110">
        <v>30</v>
      </c>
      <c r="C1110">
        <v>-10.594422225626575</v>
      </c>
      <c r="D1110">
        <v>-27.391758735585121</v>
      </c>
      <c r="E1110">
        <v>-10.5903568025181</v>
      </c>
      <c r="F1110">
        <v>-27.313477542673755</v>
      </c>
      <c r="G1110">
        <v>3.7590236391765264</v>
      </c>
      <c r="H1110">
        <v>3.3571533116354724</v>
      </c>
      <c r="I1110">
        <v>3.7773002409356371</v>
      </c>
      <c r="J1110">
        <v>3.3537952675275853</v>
      </c>
      <c r="K1110">
        <v>4.8516521938466477</v>
      </c>
      <c r="L1110">
        <v>2.1971932826527136</v>
      </c>
      <c r="M1110">
        <v>0.48620608736353943</v>
      </c>
      <c r="N1110">
        <v>0.10002653427380075</v>
      </c>
      <c r="O1110">
        <v>0.45287526699449204</v>
      </c>
    </row>
    <row r="1111" spans="1:15" x14ac:dyDescent="0.25">
      <c r="A1111">
        <v>6</v>
      </c>
      <c r="B1111">
        <v>30</v>
      </c>
      <c r="C1111">
        <v>-28.311112728559287</v>
      </c>
      <c r="D1111">
        <v>-7.5534055066402379</v>
      </c>
      <c r="E1111">
        <v>-28.289551329771417</v>
      </c>
      <c r="F1111">
        <v>-7.526818564742654</v>
      </c>
      <c r="G1111">
        <v>3.4096114110723437</v>
      </c>
      <c r="H1111">
        <v>3.3643727077911594</v>
      </c>
      <c r="I1111">
        <v>3.3831516628302363</v>
      </c>
      <c r="J1111">
        <v>3.3537952675275853</v>
      </c>
      <c r="K1111">
        <v>4.8516521938466477</v>
      </c>
      <c r="L1111">
        <v>2.1971932826527136</v>
      </c>
      <c r="M1111">
        <v>0.77603412975983799</v>
      </c>
      <c r="N1111">
        <v>0.31439561494120544</v>
      </c>
      <c r="O1111">
        <v>0.45287526699449204</v>
      </c>
    </row>
    <row r="1112" spans="1:15" x14ac:dyDescent="0.25">
      <c r="A1112">
        <v>7</v>
      </c>
      <c r="B1112">
        <v>30</v>
      </c>
      <c r="C1112">
        <v>15.47896750934826</v>
      </c>
      <c r="D1112">
        <v>25.096688382524608</v>
      </c>
      <c r="E1112">
        <v>15.467204603973652</v>
      </c>
      <c r="F1112">
        <v>25.016376309606375</v>
      </c>
      <c r="G1112">
        <v>3.7606836430863511</v>
      </c>
      <c r="H1112">
        <v>3.3992600855511981</v>
      </c>
      <c r="I1112">
        <v>3.7034231697535467</v>
      </c>
      <c r="J1112">
        <v>3.3537952675275853</v>
      </c>
      <c r="K1112">
        <v>4.8516521938466477</v>
      </c>
      <c r="L1112">
        <v>2.1971932826527136</v>
      </c>
      <c r="M1112">
        <v>1.5226080885073157</v>
      </c>
      <c r="N1112">
        <v>1.3374915975645496</v>
      </c>
      <c r="O1112">
        <v>0.45287526699449204</v>
      </c>
    </row>
    <row r="1113" spans="1:15" x14ac:dyDescent="0.25">
      <c r="A1113">
        <v>8</v>
      </c>
      <c r="B1113">
        <v>45</v>
      </c>
      <c r="C1113">
        <v>42.864755813458373</v>
      </c>
      <c r="D1113">
        <v>9.2432788014435392</v>
      </c>
      <c r="E1113">
        <v>42.845354675299468</v>
      </c>
      <c r="F1113">
        <v>9.191163623552427</v>
      </c>
      <c r="G1113">
        <v>3.9841284627201965</v>
      </c>
      <c r="H1113">
        <v>3.9544284031631003</v>
      </c>
      <c r="I1113">
        <v>3.9610469199223739</v>
      </c>
      <c r="J1113">
        <v>3.9096135812710751</v>
      </c>
      <c r="K1113">
        <v>4.9271792428348649</v>
      </c>
      <c r="L1113">
        <v>2.5613300793012614</v>
      </c>
      <c r="M1113">
        <v>0.57933731338731687</v>
      </c>
      <c r="N1113">
        <v>1.1332819139215771</v>
      </c>
      <c r="O1113">
        <v>0.51983700065833083</v>
      </c>
    </row>
    <row r="1114" spans="1:15" x14ac:dyDescent="0.25">
      <c r="A1114">
        <v>9</v>
      </c>
      <c r="B1114">
        <v>60</v>
      </c>
      <c r="C1114">
        <v>13.196735698806</v>
      </c>
      <c r="D1114">
        <v>-56.743414759251863</v>
      </c>
      <c r="E1114">
        <v>13.274554533970262</v>
      </c>
      <c r="F1114">
        <v>-56.307614512882587</v>
      </c>
      <c r="G1114">
        <v>11.022615016995987</v>
      </c>
      <c r="H1114">
        <v>5.8543285623691981</v>
      </c>
      <c r="I1114">
        <v>10.779016890858257</v>
      </c>
      <c r="J1114">
        <v>5.9110979987526218</v>
      </c>
      <c r="K1114">
        <v>6.6810853402830528</v>
      </c>
      <c r="L1114">
        <v>3.872575330316979</v>
      </c>
      <c r="M1114">
        <v>2.2099848879972792</v>
      </c>
      <c r="N1114">
        <v>0.96970021034230391</v>
      </c>
      <c r="O1114">
        <v>0.57963266940591307</v>
      </c>
    </row>
    <row r="1115" spans="1:15" x14ac:dyDescent="0.25">
      <c r="A1115">
        <v>10</v>
      </c>
      <c r="B1115">
        <v>0</v>
      </c>
      <c r="C1115">
        <v>2.7615940920339518E-13</v>
      </c>
      <c r="D1115">
        <v>-6.0962497690910847E-14</v>
      </c>
      <c r="E1115">
        <v>-5.6677170012808288E-3</v>
      </c>
      <c r="F1115">
        <v>-1.3551915057621428E-2</v>
      </c>
      <c r="G1115">
        <v>4.592038516044803</v>
      </c>
      <c r="H1115">
        <v>4.5367130928597064</v>
      </c>
      <c r="I1115">
        <v>4.5725146159501531</v>
      </c>
      <c r="J1115">
        <v>4.5725146159501531</v>
      </c>
      <c r="K1115">
        <v>5.9785985190162085</v>
      </c>
      <c r="L1115">
        <v>2.9956206618430365</v>
      </c>
      <c r="M1115">
        <v>0.42516847422843773</v>
      </c>
      <c r="N1115">
        <v>0.78915113999151532</v>
      </c>
      <c r="O1115">
        <v>0.50105733849075595</v>
      </c>
    </row>
    <row r="1116" spans="1:15" x14ac:dyDescent="0.25">
      <c r="A1116">
        <v>11</v>
      </c>
      <c r="B1116">
        <v>15</v>
      </c>
      <c r="C1116">
        <v>6.754002047492083</v>
      </c>
      <c r="D1116">
        <v>-13.016120250303562</v>
      </c>
      <c r="E1116">
        <v>6.7073570273564318</v>
      </c>
      <c r="F1116">
        <v>-12.931745628022028</v>
      </c>
      <c r="G1116">
        <v>3.5619133060804278</v>
      </c>
      <c r="H1116">
        <v>3.4498277595092235</v>
      </c>
      <c r="I1116">
        <v>3.5518717459634388</v>
      </c>
      <c r="J1116">
        <v>3.4606125672061281</v>
      </c>
      <c r="K1116">
        <v>4.7362060427582415</v>
      </c>
      <c r="L1116">
        <v>2.267173181425072</v>
      </c>
      <c r="M1116">
        <v>0.28191478158234096</v>
      </c>
      <c r="N1116">
        <v>0.31261872907066113</v>
      </c>
      <c r="O1116">
        <v>0.47868972780262115</v>
      </c>
    </row>
    <row r="1117" spans="1:15" x14ac:dyDescent="0.25">
      <c r="A1117">
        <v>12</v>
      </c>
      <c r="B1117">
        <v>15</v>
      </c>
      <c r="C1117">
        <v>12.267845564267988</v>
      </c>
      <c r="D1117">
        <v>-8.0462051754333856</v>
      </c>
      <c r="E1117">
        <v>12.311807197702844</v>
      </c>
      <c r="F1117">
        <v>-7.9717722656237155</v>
      </c>
      <c r="G1117">
        <v>3.4750624753901103</v>
      </c>
      <c r="H1117">
        <v>3.3797507603834576</v>
      </c>
      <c r="I1117">
        <v>3.4950192384970817</v>
      </c>
      <c r="J1117">
        <v>3.4606125672061281</v>
      </c>
      <c r="K1117">
        <v>4.7362060427582415</v>
      </c>
      <c r="L1117">
        <v>2.267173181425072</v>
      </c>
      <c r="M1117">
        <v>0.57428501640768714</v>
      </c>
      <c r="N1117">
        <v>2.3925375731995149</v>
      </c>
      <c r="O1117">
        <v>0.47868972780262115</v>
      </c>
    </row>
    <row r="1118" spans="1:15" x14ac:dyDescent="0.25">
      <c r="A1118">
        <v>13</v>
      </c>
      <c r="B1118">
        <v>15</v>
      </c>
      <c r="C1118">
        <v>14.201582000816661</v>
      </c>
      <c r="D1118">
        <v>-3.5814331130468493</v>
      </c>
      <c r="E1118">
        <v>14.226559256803005</v>
      </c>
      <c r="F1118">
        <v>-3.6160896720422713</v>
      </c>
      <c r="G1118">
        <v>3.4882517281714369</v>
      </c>
      <c r="H1118">
        <v>3.4121734437001043</v>
      </c>
      <c r="I1118">
        <v>3.467384287229009</v>
      </c>
      <c r="J1118">
        <v>3.4606125672061281</v>
      </c>
      <c r="K1118">
        <v>4.7362060427582415</v>
      </c>
      <c r="L1118">
        <v>2.267173181425072</v>
      </c>
      <c r="M1118">
        <v>0.59822061504049517</v>
      </c>
      <c r="N1118">
        <v>1.4195973418484018</v>
      </c>
      <c r="O1118">
        <v>0.47868972780262115</v>
      </c>
    </row>
    <row r="1119" spans="1:15" x14ac:dyDescent="0.25">
      <c r="A1119">
        <v>14</v>
      </c>
      <c r="B1119">
        <v>15</v>
      </c>
      <c r="C1119">
        <v>3.9031546454078128</v>
      </c>
      <c r="D1119">
        <v>14.118173976217763</v>
      </c>
      <c r="E1119">
        <v>3.9479786712823004</v>
      </c>
      <c r="F1119">
        <v>14.117767025454873</v>
      </c>
      <c r="G1119">
        <v>3.5351949660441448</v>
      </c>
      <c r="H1119">
        <v>3.4206871423923242</v>
      </c>
      <c r="I1119">
        <v>3.5683970975520354</v>
      </c>
      <c r="J1119">
        <v>3.4606125672061281</v>
      </c>
      <c r="K1119">
        <v>4.7362060427582415</v>
      </c>
      <c r="L1119">
        <v>2.267173181425072</v>
      </c>
      <c r="M1119">
        <v>0.93918813040864479</v>
      </c>
      <c r="N1119">
        <v>1.1671755747262309</v>
      </c>
      <c r="O1119">
        <v>0.47868972780262115</v>
      </c>
    </row>
    <row r="1120" spans="1:15" x14ac:dyDescent="0.25">
      <c r="A1120">
        <v>15</v>
      </c>
      <c r="B1120">
        <v>15</v>
      </c>
      <c r="C1120">
        <v>11.4577973204541</v>
      </c>
      <c r="D1120">
        <v>9.1701974327626647</v>
      </c>
      <c r="E1120">
        <v>11.425060866264912</v>
      </c>
      <c r="F1120">
        <v>9.141778121447949</v>
      </c>
      <c r="G1120">
        <v>3.4886498766973402</v>
      </c>
      <c r="H1120">
        <v>3.4095888390796607</v>
      </c>
      <c r="I1120">
        <v>3.5054142352641491</v>
      </c>
      <c r="J1120">
        <v>3.4606125672061281</v>
      </c>
      <c r="K1120">
        <v>4.7362060427582415</v>
      </c>
      <c r="L1120">
        <v>2.267173181425072</v>
      </c>
      <c r="M1120">
        <v>0.48054001287969639</v>
      </c>
      <c r="N1120">
        <v>1.496477450349704</v>
      </c>
      <c r="O1120">
        <v>0.47868972780262115</v>
      </c>
    </row>
    <row r="1121" spans="1:15" x14ac:dyDescent="0.25">
      <c r="A1121">
        <v>16</v>
      </c>
      <c r="B1121">
        <v>30</v>
      </c>
      <c r="C1121">
        <v>-4.7258601887442637</v>
      </c>
      <c r="D1121">
        <v>-28.869309627469327</v>
      </c>
      <c r="E1121">
        <v>-4.7112138912405044</v>
      </c>
      <c r="F1121">
        <v>-28.81682380466021</v>
      </c>
      <c r="G1121">
        <v>4.1427104339466156</v>
      </c>
      <c r="H1121">
        <v>3.609533151374372</v>
      </c>
      <c r="I1121">
        <v>4.0936342635059653</v>
      </c>
      <c r="J1121">
        <v>3.5848907861227723</v>
      </c>
      <c r="K1121">
        <v>4.7618980192449554</v>
      </c>
      <c r="L1121">
        <v>2.348592363575984</v>
      </c>
      <c r="M1121">
        <v>1.1846391685623372</v>
      </c>
      <c r="N1121">
        <v>0.68270228359633756</v>
      </c>
      <c r="O1121">
        <v>0.49320509470893203</v>
      </c>
    </row>
    <row r="1122" spans="1:15" x14ac:dyDescent="0.25">
      <c r="A1122">
        <v>17</v>
      </c>
      <c r="B1122">
        <v>30</v>
      </c>
      <c r="C1122">
        <v>-18.04782214053132</v>
      </c>
      <c r="D1122">
        <v>23.377749979821044</v>
      </c>
      <c r="E1122">
        <v>-18.021984398299644</v>
      </c>
      <c r="F1122">
        <v>23.267771336052245</v>
      </c>
      <c r="G1122">
        <v>3.9193190109664724</v>
      </c>
      <c r="H1122">
        <v>3.5891264376618204</v>
      </c>
      <c r="I1122">
        <v>3.9054978568278469</v>
      </c>
      <c r="J1122">
        <v>3.5848907861227723</v>
      </c>
      <c r="K1122">
        <v>4.7618980192449554</v>
      </c>
      <c r="L1122">
        <v>2.348592363575984</v>
      </c>
      <c r="M1122">
        <v>0.35264172423712242</v>
      </c>
      <c r="N1122">
        <v>0.11801343899735674</v>
      </c>
      <c r="O1122">
        <v>0.49320509470893203</v>
      </c>
    </row>
    <row r="1123" spans="1:15" x14ac:dyDescent="0.25">
      <c r="A1123">
        <v>18</v>
      </c>
      <c r="B1123">
        <v>30</v>
      </c>
      <c r="C1123">
        <v>-19.246264512662801</v>
      </c>
      <c r="D1123">
        <v>22.420304877171272</v>
      </c>
      <c r="E1123">
        <v>-19.250790973043198</v>
      </c>
      <c r="F1123">
        <v>22.405598827149127</v>
      </c>
      <c r="G1123">
        <v>3.8786183595970547</v>
      </c>
      <c r="H1123">
        <v>3.5442962845451609</v>
      </c>
      <c r="I1123">
        <v>3.8780272635685487</v>
      </c>
      <c r="J1123">
        <v>3.5848907861227723</v>
      </c>
      <c r="K1123">
        <v>4.7618980192449554</v>
      </c>
      <c r="L1123">
        <v>2.348592363575984</v>
      </c>
      <c r="M1123">
        <v>1.5239860530321739E-2</v>
      </c>
      <c r="N1123">
        <v>1.1453472937525861</v>
      </c>
      <c r="O1123">
        <v>0.49320509470893203</v>
      </c>
    </row>
    <row r="1124" spans="1:15" x14ac:dyDescent="0.25">
      <c r="A1124">
        <v>19</v>
      </c>
      <c r="B1124">
        <v>30</v>
      </c>
      <c r="C1124">
        <v>-17.855810119399923</v>
      </c>
      <c r="D1124">
        <v>-23.521169101529239</v>
      </c>
      <c r="E1124">
        <v>-17.876500432299181</v>
      </c>
      <c r="F1124">
        <v>-23.472450777116112</v>
      </c>
      <c r="G1124">
        <v>3.9815573536489546</v>
      </c>
      <c r="H1124">
        <v>3.5601489349150715</v>
      </c>
      <c r="I1124">
        <v>3.9097406348094781</v>
      </c>
      <c r="J1124">
        <v>3.5848907861227723</v>
      </c>
      <c r="K1124">
        <v>4.7618980192449554</v>
      </c>
      <c r="L1124">
        <v>2.348592363575984</v>
      </c>
      <c r="M1124">
        <v>1.8037343798064103</v>
      </c>
      <c r="N1124">
        <v>0.69496674605527753</v>
      </c>
      <c r="O1124">
        <v>0.49320509470893203</v>
      </c>
    </row>
    <row r="1125" spans="1:15" x14ac:dyDescent="0.25">
      <c r="A1125">
        <v>20</v>
      </c>
      <c r="B1125">
        <v>30</v>
      </c>
      <c r="C1125">
        <v>-18.56723478769706</v>
      </c>
      <c r="D1125">
        <v>-22.976336947549836</v>
      </c>
      <c r="E1125">
        <v>-18.595147901434583</v>
      </c>
      <c r="F1125">
        <v>-22.920245825928152</v>
      </c>
      <c r="G1125">
        <v>3.9092792156704732</v>
      </c>
      <c r="H1125">
        <v>3.5739699275280987</v>
      </c>
      <c r="I1125">
        <v>3.8938010276242432</v>
      </c>
      <c r="J1125">
        <v>3.5848907861227723</v>
      </c>
      <c r="K1125">
        <v>4.7618980192449554</v>
      </c>
      <c r="L1125">
        <v>2.348592363575984</v>
      </c>
      <c r="M1125">
        <v>0.3959345749514438</v>
      </c>
      <c r="N1125">
        <v>0.30556660565487537</v>
      </c>
      <c r="O1125">
        <v>0.49320509470893203</v>
      </c>
    </row>
    <row r="1126" spans="1:15" x14ac:dyDescent="0.25">
      <c r="A1126">
        <v>21</v>
      </c>
      <c r="B1126">
        <v>30</v>
      </c>
      <c r="C1126">
        <v>-24.257769181561009</v>
      </c>
      <c r="D1126">
        <v>16.81047292272461</v>
      </c>
      <c r="E1126">
        <v>-24.276359236224561</v>
      </c>
      <c r="F1126">
        <v>16.847759004866759</v>
      </c>
      <c r="G1126">
        <v>3.7731509065219275</v>
      </c>
      <c r="H1126">
        <v>3.5835483619219901</v>
      </c>
      <c r="I1126">
        <v>3.7449239300657897</v>
      </c>
      <c r="J1126">
        <v>3.5848907861227723</v>
      </c>
      <c r="K1126">
        <v>4.7618980192449554</v>
      </c>
      <c r="L1126">
        <v>2.348592363575984</v>
      </c>
      <c r="M1126">
        <v>0.74810091500308695</v>
      </c>
      <c r="N1126">
        <v>3.7460753008011341E-2</v>
      </c>
      <c r="O1126">
        <v>0.49320509470893203</v>
      </c>
    </row>
    <row r="1127" spans="1:15" x14ac:dyDescent="0.25">
      <c r="A1127">
        <v>22</v>
      </c>
      <c r="B1127">
        <v>30</v>
      </c>
      <c r="C1127">
        <v>7.1707555805589767</v>
      </c>
      <c r="D1127">
        <v>28.40271509299151</v>
      </c>
      <c r="E1127">
        <v>7.1744879772980665</v>
      </c>
      <c r="F1127">
        <v>28.351880053052685</v>
      </c>
      <c r="G1127">
        <v>4.0684058129970104</v>
      </c>
      <c r="H1127">
        <v>3.5857523184419748</v>
      </c>
      <c r="I1127">
        <v>4.0754714507111505</v>
      </c>
      <c r="J1127">
        <v>3.5848907861227723</v>
      </c>
      <c r="K1127">
        <v>4.7618980192449554</v>
      </c>
      <c r="L1127">
        <v>2.348592363575984</v>
      </c>
      <c r="M1127">
        <v>0.17367091777246044</v>
      </c>
      <c r="N1127">
        <v>2.4026542903466227E-2</v>
      </c>
      <c r="O1127">
        <v>0.49320509470893203</v>
      </c>
    </row>
    <row r="1128" spans="1:15" x14ac:dyDescent="0.25">
      <c r="A1128">
        <v>23</v>
      </c>
      <c r="B1128">
        <v>45</v>
      </c>
      <c r="C1128">
        <v>-42.225090845728268</v>
      </c>
      <c r="D1128">
        <v>-12.324758043374858</v>
      </c>
      <c r="E1128">
        <v>-42.206950193327017</v>
      </c>
      <c r="F1128">
        <v>-12.364615222643163</v>
      </c>
      <c r="G1128">
        <v>3.6048364980087229</v>
      </c>
      <c r="H1128">
        <v>3.5428341908738235</v>
      </c>
      <c r="I1128">
        <v>3.6297803482545024</v>
      </c>
      <c r="J1128">
        <v>3.5461263642601866</v>
      </c>
      <c r="K1128">
        <v>4.8525155291353528</v>
      </c>
      <c r="L1128">
        <v>2.3231963806586431</v>
      </c>
      <c r="M1128">
        <v>0.69195510696693852</v>
      </c>
      <c r="N1128">
        <v>9.2924850811353335E-2</v>
      </c>
      <c r="O1128">
        <v>0.47876124593723923</v>
      </c>
    </row>
    <row r="1129" spans="1:15" x14ac:dyDescent="0.25">
      <c r="A1129">
        <v>24</v>
      </c>
      <c r="B1129">
        <v>45</v>
      </c>
      <c r="C1129">
        <v>-31.423805306877828</v>
      </c>
      <c r="D1129">
        <v>-32.028414498266699</v>
      </c>
      <c r="E1129">
        <v>-31.404148111876918</v>
      </c>
      <c r="F1129">
        <v>-31.900996821464066</v>
      </c>
      <c r="G1129">
        <v>4.1815901156164541</v>
      </c>
      <c r="H1129">
        <v>3.5278831928414802</v>
      </c>
      <c r="I1129">
        <v>4.1828123474408727</v>
      </c>
      <c r="J1129">
        <v>3.5461263642601866</v>
      </c>
      <c r="K1129">
        <v>4.8525155291353528</v>
      </c>
      <c r="L1129">
        <v>2.3231963806586431</v>
      </c>
      <c r="M1129">
        <v>2.9228876829751744E-2</v>
      </c>
      <c r="N1129">
        <v>0.51711381645866406</v>
      </c>
      <c r="O1129">
        <v>0.47876124593723923</v>
      </c>
    </row>
    <row r="1130" spans="1:15" x14ac:dyDescent="0.25">
      <c r="A1130">
        <v>25</v>
      </c>
      <c r="B1130">
        <v>45</v>
      </c>
      <c r="C1130">
        <v>42.757832372661241</v>
      </c>
      <c r="D1130">
        <v>-9.8327774540735255</v>
      </c>
      <c r="E1130">
        <v>42.779190856858094</v>
      </c>
      <c r="F1130">
        <v>-9.8567093769509864</v>
      </c>
      <c r="G1130">
        <v>3.5612958899261771</v>
      </c>
      <c r="H1130">
        <v>3.5101953664374768</v>
      </c>
      <c r="I1130">
        <v>3.5989942775401893</v>
      </c>
      <c r="J1130">
        <v>3.5461263642601866</v>
      </c>
      <c r="K1130">
        <v>4.8525155291353528</v>
      </c>
      <c r="L1130">
        <v>2.3231963806586431</v>
      </c>
      <c r="M1130">
        <v>1.0585581422944805</v>
      </c>
      <c r="N1130">
        <v>1.0236181771038129</v>
      </c>
      <c r="O1130">
        <v>0.47876124593723923</v>
      </c>
    </row>
    <row r="1131" spans="1:15" x14ac:dyDescent="0.25">
      <c r="A1131">
        <v>26</v>
      </c>
      <c r="B1131">
        <v>45</v>
      </c>
      <c r="C1131">
        <v>5.5377321439461724</v>
      </c>
      <c r="D1131">
        <v>43.378171174343393</v>
      </c>
      <c r="E1131">
        <v>5.5681187381563264</v>
      </c>
      <c r="F1131">
        <v>43.207953665498131</v>
      </c>
      <c r="G1131">
        <v>4.8600045395582994</v>
      </c>
      <c r="H1131">
        <v>3.5249141161538762</v>
      </c>
      <c r="I1131">
        <v>4.8788508967050204</v>
      </c>
      <c r="J1131">
        <v>3.5461263642601866</v>
      </c>
      <c r="K1131">
        <v>4.8525155291353528</v>
      </c>
      <c r="L1131">
        <v>2.3231963806586431</v>
      </c>
      <c r="M1131">
        <v>0.38778476425937353</v>
      </c>
      <c r="N1131">
        <v>0.60178056563419535</v>
      </c>
      <c r="O1131">
        <v>0.47876124593723923</v>
      </c>
    </row>
    <row r="1132" spans="1:15" x14ac:dyDescent="0.25">
      <c r="A1132">
        <v>27</v>
      </c>
      <c r="B1132">
        <v>45</v>
      </c>
      <c r="C1132">
        <v>40.150072772535104</v>
      </c>
      <c r="D1132">
        <v>-18.8313686261125</v>
      </c>
      <c r="E1132">
        <v>40.118842774136517</v>
      </c>
      <c r="F1132">
        <v>-18.791037553781191</v>
      </c>
      <c r="G1132">
        <v>3.7293145163168151</v>
      </c>
      <c r="H1132">
        <v>3.5610503987063988</v>
      </c>
      <c r="I1132">
        <v>3.7466758738720158</v>
      </c>
      <c r="J1132">
        <v>3.5461263642601866</v>
      </c>
      <c r="K1132">
        <v>4.8525155291353528</v>
      </c>
      <c r="L1132">
        <v>2.3231963806586431</v>
      </c>
      <c r="M1132">
        <v>0.46553749969973962</v>
      </c>
      <c r="N1132">
        <v>0.41909079555946832</v>
      </c>
      <c r="O1132">
        <v>0.47876124593723923</v>
      </c>
    </row>
    <row r="1133" spans="1:15" x14ac:dyDescent="0.25">
      <c r="A1133">
        <v>28</v>
      </c>
      <c r="B1133">
        <v>60</v>
      </c>
      <c r="C1133">
        <v>56.917193099857414</v>
      </c>
      <c r="D1133">
        <v>-12.00756220363707</v>
      </c>
      <c r="E1133">
        <v>57.037252613769319</v>
      </c>
      <c r="F1133">
        <v>-12.017743179070225</v>
      </c>
      <c r="G1133">
        <v>4.55201563471591</v>
      </c>
      <c r="H1133">
        <v>4.4661040639989427</v>
      </c>
      <c r="I1133">
        <v>4.5637999299466605</v>
      </c>
      <c r="J1133">
        <v>4.4639446762317796</v>
      </c>
      <c r="K1133">
        <v>6.0045008625569194</v>
      </c>
      <c r="L1133">
        <v>2.924492544823813</v>
      </c>
      <c r="M1133">
        <v>0.25888081624495529</v>
      </c>
      <c r="N1133">
        <v>4.8350592288473354E-2</v>
      </c>
      <c r="O1133">
        <v>0.48705006656930772</v>
      </c>
    </row>
    <row r="1134" spans="1:15" x14ac:dyDescent="0.25">
      <c r="A1134">
        <v>29</v>
      </c>
      <c r="B1134">
        <v>60</v>
      </c>
      <c r="C1134">
        <v>49.439111895767773</v>
      </c>
      <c r="D1134">
        <v>-34.807653410985083</v>
      </c>
      <c r="E1134">
        <v>49.411479782997006</v>
      </c>
      <c r="F1134">
        <v>-34.680354066573948</v>
      </c>
      <c r="G1134">
        <v>5.3979548770431744</v>
      </c>
      <c r="H1134">
        <v>4.4256310670292134</v>
      </c>
      <c r="I1134">
        <v>5.4367210382708508</v>
      </c>
      <c r="J1134">
        <v>4.4639446762317796</v>
      </c>
      <c r="K1134">
        <v>6.0045008625569194</v>
      </c>
      <c r="L1134">
        <v>2.924492544823813</v>
      </c>
      <c r="M1134">
        <v>0.71816386225353646</v>
      </c>
      <c r="N1134">
        <v>0.86572081184085081</v>
      </c>
      <c r="O1134">
        <v>0.48705006656930772</v>
      </c>
    </row>
    <row r="1135" spans="1:15" x14ac:dyDescent="0.25">
      <c r="A1135">
        <v>30</v>
      </c>
      <c r="B1135">
        <v>75</v>
      </c>
      <c r="C1135">
        <v>-22.31081892916119</v>
      </c>
      <c r="D1135">
        <v>-68.932026250751548</v>
      </c>
      <c r="E1135">
        <v>-22.412707145552304</v>
      </c>
      <c r="F1135">
        <v>-67.970941083873669</v>
      </c>
      <c r="G1135">
        <v>19.278366738690949</v>
      </c>
      <c r="H1135">
        <v>6.2916332783021343</v>
      </c>
      <c r="I1135">
        <v>17.974071670693515</v>
      </c>
      <c r="J1135">
        <v>6.4612341754083102</v>
      </c>
      <c r="K1135">
        <v>8.697002038498244</v>
      </c>
      <c r="L1135">
        <v>4.2329895522570133</v>
      </c>
      <c r="M1135">
        <v>6.7655890443237734</v>
      </c>
      <c r="N1135">
        <v>2.6956577029223263</v>
      </c>
      <c r="O1135">
        <v>0.4867182430818362</v>
      </c>
    </row>
    <row r="1136" spans="1:15" x14ac:dyDescent="0.25">
      <c r="A1136">
        <v>31</v>
      </c>
      <c r="B1136">
        <v>0</v>
      </c>
      <c r="C1136">
        <v>-2.6578861220206173E-13</v>
      </c>
      <c r="D1136">
        <v>9.6627423850502324E-14</v>
      </c>
      <c r="E1136">
        <v>-6.927748900968006E-2</v>
      </c>
      <c r="F1136">
        <v>3.1427620460096485E-2</v>
      </c>
      <c r="G1136">
        <v>3.0856445125905387</v>
      </c>
      <c r="H1136">
        <v>3.0716719856156032</v>
      </c>
      <c r="I1136">
        <v>3.0748462918667374</v>
      </c>
      <c r="J1136">
        <v>3.0748462918667374</v>
      </c>
      <c r="K1136">
        <v>3.9806666546932528</v>
      </c>
      <c r="L1136">
        <v>2.0144436612136256</v>
      </c>
      <c r="M1136">
        <v>0.34995025122760254</v>
      </c>
      <c r="N1136">
        <v>0.10334131593475036</v>
      </c>
      <c r="O1136">
        <v>0.5060568582999968</v>
      </c>
    </row>
    <row r="1137" spans="1:15" x14ac:dyDescent="0.25">
      <c r="A1137">
        <v>32</v>
      </c>
      <c r="B1137">
        <v>15</v>
      </c>
      <c r="C1137">
        <v>-11.033594575147351</v>
      </c>
      <c r="D1137">
        <v>-9.6783533345993984</v>
      </c>
      <c r="E1137">
        <v>-11.008522035511254</v>
      </c>
      <c r="F1137">
        <v>-9.6157643399617339</v>
      </c>
      <c r="G1137">
        <v>3.0153029790725179</v>
      </c>
      <c r="H1137">
        <v>2.9996072063311887</v>
      </c>
      <c r="I1137">
        <v>3.0264281876301378</v>
      </c>
      <c r="J1137">
        <v>2.9833532015906763</v>
      </c>
      <c r="K1137">
        <v>4.5409701888815297</v>
      </c>
      <c r="L1137">
        <v>1.9545032094782109</v>
      </c>
      <c r="M1137">
        <v>0.36895823188693011</v>
      </c>
      <c r="N1137">
        <v>0.54187110586364551</v>
      </c>
      <c r="O1137">
        <v>0.43041533597022308</v>
      </c>
    </row>
    <row r="1138" spans="1:15" x14ac:dyDescent="0.25">
      <c r="A1138">
        <v>33</v>
      </c>
      <c r="B1138">
        <v>15</v>
      </c>
      <c r="C1138">
        <v>8.5421629642357537</v>
      </c>
      <c r="D1138">
        <v>-11.930567598492127</v>
      </c>
      <c r="E1138">
        <v>8.537556143348354</v>
      </c>
      <c r="F1138">
        <v>-11.90614187887339</v>
      </c>
      <c r="G1138">
        <v>3.0838357545894364</v>
      </c>
      <c r="H1138">
        <v>2.9943215716068821</v>
      </c>
      <c r="I1138">
        <v>3.0492199043583907</v>
      </c>
      <c r="J1138">
        <v>2.9833532015906763</v>
      </c>
      <c r="K1138">
        <v>4.5409701888815297</v>
      </c>
      <c r="L1138">
        <v>1.9545032094782109</v>
      </c>
      <c r="M1138">
        <v>1.122493316303552</v>
      </c>
      <c r="N1138">
        <v>0.36630568073287006</v>
      </c>
      <c r="O1138">
        <v>0.43041533597022308</v>
      </c>
    </row>
    <row r="1139" spans="1:15" x14ac:dyDescent="0.25">
      <c r="A1139">
        <v>34</v>
      </c>
      <c r="B1139">
        <v>30</v>
      </c>
      <c r="C1139">
        <v>28.842946972829367</v>
      </c>
      <c r="D1139">
        <v>4.898414827582342</v>
      </c>
      <c r="E1139">
        <v>28.80085901581262</v>
      </c>
      <c r="F1139">
        <v>4.8951493819565863</v>
      </c>
      <c r="G1139">
        <v>3.381918788094278</v>
      </c>
      <c r="H1139">
        <v>3.3542042528181564</v>
      </c>
      <c r="I1139">
        <v>3.3530421126994185</v>
      </c>
      <c r="J1139">
        <v>3.3407956594997281</v>
      </c>
      <c r="K1139">
        <v>4.4214083841881004</v>
      </c>
      <c r="L1139">
        <v>2.1886767665396167</v>
      </c>
      <c r="M1139">
        <v>0.85385478493797873</v>
      </c>
      <c r="N1139">
        <v>0.3997548243271869</v>
      </c>
      <c r="O1139">
        <v>0.49501800701486698</v>
      </c>
    </row>
    <row r="1140" spans="1:15" x14ac:dyDescent="0.25">
      <c r="A1140">
        <v>35</v>
      </c>
      <c r="B1140">
        <v>30</v>
      </c>
      <c r="C1140">
        <v>9.8426337257195211</v>
      </c>
      <c r="D1140">
        <v>27.651850071369914</v>
      </c>
      <c r="E1140">
        <v>9.8004108700373802</v>
      </c>
      <c r="F1140">
        <v>27.569015716840028</v>
      </c>
      <c r="G1140">
        <v>3.7900968328458857</v>
      </c>
      <c r="H1140">
        <v>3.3294615237658873</v>
      </c>
      <c r="I1140">
        <v>3.7715694014939189</v>
      </c>
      <c r="J1140">
        <v>3.3407956594997281</v>
      </c>
      <c r="K1140">
        <v>4.4214083841881004</v>
      </c>
      <c r="L1140">
        <v>2.1886767665396167</v>
      </c>
      <c r="M1140">
        <v>0.48883794185424551</v>
      </c>
      <c r="N1140">
        <v>0.34041948383956616</v>
      </c>
      <c r="O1140">
        <v>0.49501800701486698</v>
      </c>
    </row>
    <row r="1141" spans="1:15" x14ac:dyDescent="0.25">
      <c r="A1141">
        <v>36</v>
      </c>
      <c r="B1141">
        <v>45</v>
      </c>
      <c r="C1141">
        <v>-28.457318783102821</v>
      </c>
      <c r="D1141">
        <v>-34.626911380722291</v>
      </c>
      <c r="E1141">
        <v>-28.475841891468296</v>
      </c>
      <c r="F1141">
        <v>-34.582566147677326</v>
      </c>
      <c r="G1141">
        <v>4.023603817830864</v>
      </c>
      <c r="H1141">
        <v>3.2536678803500743</v>
      </c>
      <c r="I1141">
        <v>3.9849224182887593</v>
      </c>
      <c r="J1141">
        <v>3.2790713807617426</v>
      </c>
      <c r="K1141">
        <v>4.5621561486384747</v>
      </c>
      <c r="L1141">
        <v>2.1482389461595837</v>
      </c>
      <c r="M1141">
        <v>0.96136203496690076</v>
      </c>
      <c r="N1141">
        <v>0.78076501185287328</v>
      </c>
      <c r="O1141">
        <v>0.47088238020978346</v>
      </c>
    </row>
    <row r="1142" spans="1:15" x14ac:dyDescent="0.25">
      <c r="A1142">
        <v>37</v>
      </c>
      <c r="B1142">
        <v>45</v>
      </c>
      <c r="C1142">
        <v>13.45137308202832</v>
      </c>
      <c r="D1142">
        <v>-41.939612169296417</v>
      </c>
      <c r="E1142">
        <v>13.4304170570772</v>
      </c>
      <c r="F1142">
        <v>-41.816719098748209</v>
      </c>
      <c r="G1142">
        <v>4.4488557458932663</v>
      </c>
      <c r="H1142">
        <v>3.2694871423235337</v>
      </c>
      <c r="I1142">
        <v>4.4082448166136974</v>
      </c>
      <c r="J1142">
        <v>3.2790713807617426</v>
      </c>
      <c r="K1142">
        <v>4.5621561486384747</v>
      </c>
      <c r="L1142">
        <v>2.1482389461595837</v>
      </c>
      <c r="M1142">
        <v>0.91283987611998407</v>
      </c>
      <c r="N1142">
        <v>0.29314195226954587</v>
      </c>
      <c r="O1142">
        <v>0.47088238020978346</v>
      </c>
    </row>
    <row r="1143" spans="1:15" x14ac:dyDescent="0.25">
      <c r="A1143">
        <v>38</v>
      </c>
      <c r="B1143">
        <v>60</v>
      </c>
      <c r="C1143">
        <v>1.167435843565825</v>
      </c>
      <c r="D1143">
        <v>-57.722642071919807</v>
      </c>
      <c r="E1143">
        <v>1.0888504377685393</v>
      </c>
      <c r="F1143">
        <v>-57.370217411835092</v>
      </c>
      <c r="G1143">
        <v>8.4508067065030961</v>
      </c>
      <c r="H1143">
        <v>4.4064857988122661</v>
      </c>
      <c r="I1143">
        <v>8.3381724815803029</v>
      </c>
      <c r="J1143">
        <v>4.4527365119351003</v>
      </c>
      <c r="K1143">
        <v>5.9609273779684537</v>
      </c>
      <c r="L1143">
        <v>2.9171496686673661</v>
      </c>
      <c r="M1143">
        <v>1.3328221652036896</v>
      </c>
      <c r="N1143">
        <v>1.049605405180263</v>
      </c>
      <c r="O1143">
        <v>0.48937849493841029</v>
      </c>
    </row>
    <row r="1144" spans="1:15" x14ac:dyDescent="0.25">
      <c r="A1144">
        <v>39</v>
      </c>
      <c r="B1144">
        <v>60</v>
      </c>
      <c r="C1144">
        <v>41.361782174991866</v>
      </c>
      <c r="D1144">
        <v>-44.654893842831576</v>
      </c>
      <c r="E1144">
        <v>41.367319451601695</v>
      </c>
      <c r="F1144">
        <v>-44.527204339309264</v>
      </c>
      <c r="G1144">
        <v>6.2553816924086068</v>
      </c>
      <c r="H1144">
        <v>4.4507628266862733</v>
      </c>
      <c r="I1144">
        <v>6.2595314861548186</v>
      </c>
      <c r="J1144">
        <v>4.4527365119351003</v>
      </c>
      <c r="K1144">
        <v>5.9609273779684537</v>
      </c>
      <c r="L1144">
        <v>2.9171496686673661</v>
      </c>
      <c r="M1144">
        <v>6.6339576867834066E-2</v>
      </c>
      <c r="N1144">
        <v>4.4344875826521746E-2</v>
      </c>
      <c r="O1144">
        <v>0.48937849493841029</v>
      </c>
    </row>
    <row r="1145" spans="1:15" x14ac:dyDescent="0.25">
      <c r="A1145">
        <v>40</v>
      </c>
      <c r="B1145">
        <v>75</v>
      </c>
      <c r="C1145">
        <v>-47.056672064220734</v>
      </c>
      <c r="D1145">
        <v>-60.780938000738324</v>
      </c>
      <c r="E1145">
        <v>-47.188852943278576</v>
      </c>
      <c r="F1145">
        <v>-59.885574165491022</v>
      </c>
      <c r="G1145">
        <v>15.115573730996513</v>
      </c>
      <c r="H1145">
        <v>7.0782458454605237</v>
      </c>
      <c r="I1145">
        <v>14.613333467989884</v>
      </c>
      <c r="J1145">
        <v>7.1334994431631378</v>
      </c>
      <c r="K1145">
        <v>9.9611339223593269</v>
      </c>
      <c r="L1145">
        <v>4.6734149845346815</v>
      </c>
      <c r="M1145">
        <v>3.3226675476877037</v>
      </c>
      <c r="N1145">
        <v>0.78061145245540942</v>
      </c>
      <c r="O1145">
        <v>0.46916495862428564</v>
      </c>
    </row>
    <row r="1146" spans="1:15" x14ac:dyDescent="0.25">
      <c r="A1146">
        <v>41</v>
      </c>
      <c r="B1146">
        <v>0</v>
      </c>
      <c r="C1146">
        <v>-2.51300532111197E-13</v>
      </c>
      <c r="D1146">
        <v>1.297246621769039E-13</v>
      </c>
      <c r="E1146">
        <v>3.1711376696748545E-4</v>
      </c>
      <c r="F1146">
        <v>-1.3779086814958406E-3</v>
      </c>
      <c r="G1146">
        <v>1.1744746010666922</v>
      </c>
      <c r="H1146">
        <v>1.1732157780126466</v>
      </c>
      <c r="I1146">
        <v>1.1784681264452759</v>
      </c>
      <c r="J1146">
        <v>1.1784681264452759</v>
      </c>
      <c r="K1146">
        <v>11.78430523172204</v>
      </c>
      <c r="L1146">
        <v>0.77205733943167465</v>
      </c>
      <c r="M1146">
        <v>0.34002654250305847</v>
      </c>
      <c r="N1146">
        <v>0.44768818584475345</v>
      </c>
      <c r="O1146">
        <v>6.5515728271649143E-2</v>
      </c>
    </row>
    <row r="1147" spans="1:15" x14ac:dyDescent="0.25">
      <c r="A1147">
        <v>42</v>
      </c>
      <c r="B1147">
        <v>15</v>
      </c>
      <c r="C1147">
        <v>-13.267233458687379</v>
      </c>
      <c r="D1147">
        <v>-6.2391560164309565</v>
      </c>
      <c r="E1147">
        <v>-13.340985609256386</v>
      </c>
      <c r="F1147">
        <v>-6.209161036713053</v>
      </c>
      <c r="G1147">
        <v>3.5624340976232216</v>
      </c>
      <c r="H1147">
        <v>3.520328079786974</v>
      </c>
      <c r="I1147">
        <v>3.55782720923622</v>
      </c>
      <c r="J1147">
        <v>3.5367539315306225</v>
      </c>
      <c r="K1147">
        <v>5.2670555658357801</v>
      </c>
      <c r="L1147">
        <v>2.3170561590312526</v>
      </c>
      <c r="M1147">
        <v>0.12931855750188459</v>
      </c>
      <c r="N1147">
        <v>0.46660002622944147</v>
      </c>
      <c r="O1147">
        <v>0.4399148879424401</v>
      </c>
    </row>
    <row r="1148" spans="1:15" x14ac:dyDescent="0.25">
      <c r="A1148">
        <v>43</v>
      </c>
      <c r="B1148">
        <v>30</v>
      </c>
      <c r="C1148">
        <v>29.220357994856997</v>
      </c>
      <c r="D1148">
        <v>-0.13991298668107852</v>
      </c>
      <c r="E1148">
        <v>29.218262285761636</v>
      </c>
      <c r="F1148">
        <v>-0.17234292403418985</v>
      </c>
      <c r="G1148">
        <v>3.8700315553778046</v>
      </c>
      <c r="H1148">
        <v>3.890372766125755</v>
      </c>
      <c r="I1148">
        <v>3.8980829383369264</v>
      </c>
      <c r="J1148">
        <v>3.89807131604837</v>
      </c>
      <c r="K1148">
        <v>6.314319330661573</v>
      </c>
      <c r="L1148">
        <v>2.553768321474398</v>
      </c>
      <c r="M1148">
        <v>0.72483602672803871</v>
      </c>
      <c r="N1148">
        <v>0.19788720478530436</v>
      </c>
      <c r="O1148">
        <v>0.40444079365349911</v>
      </c>
    </row>
    <row r="1149" spans="1:15" x14ac:dyDescent="0.25">
      <c r="A1149">
        <v>44</v>
      </c>
      <c r="B1149">
        <v>45</v>
      </c>
      <c r="C1149">
        <v>-41.066944719410088</v>
      </c>
      <c r="D1149">
        <v>16.352413827009229</v>
      </c>
      <c r="E1149">
        <v>-41.201268945787696</v>
      </c>
      <c r="F1149">
        <v>16.20656990490712</v>
      </c>
      <c r="G1149">
        <v>4.5187261780281496</v>
      </c>
      <c r="H1149">
        <v>4.3412180545269621</v>
      </c>
      <c r="I1149">
        <v>4.5401780904100608</v>
      </c>
      <c r="J1149">
        <v>4.35651943386274</v>
      </c>
      <c r="K1149">
        <v>6.5144837352657037</v>
      </c>
      <c r="L1149">
        <v>2.854114360679437</v>
      </c>
      <c r="M1149">
        <v>0.4747336204220341</v>
      </c>
      <c r="N1149">
        <v>0.35246742143767329</v>
      </c>
      <c r="O1149">
        <v>0.43811827255456759</v>
      </c>
    </row>
    <row r="1150" spans="1:15" x14ac:dyDescent="0.25">
      <c r="A1150">
        <v>45</v>
      </c>
      <c r="B1150">
        <v>60</v>
      </c>
      <c r="C1150">
        <v>56.066652698404887</v>
      </c>
      <c r="D1150">
        <v>-16.97497161869531</v>
      </c>
      <c r="E1150">
        <v>56.142238697608583</v>
      </c>
      <c r="F1150">
        <v>-16.963234548320081</v>
      </c>
      <c r="G1150">
        <v>4.9500134265166658</v>
      </c>
      <c r="H1150">
        <v>4.7372857915043323</v>
      </c>
      <c r="I1150">
        <v>4.926177179131833</v>
      </c>
      <c r="J1150">
        <v>4.7115553675141051</v>
      </c>
      <c r="K1150">
        <v>7.4090820776340856</v>
      </c>
      <c r="L1150">
        <v>3.0867113161561468</v>
      </c>
      <c r="M1150">
        <v>0.48153904506894285</v>
      </c>
      <c r="N1150">
        <v>0.54314696479513946</v>
      </c>
      <c r="O1150">
        <v>0.41661183987609635</v>
      </c>
    </row>
    <row r="1151" spans="1:15" x14ac:dyDescent="0.25">
      <c r="A1151">
        <v>46</v>
      </c>
      <c r="B1151">
        <v>75</v>
      </c>
      <c r="C1151">
        <v>-50.205391333172052</v>
      </c>
      <c r="D1151">
        <v>-58.694490933725454</v>
      </c>
      <c r="E1151">
        <v>-50.242822831624991</v>
      </c>
      <c r="F1151">
        <v>-58.214886512496072</v>
      </c>
      <c r="G1151">
        <v>10.51627834973935</v>
      </c>
      <c r="H1151">
        <v>5.3595261955887006</v>
      </c>
      <c r="I1151">
        <v>10.311614357972307</v>
      </c>
      <c r="J1151">
        <v>5.3579278836073447</v>
      </c>
      <c r="K1151">
        <v>9.4015899467216411</v>
      </c>
      <c r="L1151">
        <v>3.510173464905129</v>
      </c>
      <c r="M1151">
        <v>1.9461636993672415</v>
      </c>
      <c r="N1151">
        <v>2.982188952955173E-2</v>
      </c>
      <c r="O1151">
        <v>0.37335955777662222</v>
      </c>
    </row>
    <row r="1152" spans="1:15" x14ac:dyDescent="0.25">
      <c r="A1152">
        <v>1</v>
      </c>
      <c r="B1152">
        <v>0</v>
      </c>
      <c r="C1152">
        <v>1.7677748595901878E-13</v>
      </c>
      <c r="D1152">
        <v>-2.2074910163869637E-13</v>
      </c>
      <c r="E1152">
        <v>5.7079773185899366E-2</v>
      </c>
      <c r="F1152">
        <v>9.0191908381789129E-2</v>
      </c>
      <c r="G1152">
        <v>3.8408832196028384</v>
      </c>
      <c r="H1152">
        <v>3.7717895205534018</v>
      </c>
      <c r="I1152">
        <v>3.7964430997834291</v>
      </c>
      <c r="J1152">
        <v>3.7964430997834291</v>
      </c>
      <c r="K1152">
        <v>5.1222031882121888</v>
      </c>
      <c r="L1152">
        <v>2.4871879800124934</v>
      </c>
      <c r="M1152">
        <v>1.157028664464435</v>
      </c>
      <c r="N1152">
        <v>0.65363083214702045</v>
      </c>
      <c r="O1152">
        <v>0.48556995664215358</v>
      </c>
    </row>
    <row r="1153" spans="1:15" x14ac:dyDescent="0.25">
      <c r="A1153">
        <v>2</v>
      </c>
      <c r="B1153">
        <v>15</v>
      </c>
      <c r="C1153">
        <v>13.867814753594711</v>
      </c>
      <c r="D1153">
        <v>-4.7297179687310011</v>
      </c>
      <c r="E1153">
        <v>13.947585880925431</v>
      </c>
      <c r="F1153">
        <v>-4.7574467195990922</v>
      </c>
      <c r="G1153">
        <v>3.66611532393767</v>
      </c>
      <c r="H1153">
        <v>3.6531887456190191</v>
      </c>
      <c r="I1153">
        <v>3.6906868674833966</v>
      </c>
      <c r="J1153">
        <v>3.6781191677970022</v>
      </c>
      <c r="K1153">
        <v>4.961926525879254</v>
      </c>
      <c r="L1153">
        <v>2.4096696678320098</v>
      </c>
      <c r="M1153">
        <v>0.67023378629930697</v>
      </c>
      <c r="N1153">
        <v>0.68242907536272857</v>
      </c>
      <c r="O1153">
        <v>0.48563187206908831</v>
      </c>
    </row>
    <row r="1154" spans="1:15" x14ac:dyDescent="0.25">
      <c r="A1154">
        <v>3</v>
      </c>
      <c r="B1154">
        <v>15</v>
      </c>
      <c r="C1154">
        <v>-13.772996797566394</v>
      </c>
      <c r="D1154">
        <v>5.0036669289761271</v>
      </c>
      <c r="E1154">
        <v>-13.799741781491788</v>
      </c>
      <c r="F1154">
        <v>5.007963485970639</v>
      </c>
      <c r="G1154">
        <v>3.7163942515702373</v>
      </c>
      <c r="H1154">
        <v>3.6722577630089539</v>
      </c>
      <c r="I1154">
        <v>3.6921896666228222</v>
      </c>
      <c r="J1154">
        <v>3.6781191677970022</v>
      </c>
      <c r="K1154">
        <v>4.961926525879254</v>
      </c>
      <c r="L1154">
        <v>2.4096696678320098</v>
      </c>
      <c r="M1154">
        <v>0.65129217485976443</v>
      </c>
      <c r="N1154">
        <v>0.15961310905489443</v>
      </c>
      <c r="O1154">
        <v>0.48563187206908831</v>
      </c>
    </row>
    <row r="1155" spans="1:15" x14ac:dyDescent="0.25">
      <c r="A1155">
        <v>4</v>
      </c>
      <c r="B1155">
        <v>15</v>
      </c>
      <c r="C1155">
        <v>10.631247283437101</v>
      </c>
      <c r="D1155">
        <v>10.119521647207719</v>
      </c>
      <c r="E1155">
        <v>10.640614848915799</v>
      </c>
      <c r="F1155">
        <v>10.075438643409308</v>
      </c>
      <c r="G1155">
        <v>3.7616843397850004</v>
      </c>
      <c r="H1155">
        <v>3.6654032289192275</v>
      </c>
      <c r="I1155">
        <v>3.7362425009975948</v>
      </c>
      <c r="J1155">
        <v>3.6781191677970022</v>
      </c>
      <c r="K1155">
        <v>4.961926525879254</v>
      </c>
      <c r="L1155">
        <v>2.4096696678320098</v>
      </c>
      <c r="M1155">
        <v>0.67634167275342705</v>
      </c>
      <c r="N1155">
        <v>0.34691787188510942</v>
      </c>
      <c r="O1155">
        <v>0.48563187206908831</v>
      </c>
    </row>
    <row r="1156" spans="1:15" x14ac:dyDescent="0.25">
      <c r="A1156">
        <v>5</v>
      </c>
      <c r="B1156">
        <v>30</v>
      </c>
      <c r="C1156">
        <v>-9.177621646551307</v>
      </c>
      <c r="D1156">
        <v>27.863530658910864</v>
      </c>
      <c r="E1156">
        <v>-9.1464594054558592</v>
      </c>
      <c r="F1156">
        <v>27.779982644610669</v>
      </c>
      <c r="G1156">
        <v>3.7878453618458994</v>
      </c>
      <c r="H1156">
        <v>3.3269381761887549</v>
      </c>
      <c r="I1156">
        <v>3.7936144320912404</v>
      </c>
      <c r="J1156">
        <v>3.3537952675275853</v>
      </c>
      <c r="K1156">
        <v>4.8516521938466477</v>
      </c>
      <c r="L1156">
        <v>2.1971932826527136</v>
      </c>
      <c r="M1156">
        <v>0.15230479848653639</v>
      </c>
      <c r="N1156">
        <v>0.8072615094277803</v>
      </c>
      <c r="O1156">
        <v>0.45287526699449204</v>
      </c>
    </row>
    <row r="1157" spans="1:15" x14ac:dyDescent="0.25">
      <c r="A1157">
        <v>6</v>
      </c>
      <c r="B1157">
        <v>30</v>
      </c>
      <c r="C1157">
        <v>14.919621796302401</v>
      </c>
      <c r="D1157">
        <v>25.418786013315497</v>
      </c>
      <c r="E1157">
        <v>14.881059160110476</v>
      </c>
      <c r="F1157">
        <v>25.403481154378785</v>
      </c>
      <c r="G1157">
        <v>3.7297628766827033</v>
      </c>
      <c r="H1157">
        <v>3.3294646651744637</v>
      </c>
      <c r="I1157">
        <v>3.7132587431524211</v>
      </c>
      <c r="J1157">
        <v>3.3537952675275853</v>
      </c>
      <c r="K1157">
        <v>4.8516521938466477</v>
      </c>
      <c r="L1157">
        <v>2.1971932826527136</v>
      </c>
      <c r="M1157">
        <v>0.44249819830265502</v>
      </c>
      <c r="N1157">
        <v>0.73076619817037891</v>
      </c>
      <c r="O1157">
        <v>0.45287526699449204</v>
      </c>
    </row>
    <row r="1158" spans="1:15" x14ac:dyDescent="0.25">
      <c r="A1158">
        <v>7</v>
      </c>
      <c r="B1158">
        <v>30</v>
      </c>
      <c r="C1158">
        <v>-5.7638876370327621</v>
      </c>
      <c r="D1158">
        <v>-28.695852496547783</v>
      </c>
      <c r="E1158">
        <v>-5.7951128256234856</v>
      </c>
      <c r="F1158">
        <v>-28.679421228565484</v>
      </c>
      <c r="G1158">
        <v>3.7776101432185949</v>
      </c>
      <c r="H1158">
        <v>3.3412742760464536</v>
      </c>
      <c r="I1158">
        <v>3.8233791652130207</v>
      </c>
      <c r="J1158">
        <v>3.3537952675275853</v>
      </c>
      <c r="K1158">
        <v>4.8516521938466477</v>
      </c>
      <c r="L1158">
        <v>2.1971932826527136</v>
      </c>
      <c r="M1158">
        <v>1.211586697917687</v>
      </c>
      <c r="N1158">
        <v>0.37473701488364874</v>
      </c>
      <c r="O1158">
        <v>0.45287526699449204</v>
      </c>
    </row>
    <row r="1159" spans="1:15" x14ac:dyDescent="0.25">
      <c r="A1159">
        <v>8</v>
      </c>
      <c r="B1159">
        <v>45</v>
      </c>
      <c r="C1159">
        <v>38.248399082519356</v>
      </c>
      <c r="D1159">
        <v>-22.898928786901848</v>
      </c>
      <c r="E1159">
        <v>38.266863539715544</v>
      </c>
      <c r="F1159">
        <v>-22.818063706032778</v>
      </c>
      <c r="G1159">
        <v>4.2386037196514756</v>
      </c>
      <c r="H1159">
        <v>3.8957305683857388</v>
      </c>
      <c r="I1159">
        <v>4.2440779913383455</v>
      </c>
      <c r="J1159">
        <v>3.9096135812710751</v>
      </c>
      <c r="K1159">
        <v>4.9271792428348649</v>
      </c>
      <c r="L1159">
        <v>2.5613300793012614</v>
      </c>
      <c r="M1159">
        <v>0.12915271275513338</v>
      </c>
      <c r="N1159">
        <v>0.35636481121149199</v>
      </c>
      <c r="O1159">
        <v>0.51983700065833083</v>
      </c>
    </row>
    <row r="1160" spans="1:15" x14ac:dyDescent="0.25">
      <c r="A1160">
        <v>9</v>
      </c>
      <c r="B1160">
        <v>60</v>
      </c>
      <c r="C1160">
        <v>57.712517557392133</v>
      </c>
      <c r="D1160">
        <v>1.7885630749191368</v>
      </c>
      <c r="E1160">
        <v>57.696521764445031</v>
      </c>
      <c r="F1160">
        <v>1.8031698964051135</v>
      </c>
      <c r="G1160">
        <v>5.9820556037373889</v>
      </c>
      <c r="H1160">
        <v>5.9765036545050236</v>
      </c>
      <c r="I1160">
        <v>5.9139792278238108</v>
      </c>
      <c r="J1160">
        <v>5.9110979987526218</v>
      </c>
      <c r="K1160">
        <v>6.6810853402830528</v>
      </c>
      <c r="L1160">
        <v>3.872575330316979</v>
      </c>
      <c r="M1160">
        <v>1.1380097482050522</v>
      </c>
      <c r="N1160">
        <v>1.0943799173133575</v>
      </c>
      <c r="O1160">
        <v>0.57963266940591307</v>
      </c>
    </row>
    <row r="1161" spans="1:15" x14ac:dyDescent="0.25">
      <c r="A1161">
        <v>10</v>
      </c>
      <c r="B1161">
        <v>0</v>
      </c>
      <c r="C1161">
        <v>-1.2632255731445924E-13</v>
      </c>
      <c r="D1161">
        <v>-2.5302777896866926E-13</v>
      </c>
      <c r="E1161">
        <v>3.7542383625808903E-2</v>
      </c>
      <c r="F1161">
        <v>2.8486484829651552E-2</v>
      </c>
      <c r="G1161">
        <v>4.5929256913312626</v>
      </c>
      <c r="H1161">
        <v>4.5268052189161194</v>
      </c>
      <c r="I1161">
        <v>4.5725146159501531</v>
      </c>
      <c r="J1161">
        <v>4.5725146159501531</v>
      </c>
      <c r="K1161">
        <v>5.9785985190162085</v>
      </c>
      <c r="L1161">
        <v>2.9956206618430365</v>
      </c>
      <c r="M1161">
        <v>0.44440247356132095</v>
      </c>
      <c r="N1161">
        <v>1.0097495877010172</v>
      </c>
      <c r="O1161">
        <v>0.50105733849075595</v>
      </c>
    </row>
    <row r="1162" spans="1:15" x14ac:dyDescent="0.25">
      <c r="A1162">
        <v>11</v>
      </c>
      <c r="B1162">
        <v>15</v>
      </c>
      <c r="C1162">
        <v>3.7522118017765123</v>
      </c>
      <c r="D1162">
        <v>14.158266062586069</v>
      </c>
      <c r="E1162">
        <v>3.7314715463219947</v>
      </c>
      <c r="F1162">
        <v>14.154358133517114</v>
      </c>
      <c r="G1162">
        <v>3.5655765507461195</v>
      </c>
      <c r="H1162">
        <v>3.4496159583222039</v>
      </c>
      <c r="I1162">
        <v>3.5690261135838806</v>
      </c>
      <c r="J1162">
        <v>3.4606125672061281</v>
      </c>
      <c r="K1162">
        <v>4.7362060427582415</v>
      </c>
      <c r="L1162">
        <v>2.267173181425072</v>
      </c>
      <c r="M1162">
        <v>9.6746284609686956E-2</v>
      </c>
      <c r="N1162">
        <v>0.31877777169353699</v>
      </c>
      <c r="O1162">
        <v>0.47868972780262115</v>
      </c>
    </row>
    <row r="1163" spans="1:15" x14ac:dyDescent="0.25">
      <c r="A1163">
        <v>12</v>
      </c>
      <c r="B1163">
        <v>15</v>
      </c>
      <c r="C1163">
        <v>-12.331807419242825</v>
      </c>
      <c r="D1163">
        <v>7.9469329841166205</v>
      </c>
      <c r="E1163">
        <v>-12.303896273272931</v>
      </c>
      <c r="F1163">
        <v>7.9651709441150711</v>
      </c>
      <c r="G1163">
        <v>3.5002969952433438</v>
      </c>
      <c r="H1163">
        <v>3.4070127633210903</v>
      </c>
      <c r="I1163">
        <v>3.4941686576530446</v>
      </c>
      <c r="J1163">
        <v>3.4606125672061281</v>
      </c>
      <c r="K1163">
        <v>4.7362060427582415</v>
      </c>
      <c r="L1163">
        <v>2.267173181425072</v>
      </c>
      <c r="M1163">
        <v>0.17508050312951043</v>
      </c>
      <c r="N1163">
        <v>1.5732199321962552</v>
      </c>
      <c r="O1163">
        <v>0.47868972780262115</v>
      </c>
    </row>
    <row r="1164" spans="1:15" x14ac:dyDescent="0.25">
      <c r="A1164">
        <v>13</v>
      </c>
      <c r="B1164">
        <v>15</v>
      </c>
      <c r="C1164">
        <v>-0.89150026519513459</v>
      </c>
      <c r="D1164">
        <v>-14.610622791912975</v>
      </c>
      <c r="E1164">
        <v>-0.87040396054206981</v>
      </c>
      <c r="F1164">
        <v>-14.593809329121314</v>
      </c>
      <c r="G1164">
        <v>3.5872048352911681</v>
      </c>
      <c r="H1164">
        <v>3.4591154837978508</v>
      </c>
      <c r="I1164">
        <v>3.5762601682431074</v>
      </c>
      <c r="J1164">
        <v>3.4606125672061281</v>
      </c>
      <c r="K1164">
        <v>4.7362060427582415</v>
      </c>
      <c r="L1164">
        <v>2.267173181425072</v>
      </c>
      <c r="M1164">
        <v>0.30510292973476849</v>
      </c>
      <c r="N1164">
        <v>4.3279370558440264E-2</v>
      </c>
      <c r="O1164">
        <v>0.47868972780262115</v>
      </c>
    </row>
    <row r="1165" spans="1:15" x14ac:dyDescent="0.25">
      <c r="A1165">
        <v>14</v>
      </c>
      <c r="B1165">
        <v>15</v>
      </c>
      <c r="C1165">
        <v>-9.422617508802162</v>
      </c>
      <c r="D1165">
        <v>11.252041812854456</v>
      </c>
      <c r="E1165">
        <v>-9.4305027574793954</v>
      </c>
      <c r="F1165">
        <v>11.259264121213521</v>
      </c>
      <c r="G1165">
        <v>3.5752906534835285</v>
      </c>
      <c r="H1165">
        <v>3.4647885066979436</v>
      </c>
      <c r="I1165">
        <v>3.5284349891026743</v>
      </c>
      <c r="J1165">
        <v>3.4606125672061281</v>
      </c>
      <c r="K1165">
        <v>4.7362060427582415</v>
      </c>
      <c r="L1165">
        <v>2.267173181425072</v>
      </c>
      <c r="M1165">
        <v>1.3105414054994693</v>
      </c>
      <c r="N1165">
        <v>0.12052509074486918</v>
      </c>
      <c r="O1165">
        <v>0.47868972780262115</v>
      </c>
    </row>
    <row r="1166" spans="1:15" x14ac:dyDescent="0.25">
      <c r="A1166">
        <v>15</v>
      </c>
      <c r="B1166">
        <v>15</v>
      </c>
      <c r="C1166">
        <v>-8.8701592663947721</v>
      </c>
      <c r="D1166">
        <v>-11.690365410604597</v>
      </c>
      <c r="E1166">
        <v>-8.8212460608489103</v>
      </c>
      <c r="F1166">
        <v>-11.642444883566423</v>
      </c>
      <c r="G1166">
        <v>3.551919101812766</v>
      </c>
      <c r="H1166">
        <v>3.4692605077421117</v>
      </c>
      <c r="I1166">
        <v>3.5339169725977979</v>
      </c>
      <c r="J1166">
        <v>3.4606125672061281</v>
      </c>
      <c r="K1166">
        <v>4.7362060427582415</v>
      </c>
      <c r="L1166">
        <v>2.267173181425072</v>
      </c>
      <c r="M1166">
        <v>0.50682824408305138</v>
      </c>
      <c r="N1166">
        <v>0.24927331103226733</v>
      </c>
      <c r="O1166">
        <v>0.47868972780262115</v>
      </c>
    </row>
    <row r="1167" spans="1:15" x14ac:dyDescent="0.25">
      <c r="A1167">
        <v>16</v>
      </c>
      <c r="B1167">
        <v>30</v>
      </c>
      <c r="C1167">
        <v>24.429352286439617</v>
      </c>
      <c r="D1167">
        <v>16.551406344274849</v>
      </c>
      <c r="E1167">
        <v>24.458208484390202</v>
      </c>
      <c r="F1167">
        <v>16.501159994633397</v>
      </c>
      <c r="G1167">
        <v>3.7389386410577199</v>
      </c>
      <c r="H1167">
        <v>3.5646990500779894</v>
      </c>
      <c r="I1167">
        <v>3.7398533775776448</v>
      </c>
      <c r="J1167">
        <v>3.5848907861227723</v>
      </c>
      <c r="K1167">
        <v>4.7618980192449554</v>
      </c>
      <c r="L1167">
        <v>2.348592363575984</v>
      </c>
      <c r="M1167">
        <v>2.4465138579170032E-2</v>
      </c>
      <c r="N1167">
        <v>0.56643592519658037</v>
      </c>
      <c r="O1167">
        <v>0.49320509470893203</v>
      </c>
    </row>
    <row r="1168" spans="1:15" x14ac:dyDescent="0.25">
      <c r="A1168">
        <v>17</v>
      </c>
      <c r="B1168">
        <v>30</v>
      </c>
      <c r="C1168">
        <v>-8.4169366362995852</v>
      </c>
      <c r="D1168">
        <v>28.08517818853386</v>
      </c>
      <c r="E1168">
        <v>-8.4446661678379176</v>
      </c>
      <c r="F1168">
        <v>28.05507748251825</v>
      </c>
      <c r="G1168">
        <v>4.1025324046763583</v>
      </c>
      <c r="H1168">
        <v>3.5880626738740733</v>
      </c>
      <c r="I1168">
        <v>4.0633563507649963</v>
      </c>
      <c r="J1168">
        <v>3.5848907861227723</v>
      </c>
      <c r="K1168">
        <v>4.7618980192449554</v>
      </c>
      <c r="L1168">
        <v>2.348592363575984</v>
      </c>
      <c r="M1168">
        <v>0.95492369217379647</v>
      </c>
      <c r="N1168">
        <v>8.840112449530392E-2</v>
      </c>
      <c r="O1168">
        <v>0.49320509470893203</v>
      </c>
    </row>
    <row r="1169" spans="1:15" x14ac:dyDescent="0.25">
      <c r="A1169">
        <v>18</v>
      </c>
      <c r="B1169">
        <v>30</v>
      </c>
      <c r="C1169">
        <v>26.422272591575545</v>
      </c>
      <c r="D1169">
        <v>12.954463857935867</v>
      </c>
      <c r="E1169">
        <v>26.402371744644746</v>
      </c>
      <c r="F1169">
        <v>12.894602217918907</v>
      </c>
      <c r="G1169">
        <v>3.6984049025218848</v>
      </c>
      <c r="H1169">
        <v>3.6436991165124004</v>
      </c>
      <c r="I1169">
        <v>3.6785143538479081</v>
      </c>
      <c r="J1169">
        <v>3.5848907861227723</v>
      </c>
      <c r="K1169">
        <v>4.7618980192449554</v>
      </c>
      <c r="L1169">
        <v>2.348592363575984</v>
      </c>
      <c r="M1169">
        <v>0.53781425231222257</v>
      </c>
      <c r="N1169">
        <v>1.6139732867382584</v>
      </c>
      <c r="O1169">
        <v>0.49320509470893203</v>
      </c>
    </row>
    <row r="1170" spans="1:15" x14ac:dyDescent="0.25">
      <c r="A1170">
        <v>19</v>
      </c>
      <c r="B1170">
        <v>30</v>
      </c>
      <c r="C1170">
        <v>6.2037822582982534</v>
      </c>
      <c r="D1170">
        <v>28.611469772071487</v>
      </c>
      <c r="E1170">
        <v>6.1647807312144778</v>
      </c>
      <c r="F1170">
        <v>28.550278026798228</v>
      </c>
      <c r="G1170">
        <v>4.1013087987177164</v>
      </c>
      <c r="H1170">
        <v>3.5863645080702851</v>
      </c>
      <c r="I1170">
        <v>4.0835440690204798</v>
      </c>
      <c r="J1170">
        <v>3.5848907861227723</v>
      </c>
      <c r="K1170">
        <v>4.7618980192449554</v>
      </c>
      <c r="L1170">
        <v>2.348592363575984</v>
      </c>
      <c r="M1170">
        <v>0.43314782107581634</v>
      </c>
      <c r="N1170">
        <v>4.1092363706936294E-2</v>
      </c>
      <c r="O1170">
        <v>0.49320509470893203</v>
      </c>
    </row>
    <row r="1171" spans="1:15" x14ac:dyDescent="0.25">
      <c r="A1171">
        <v>20</v>
      </c>
      <c r="B1171">
        <v>30</v>
      </c>
      <c r="C1171">
        <v>-24.046022743921284</v>
      </c>
      <c r="D1171">
        <v>-17.121695540640236</v>
      </c>
      <c r="E1171">
        <v>-24.054980395853075</v>
      </c>
      <c r="F1171">
        <v>-17.089243836157124</v>
      </c>
      <c r="G1171">
        <v>3.7311799286386771</v>
      </c>
      <c r="H1171">
        <v>3.5863983729245326</v>
      </c>
      <c r="I1171">
        <v>3.7511350704630182</v>
      </c>
      <c r="J1171">
        <v>3.5848907861227723</v>
      </c>
      <c r="K1171">
        <v>4.7618980192449554</v>
      </c>
      <c r="L1171">
        <v>2.348592363575984</v>
      </c>
      <c r="M1171">
        <v>0.53482121489707279</v>
      </c>
      <c r="N1171">
        <v>4.2036233708495012E-2</v>
      </c>
      <c r="O1171">
        <v>0.49320509470893203</v>
      </c>
    </row>
    <row r="1172" spans="1:15" x14ac:dyDescent="0.25">
      <c r="A1172">
        <v>21</v>
      </c>
      <c r="B1172">
        <v>30</v>
      </c>
      <c r="C1172">
        <v>-23.948533530397079</v>
      </c>
      <c r="D1172">
        <v>-17.261967250841558</v>
      </c>
      <c r="E1172">
        <v>-23.898632986053016</v>
      </c>
      <c r="F1172">
        <v>-17.187278142255511</v>
      </c>
      <c r="G1172">
        <v>3.7805149686892516</v>
      </c>
      <c r="H1172">
        <v>3.5565984476341592</v>
      </c>
      <c r="I1172">
        <v>3.7539774944825046</v>
      </c>
      <c r="J1172">
        <v>3.5848907861227723</v>
      </c>
      <c r="K1172">
        <v>4.7618980192449554</v>
      </c>
      <c r="L1172">
        <v>2.348592363575984</v>
      </c>
      <c r="M1172">
        <v>0.70195395142021777</v>
      </c>
      <c r="N1172">
        <v>0.79548869250148613</v>
      </c>
      <c r="O1172">
        <v>0.49320509470893203</v>
      </c>
    </row>
    <row r="1173" spans="1:15" x14ac:dyDescent="0.25">
      <c r="A1173">
        <v>22</v>
      </c>
      <c r="B1173">
        <v>30</v>
      </c>
      <c r="C1173">
        <v>-0.96620420418845798</v>
      </c>
      <c r="D1173">
        <v>-29.206093780326533</v>
      </c>
      <c r="E1173">
        <v>-0.91490685628291979</v>
      </c>
      <c r="F1173">
        <v>-29.174974463290464</v>
      </c>
      <c r="G1173">
        <v>4.0825464177205752</v>
      </c>
      <c r="H1173">
        <v>3.5756179810512965</v>
      </c>
      <c r="I1173">
        <v>4.1070148191687439</v>
      </c>
      <c r="J1173">
        <v>3.5848907861227723</v>
      </c>
      <c r="K1173">
        <v>4.7618980192449554</v>
      </c>
      <c r="L1173">
        <v>2.348592363575984</v>
      </c>
      <c r="M1173">
        <v>0.59934165945944551</v>
      </c>
      <c r="N1173">
        <v>0.25933433383030208</v>
      </c>
      <c r="O1173">
        <v>0.49320509470893203</v>
      </c>
    </row>
    <row r="1174" spans="1:15" x14ac:dyDescent="0.25">
      <c r="A1174">
        <v>23</v>
      </c>
      <c r="B1174">
        <v>45</v>
      </c>
      <c r="C1174">
        <v>-38.356127604978823</v>
      </c>
      <c r="D1174">
        <v>-22.696495260150588</v>
      </c>
      <c r="E1174">
        <v>-38.287410808756242</v>
      </c>
      <c r="F1174">
        <v>-22.659081142850809</v>
      </c>
      <c r="G1174">
        <v>3.8961304769168383</v>
      </c>
      <c r="H1174">
        <v>3.5514405559891129</v>
      </c>
      <c r="I1174">
        <v>3.8437823616154572</v>
      </c>
      <c r="J1174">
        <v>3.5461263642601866</v>
      </c>
      <c r="K1174">
        <v>4.8525155291353528</v>
      </c>
      <c r="L1174">
        <v>2.3231963806586431</v>
      </c>
      <c r="M1174">
        <v>1.3435924595319584</v>
      </c>
      <c r="N1174">
        <v>0.14963482128300115</v>
      </c>
      <c r="O1174">
        <v>0.47876124593723923</v>
      </c>
    </row>
    <row r="1175" spans="1:15" x14ac:dyDescent="0.25">
      <c r="A1175">
        <v>24</v>
      </c>
      <c r="B1175">
        <v>45</v>
      </c>
      <c r="C1175">
        <v>8.8745150519023976</v>
      </c>
      <c r="D1175">
        <v>42.928035051649672</v>
      </c>
      <c r="E1175">
        <v>8.8618102549829239</v>
      </c>
      <c r="F1175">
        <v>42.892810034923265</v>
      </c>
      <c r="G1175">
        <v>4.8670049237521269</v>
      </c>
      <c r="H1175">
        <v>3.5201989146260835</v>
      </c>
      <c r="I1175">
        <v>4.8430473002018575</v>
      </c>
      <c r="J1175">
        <v>3.5461263642601866</v>
      </c>
      <c r="K1175">
        <v>4.8525155291353528</v>
      </c>
      <c r="L1175">
        <v>2.3231963806586431</v>
      </c>
      <c r="M1175">
        <v>0.49224572248428589</v>
      </c>
      <c r="N1175">
        <v>0.73653365229950696</v>
      </c>
      <c r="O1175">
        <v>0.47876124593723923</v>
      </c>
    </row>
    <row r="1176" spans="1:15" x14ac:dyDescent="0.25">
      <c r="A1176">
        <v>25</v>
      </c>
      <c r="B1176">
        <v>45</v>
      </c>
      <c r="C1176">
        <v>-9.8529597527825707</v>
      </c>
      <c r="D1176">
        <v>-42.754045106108507</v>
      </c>
      <c r="E1176">
        <v>-9.8380525457824053</v>
      </c>
      <c r="F1176">
        <v>-42.721534341880265</v>
      </c>
      <c r="G1176">
        <v>4.8684308014346787</v>
      </c>
      <c r="H1176">
        <v>3.5035676590023779</v>
      </c>
      <c r="I1176">
        <v>4.8294281752222403</v>
      </c>
      <c r="J1176">
        <v>3.5461263642601866</v>
      </c>
      <c r="K1176">
        <v>4.8525155291353528</v>
      </c>
      <c r="L1176">
        <v>2.3231963806586431</v>
      </c>
      <c r="M1176">
        <v>0.80113342066903037</v>
      </c>
      <c r="N1176">
        <v>1.2147248005459399</v>
      </c>
      <c r="O1176">
        <v>0.47876124593723923</v>
      </c>
    </row>
    <row r="1177" spans="1:15" x14ac:dyDescent="0.25">
      <c r="A1177">
        <v>26</v>
      </c>
      <c r="B1177">
        <v>45</v>
      </c>
      <c r="C1177">
        <v>-35.177562371508522</v>
      </c>
      <c r="D1177">
        <v>-27.737759195801285</v>
      </c>
      <c r="E1177">
        <v>-35.172744666065753</v>
      </c>
      <c r="F1177">
        <v>-27.675266482440644</v>
      </c>
      <c r="G1177">
        <v>4.0582642473117483</v>
      </c>
      <c r="H1177">
        <v>3.5064822097427548</v>
      </c>
      <c r="I1177">
        <v>4.0065281658188363</v>
      </c>
      <c r="J1177">
        <v>3.5461263642601866</v>
      </c>
      <c r="K1177">
        <v>4.8525155291353528</v>
      </c>
      <c r="L1177">
        <v>2.3231963806586431</v>
      </c>
      <c r="M1177">
        <v>1.2748327447426</v>
      </c>
      <c r="N1177">
        <v>1.1305961971596643</v>
      </c>
      <c r="O1177">
        <v>0.47876124593723923</v>
      </c>
    </row>
    <row r="1178" spans="1:15" x14ac:dyDescent="0.25">
      <c r="A1178">
        <v>27</v>
      </c>
      <c r="B1178">
        <v>45</v>
      </c>
      <c r="C1178">
        <v>-40.439677116718428</v>
      </c>
      <c r="D1178">
        <v>18.095931961191962</v>
      </c>
      <c r="E1178">
        <v>-40.517841636242764</v>
      </c>
      <c r="F1178">
        <v>18.051974054620707</v>
      </c>
      <c r="G1178">
        <v>3.7534232852408373</v>
      </c>
      <c r="H1178">
        <v>3.5486544954753678</v>
      </c>
      <c r="I1178">
        <v>3.7306527010461199</v>
      </c>
      <c r="J1178">
        <v>3.5461263642601866</v>
      </c>
      <c r="K1178">
        <v>4.8525155291353528</v>
      </c>
      <c r="L1178">
        <v>2.3231963806586431</v>
      </c>
      <c r="M1178">
        <v>0.60666177151550282</v>
      </c>
      <c r="N1178">
        <v>7.1241965607096655E-2</v>
      </c>
      <c r="O1178">
        <v>0.47876124593723923</v>
      </c>
    </row>
    <row r="1179" spans="1:15" x14ac:dyDescent="0.25">
      <c r="A1179">
        <v>28</v>
      </c>
      <c r="B1179">
        <v>60</v>
      </c>
      <c r="C1179">
        <v>-19.377953128671873</v>
      </c>
      <c r="D1179">
        <v>55.530366999460497</v>
      </c>
      <c r="E1179">
        <v>-19.527029277277112</v>
      </c>
      <c r="F1179">
        <v>55.281370465441427</v>
      </c>
      <c r="G1179">
        <v>7.9780713575543389</v>
      </c>
      <c r="H1179">
        <v>4.4620343213399574</v>
      </c>
      <c r="I1179">
        <v>7.8872549215885197</v>
      </c>
      <c r="J1179">
        <v>4.4639446762317796</v>
      </c>
      <c r="K1179">
        <v>6.0045008625569194</v>
      </c>
      <c r="L1179">
        <v>2.924492544823813</v>
      </c>
      <c r="M1179">
        <v>1.1383256917077615</v>
      </c>
      <c r="N1179">
        <v>4.2813540960136474E-2</v>
      </c>
      <c r="O1179">
        <v>0.48705006656930772</v>
      </c>
    </row>
    <row r="1180" spans="1:15" x14ac:dyDescent="0.25">
      <c r="A1180">
        <v>29</v>
      </c>
      <c r="B1180">
        <v>60</v>
      </c>
      <c r="C1180">
        <v>39.972525428371213</v>
      </c>
      <c r="D1180">
        <v>45.838245176128801</v>
      </c>
      <c r="E1180">
        <v>39.97266145122309</v>
      </c>
      <c r="F1180">
        <v>45.669912380407247</v>
      </c>
      <c r="G1180">
        <v>6.3442538105463022</v>
      </c>
      <c r="H1180">
        <v>4.4510422575324506</v>
      </c>
      <c r="I1180">
        <v>6.4073945369133591</v>
      </c>
      <c r="J1180">
        <v>4.4639446762317796</v>
      </c>
      <c r="K1180">
        <v>6.0045008625569194</v>
      </c>
      <c r="L1180">
        <v>2.924492544823813</v>
      </c>
      <c r="M1180">
        <v>0.99524275435033216</v>
      </c>
      <c r="N1180">
        <v>0.28987410032996952</v>
      </c>
      <c r="O1180">
        <v>0.48705006656930772</v>
      </c>
    </row>
    <row r="1181" spans="1:15" x14ac:dyDescent="0.25">
      <c r="A1181">
        <v>30</v>
      </c>
      <c r="B1181">
        <v>75</v>
      </c>
      <c r="C1181">
        <v>67.788895218226543</v>
      </c>
      <c r="D1181">
        <v>28.387476094798508</v>
      </c>
      <c r="E1181">
        <v>67.754466519038914</v>
      </c>
      <c r="F1181">
        <v>28.225952066780145</v>
      </c>
      <c r="G1181">
        <v>7.3835406515230906</v>
      </c>
      <c r="H1181">
        <v>6.5051578954465112</v>
      </c>
      <c r="I1181">
        <v>7.3443770404862869</v>
      </c>
      <c r="J1181">
        <v>6.4612341754083102</v>
      </c>
      <c r="K1181">
        <v>8.697002038498244</v>
      </c>
      <c r="L1181">
        <v>4.2329895522570133</v>
      </c>
      <c r="M1181">
        <v>0.5304177614126756</v>
      </c>
      <c r="N1181">
        <v>0.67521374183625549</v>
      </c>
      <c r="O1181">
        <v>0.4867182430818362</v>
      </c>
    </row>
    <row r="1182" spans="1:15" x14ac:dyDescent="0.25">
      <c r="A1182">
        <v>31</v>
      </c>
      <c r="B1182">
        <v>0</v>
      </c>
      <c r="C1182">
        <v>-2.6689311749269579E-13</v>
      </c>
      <c r="D1182">
        <v>-9.3533465943012348E-14</v>
      </c>
      <c r="E1182">
        <v>-1.2931539234073867E-2</v>
      </c>
      <c r="F1182">
        <v>-2.0009759738774703E-2</v>
      </c>
      <c r="G1182">
        <v>3.0695391358045496</v>
      </c>
      <c r="H1182">
        <v>3.0830407526923476</v>
      </c>
      <c r="I1182">
        <v>3.0748462918667374</v>
      </c>
      <c r="J1182">
        <v>3.0748462918667374</v>
      </c>
      <c r="K1182">
        <v>3.9806666546932528</v>
      </c>
      <c r="L1182">
        <v>2.0144436612136256</v>
      </c>
      <c r="M1182">
        <v>0.17289748810440705</v>
      </c>
      <c r="N1182">
        <v>0.26579151827474606</v>
      </c>
      <c r="O1182">
        <v>0.5060568582999968</v>
      </c>
    </row>
    <row r="1183" spans="1:15" x14ac:dyDescent="0.25">
      <c r="A1183">
        <v>32</v>
      </c>
      <c r="B1183">
        <v>15</v>
      </c>
      <c r="C1183">
        <v>4.8624491809965749</v>
      </c>
      <c r="D1183">
        <v>13.822628550247623</v>
      </c>
      <c r="E1183">
        <v>4.8744446286868488</v>
      </c>
      <c r="F1183">
        <v>13.798805112350745</v>
      </c>
      <c r="G1183">
        <v>3.1016941668423414</v>
      </c>
      <c r="H1183">
        <v>3.0142381256494923</v>
      </c>
      <c r="I1183">
        <v>3.0723278242158059</v>
      </c>
      <c r="J1183">
        <v>2.9833532015906763</v>
      </c>
      <c r="K1183">
        <v>4.5409701888815297</v>
      </c>
      <c r="L1183">
        <v>1.9545032094782109</v>
      </c>
      <c r="M1183">
        <v>0.94678395247561742</v>
      </c>
      <c r="N1183">
        <v>1.0246345103262575</v>
      </c>
      <c r="O1183">
        <v>0.43041533597022308</v>
      </c>
    </row>
    <row r="1184" spans="1:15" x14ac:dyDescent="0.25">
      <c r="A1184">
        <v>33</v>
      </c>
      <c r="B1184">
        <v>15</v>
      </c>
      <c r="C1184">
        <v>10.067657992918567</v>
      </c>
      <c r="D1184">
        <v>10.680315590053119</v>
      </c>
      <c r="E1184">
        <v>10.103877387603754</v>
      </c>
      <c r="F1184">
        <v>10.642520347072777</v>
      </c>
      <c r="G1184">
        <v>3.0468028356954506</v>
      </c>
      <c r="H1184">
        <v>2.9929348286339796</v>
      </c>
      <c r="I1184">
        <v>3.0359463398025395</v>
      </c>
      <c r="J1184">
        <v>2.9833532015906763</v>
      </c>
      <c r="K1184">
        <v>4.5409701888815297</v>
      </c>
      <c r="L1184">
        <v>1.9545032094782109</v>
      </c>
      <c r="M1184">
        <v>0.35632420206912063</v>
      </c>
      <c r="N1184">
        <v>0.32014151967607463</v>
      </c>
      <c r="O1184">
        <v>0.43041533597022308</v>
      </c>
    </row>
    <row r="1185" spans="1:15" x14ac:dyDescent="0.25">
      <c r="A1185">
        <v>34</v>
      </c>
      <c r="B1185">
        <v>30</v>
      </c>
      <c r="C1185">
        <v>-28.22905253595415</v>
      </c>
      <c r="D1185">
        <v>7.8790984903419803</v>
      </c>
      <c r="E1185">
        <v>-28.223658536825969</v>
      </c>
      <c r="F1185">
        <v>7.7892157917785658</v>
      </c>
      <c r="G1185">
        <v>3.4055526801629865</v>
      </c>
      <c r="H1185">
        <v>3.3278186146408233</v>
      </c>
      <c r="I1185">
        <v>3.3726348940184367</v>
      </c>
      <c r="J1185">
        <v>3.3407956594997281</v>
      </c>
      <c r="K1185">
        <v>4.4214083841881004</v>
      </c>
      <c r="L1185">
        <v>2.1886767665396167</v>
      </c>
      <c r="M1185">
        <v>0.96659160013270895</v>
      </c>
      <c r="N1185">
        <v>0.38995649588027387</v>
      </c>
      <c r="O1185">
        <v>0.49501800701486698</v>
      </c>
    </row>
    <row r="1186" spans="1:15" x14ac:dyDescent="0.25">
      <c r="A1186">
        <v>35</v>
      </c>
      <c r="B1186">
        <v>30</v>
      </c>
      <c r="C1186">
        <v>28.952807387849941</v>
      </c>
      <c r="D1186">
        <v>-4.1303777480480344</v>
      </c>
      <c r="E1186">
        <v>28.976389424635876</v>
      </c>
      <c r="F1186">
        <v>-4.1024004192653258</v>
      </c>
      <c r="G1186">
        <v>3.3101802106961609</v>
      </c>
      <c r="H1186">
        <v>3.3104649521473584</v>
      </c>
      <c r="I1186">
        <v>3.3494951848126164</v>
      </c>
      <c r="J1186">
        <v>3.3407956594997281</v>
      </c>
      <c r="K1186">
        <v>4.4214083841881004</v>
      </c>
      <c r="L1186">
        <v>2.1886767665396167</v>
      </c>
      <c r="M1186">
        <v>1.1876989050148203</v>
      </c>
      <c r="N1186">
        <v>0.91620687096220454</v>
      </c>
      <c r="O1186">
        <v>0.49501800701486698</v>
      </c>
    </row>
    <row r="1187" spans="1:15" x14ac:dyDescent="0.25">
      <c r="A1187">
        <v>36</v>
      </c>
      <c r="B1187">
        <v>45</v>
      </c>
      <c r="C1187">
        <v>26.025424330861693</v>
      </c>
      <c r="D1187">
        <v>-36.382049144542378</v>
      </c>
      <c r="E1187">
        <v>26.002187616957421</v>
      </c>
      <c r="F1187">
        <v>-36.371157632187256</v>
      </c>
      <c r="G1187">
        <v>4.1186919890609648</v>
      </c>
      <c r="H1187">
        <v>3.2762802917077045</v>
      </c>
      <c r="I1187">
        <v>4.07297746405255</v>
      </c>
      <c r="J1187">
        <v>3.2790713807617426</v>
      </c>
      <c r="K1187">
        <v>4.5621561486384747</v>
      </c>
      <c r="L1187">
        <v>2.1482389461595837</v>
      </c>
      <c r="M1187">
        <v>1.1099282279381468</v>
      </c>
      <c r="N1187">
        <v>8.5190789722796423E-2</v>
      </c>
      <c r="O1187">
        <v>0.47088238020978346</v>
      </c>
    </row>
    <row r="1188" spans="1:15" x14ac:dyDescent="0.25">
      <c r="A1188">
        <v>37</v>
      </c>
      <c r="B1188">
        <v>45</v>
      </c>
      <c r="C1188">
        <v>-32.828771595238834</v>
      </c>
      <c r="D1188">
        <v>-30.577572978761321</v>
      </c>
      <c r="E1188">
        <v>-32.854715156524612</v>
      </c>
      <c r="F1188">
        <v>-30.518658117035834</v>
      </c>
      <c r="G1188">
        <v>3.8027148387177605</v>
      </c>
      <c r="H1188">
        <v>3.2713115346697266</v>
      </c>
      <c r="I1188">
        <v>3.8087053239925175</v>
      </c>
      <c r="J1188">
        <v>3.2790713807617426</v>
      </c>
      <c r="K1188">
        <v>4.5621561486384747</v>
      </c>
      <c r="L1188">
        <v>2.1482389461595837</v>
      </c>
      <c r="M1188">
        <v>0.15753180369361905</v>
      </c>
      <c r="N1188">
        <v>0.23720902181820219</v>
      </c>
      <c r="O1188">
        <v>0.47088238020978346</v>
      </c>
    </row>
    <row r="1189" spans="1:15" x14ac:dyDescent="0.25">
      <c r="A1189">
        <v>38</v>
      </c>
      <c r="B1189">
        <v>60</v>
      </c>
      <c r="C1189">
        <v>13.531796027033957</v>
      </c>
      <c r="D1189">
        <v>-56.691160357854706</v>
      </c>
      <c r="E1189">
        <v>13.445231938400214</v>
      </c>
      <c r="F1189">
        <v>-56.382218667459668</v>
      </c>
      <c r="G1189">
        <v>8.207768727349352</v>
      </c>
      <c r="H1189">
        <v>4.4445321753370042</v>
      </c>
      <c r="I1189">
        <v>8.1083897601258315</v>
      </c>
      <c r="J1189">
        <v>4.4527365119351003</v>
      </c>
      <c r="K1189">
        <v>5.9609273779684537</v>
      </c>
      <c r="L1189">
        <v>2.9171496686673661</v>
      </c>
      <c r="M1189">
        <v>1.2107915138054139</v>
      </c>
      <c r="N1189">
        <v>0.18459392967436608</v>
      </c>
      <c r="O1189">
        <v>0.48937849493841029</v>
      </c>
    </row>
    <row r="1190" spans="1:15" x14ac:dyDescent="0.25">
      <c r="A1190">
        <v>39</v>
      </c>
      <c r="B1190">
        <v>60</v>
      </c>
      <c r="C1190">
        <v>-1.5864135149559986</v>
      </c>
      <c r="D1190">
        <v>-57.716280362967289</v>
      </c>
      <c r="E1190">
        <v>-1.5962841029573653</v>
      </c>
      <c r="F1190">
        <v>-57.481282972178512</v>
      </c>
      <c r="G1190">
        <v>8.3861756973144548</v>
      </c>
      <c r="H1190">
        <v>4.4364673204779042</v>
      </c>
      <c r="I1190">
        <v>8.3367070212751528</v>
      </c>
      <c r="J1190">
        <v>4.4527365119351003</v>
      </c>
      <c r="K1190">
        <v>5.9609273779684537</v>
      </c>
      <c r="L1190">
        <v>2.9171496686673661</v>
      </c>
      <c r="M1190">
        <v>0.58988361113330279</v>
      </c>
      <c r="N1190">
        <v>0.36671500727844064</v>
      </c>
      <c r="O1190">
        <v>0.48937849493841029</v>
      </c>
    </row>
    <row r="1191" spans="1:15" x14ac:dyDescent="0.25">
      <c r="A1191">
        <v>40</v>
      </c>
      <c r="B1191">
        <v>75</v>
      </c>
      <c r="C1191">
        <v>-70.247507479639026</v>
      </c>
      <c r="D1191">
        <v>10.24985422958196</v>
      </c>
      <c r="E1191">
        <v>-70.335053460403856</v>
      </c>
      <c r="F1191">
        <v>10.198733976271155</v>
      </c>
      <c r="G1191">
        <v>7.2823019636781607</v>
      </c>
      <c r="H1191">
        <v>7.1241170832008551</v>
      </c>
      <c r="I1191">
        <v>7.2491881467924495</v>
      </c>
      <c r="J1191">
        <v>7.1334994431631378</v>
      </c>
      <c r="K1191">
        <v>9.9611339223593269</v>
      </c>
      <c r="L1191">
        <v>4.6734149845346815</v>
      </c>
      <c r="M1191">
        <v>0.45471633902126807</v>
      </c>
      <c r="N1191">
        <v>0.13169856492682977</v>
      </c>
      <c r="O1191">
        <v>0.46916495862428564</v>
      </c>
    </row>
    <row r="1192" spans="1:15" x14ac:dyDescent="0.25">
      <c r="A1192">
        <v>41</v>
      </c>
      <c r="B1192">
        <v>0</v>
      </c>
      <c r="C1192">
        <v>1.7827969556106078E-13</v>
      </c>
      <c r="D1192">
        <v>2.1953768598338204E-13</v>
      </c>
      <c r="E1192">
        <v>3.0169945276803628E-3</v>
      </c>
      <c r="F1192">
        <v>7.7627290619336027E-3</v>
      </c>
      <c r="G1192">
        <v>1.1762122461636533</v>
      </c>
      <c r="H1192">
        <v>1.1772607537945763</v>
      </c>
      <c r="I1192">
        <v>1.1784681264452759</v>
      </c>
      <c r="J1192">
        <v>1.1784681264452759</v>
      </c>
      <c r="K1192">
        <v>11.78430523172204</v>
      </c>
      <c r="L1192">
        <v>0.77205733943167465</v>
      </c>
      <c r="M1192">
        <v>0.19179193967588806</v>
      </c>
      <c r="N1192">
        <v>0.10255779331876612</v>
      </c>
      <c r="O1192">
        <v>6.5515728271649143E-2</v>
      </c>
    </row>
    <row r="1193" spans="1:15" x14ac:dyDescent="0.25">
      <c r="A1193">
        <v>42</v>
      </c>
      <c r="B1193">
        <v>15</v>
      </c>
      <c r="C1193">
        <v>-1.482067279771148</v>
      </c>
      <c r="D1193">
        <v>-14.563610720659272</v>
      </c>
      <c r="E1193">
        <v>-1.4887517718287124</v>
      </c>
      <c r="F1193">
        <v>-14.584796405261866</v>
      </c>
      <c r="G1193">
        <v>3.6912190894271797</v>
      </c>
      <c r="H1193">
        <v>3.4800346334134025</v>
      </c>
      <c r="I1193">
        <v>3.6541656814357526</v>
      </c>
      <c r="J1193">
        <v>3.5367539315306225</v>
      </c>
      <c r="K1193">
        <v>5.2670555658357801</v>
      </c>
      <c r="L1193">
        <v>2.3170561590312526</v>
      </c>
      <c r="M1193">
        <v>1.0038257576625507</v>
      </c>
      <c r="N1193">
        <v>1.6298486679595683</v>
      </c>
      <c r="O1193">
        <v>0.4399148879424401</v>
      </c>
    </row>
    <row r="1194" spans="1:15" x14ac:dyDescent="0.25">
      <c r="A1194">
        <v>43</v>
      </c>
      <c r="B1194">
        <v>30</v>
      </c>
      <c r="C1194">
        <v>-28.882044008869087</v>
      </c>
      <c r="D1194">
        <v>-4.6401298274583826</v>
      </c>
      <c r="E1194">
        <v>-28.888244936954685</v>
      </c>
      <c r="F1194">
        <v>-4.6123575126479679</v>
      </c>
      <c r="G1194">
        <v>3.9340077063641608</v>
      </c>
      <c r="H1194">
        <v>3.8845590228970637</v>
      </c>
      <c r="I1194">
        <v>3.9108894014018802</v>
      </c>
      <c r="J1194">
        <v>3.89807131604837</v>
      </c>
      <c r="K1194">
        <v>6.314319330661573</v>
      </c>
      <c r="L1194">
        <v>2.553768321474398</v>
      </c>
      <c r="M1194">
        <v>0.58765276247124132</v>
      </c>
      <c r="N1194">
        <v>0.34784625672205599</v>
      </c>
      <c r="O1194">
        <v>0.40444079365349911</v>
      </c>
    </row>
    <row r="1195" spans="1:15" x14ac:dyDescent="0.25">
      <c r="A1195">
        <v>44</v>
      </c>
      <c r="B1195">
        <v>45</v>
      </c>
      <c r="C1195">
        <v>-13.940548122639163</v>
      </c>
      <c r="D1195">
        <v>-41.806622574567427</v>
      </c>
      <c r="E1195">
        <v>-14.012562000963529</v>
      </c>
      <c r="F1195">
        <v>-41.657898211070723</v>
      </c>
      <c r="G1195">
        <v>5.8527728084106077</v>
      </c>
      <c r="H1195">
        <v>4.3789521026112626</v>
      </c>
      <c r="I1195">
        <v>5.8445472937365723</v>
      </c>
      <c r="J1195">
        <v>4.35651943386274</v>
      </c>
      <c r="K1195">
        <v>6.5144837352657037</v>
      </c>
      <c r="L1195">
        <v>2.854114360679437</v>
      </c>
      <c r="M1195">
        <v>0.14054047446049861</v>
      </c>
      <c r="N1195">
        <v>0.51228394882751715</v>
      </c>
      <c r="O1195">
        <v>0.43811827255456759</v>
      </c>
    </row>
    <row r="1196" spans="1:15" x14ac:dyDescent="0.25">
      <c r="A1196">
        <v>45</v>
      </c>
      <c r="B1196">
        <v>60</v>
      </c>
      <c r="C1196">
        <v>1.6314516452605281</v>
      </c>
      <c r="D1196">
        <v>-57.715481118417436</v>
      </c>
      <c r="E1196">
        <v>1.5931011383826583</v>
      </c>
      <c r="F1196">
        <v>-57.469067480688132</v>
      </c>
      <c r="G1196">
        <v>8.8882704927877736</v>
      </c>
      <c r="H1196">
        <v>4.6365243911624603</v>
      </c>
      <c r="I1196">
        <v>8.8210899891462056</v>
      </c>
      <c r="J1196">
        <v>4.7115553675141051</v>
      </c>
      <c r="K1196">
        <v>7.4090820776340856</v>
      </c>
      <c r="L1196">
        <v>3.0867113161561468</v>
      </c>
      <c r="M1196">
        <v>0.75583324895524306</v>
      </c>
      <c r="N1196">
        <v>1.6182590669566861</v>
      </c>
      <c r="O1196">
        <v>0.41661183987609635</v>
      </c>
    </row>
    <row r="1197" spans="1:15" x14ac:dyDescent="0.25">
      <c r="A1197">
        <v>46</v>
      </c>
      <c r="B1197">
        <v>75</v>
      </c>
      <c r="C1197">
        <v>68.516422926684513</v>
      </c>
      <c r="D1197">
        <v>24.76088517388272</v>
      </c>
      <c r="E1197">
        <v>68.587081454009464</v>
      </c>
      <c r="F1197">
        <v>24.687215165947475</v>
      </c>
      <c r="G1197">
        <v>5.9018221249631653</v>
      </c>
      <c r="H1197">
        <v>5.3222152124022681</v>
      </c>
      <c r="I1197">
        <v>5.9003882196507247</v>
      </c>
      <c r="J1197">
        <v>5.3579278836073447</v>
      </c>
      <c r="K1197">
        <v>9.4015899467216411</v>
      </c>
      <c r="L1197">
        <v>3.510173464905129</v>
      </c>
      <c r="M1197">
        <v>2.4295976430322115E-2</v>
      </c>
      <c r="N1197">
        <v>0.67101140746537191</v>
      </c>
      <c r="O1197">
        <v>0.37335955777662222</v>
      </c>
    </row>
    <row r="1198" spans="1:15" x14ac:dyDescent="0.25">
      <c r="A1198">
        <v>1</v>
      </c>
      <c r="B1198">
        <v>0</v>
      </c>
      <c r="C1198">
        <v>1.8242326736438386E-13</v>
      </c>
      <c r="D1198">
        <v>2.1610691090380495E-13</v>
      </c>
      <c r="E1198">
        <v>2.0711850415813405E-2</v>
      </c>
      <c r="F1198">
        <v>-1.3356700992487075E-3</v>
      </c>
      <c r="G1198">
        <v>3.7740681681910258</v>
      </c>
      <c r="H1198">
        <v>3.805725291731588</v>
      </c>
      <c r="I1198">
        <v>3.7964430997834291</v>
      </c>
      <c r="J1198">
        <v>3.7964430997834291</v>
      </c>
      <c r="K1198">
        <v>5.1222031882121888</v>
      </c>
      <c r="L1198">
        <v>2.4871879800124934</v>
      </c>
      <c r="M1198">
        <v>0.5928597628677178</v>
      </c>
      <c r="N1198">
        <v>0.2439007347252744</v>
      </c>
      <c r="O1198">
        <v>0.48556995664215358</v>
      </c>
    </row>
    <row r="1199" spans="1:15" x14ac:dyDescent="0.25">
      <c r="A1199">
        <v>2</v>
      </c>
      <c r="B1199">
        <v>15</v>
      </c>
      <c r="C1199">
        <v>-14.57766148671292</v>
      </c>
      <c r="D1199">
        <v>1.3334502211079156</v>
      </c>
      <c r="E1199">
        <v>-14.536229845161508</v>
      </c>
      <c r="F1199">
        <v>1.3611925199106527</v>
      </c>
      <c r="G1199">
        <v>3.6525847194902976</v>
      </c>
      <c r="H1199">
        <v>3.6509925344034531</v>
      </c>
      <c r="I1199">
        <v>3.6791154954260965</v>
      </c>
      <c r="J1199">
        <v>3.6781191677970022</v>
      </c>
      <c r="K1199">
        <v>4.961926525879254</v>
      </c>
      <c r="L1199">
        <v>2.4096696678320098</v>
      </c>
      <c r="M1199">
        <v>0.72635621000739292</v>
      </c>
      <c r="N1199">
        <v>0.74299339530096997</v>
      </c>
      <c r="O1199">
        <v>0.48563187206908831</v>
      </c>
    </row>
    <row r="1200" spans="1:15" x14ac:dyDescent="0.25">
      <c r="A1200">
        <v>3</v>
      </c>
      <c r="B1200">
        <v>15</v>
      </c>
      <c r="C1200">
        <v>14.022913962617961</v>
      </c>
      <c r="D1200">
        <v>-4.2386255326643374</v>
      </c>
      <c r="E1200">
        <v>13.969492683022871</v>
      </c>
      <c r="F1200">
        <v>-4.1611196230288545</v>
      </c>
      <c r="G1200">
        <v>3.6870328481131116</v>
      </c>
      <c r="H1200">
        <v>3.6306458340442065</v>
      </c>
      <c r="I1200">
        <v>3.6882068649841684</v>
      </c>
      <c r="J1200">
        <v>3.6781191677970022</v>
      </c>
      <c r="K1200">
        <v>4.961926525879254</v>
      </c>
      <c r="L1200">
        <v>2.4096696678320098</v>
      </c>
      <c r="M1200">
        <v>3.1841779539816172E-2</v>
      </c>
      <c r="N1200">
        <v>1.3075726998112283</v>
      </c>
      <c r="O1200">
        <v>0.48563187206908831</v>
      </c>
    </row>
    <row r="1201" spans="1:15" x14ac:dyDescent="0.25">
      <c r="A1201">
        <v>4</v>
      </c>
      <c r="B1201">
        <v>15</v>
      </c>
      <c r="C1201">
        <v>-0.95133660722891478</v>
      </c>
      <c r="D1201">
        <v>-14.606930560338425</v>
      </c>
      <c r="E1201">
        <v>-1.0054336444041156</v>
      </c>
      <c r="F1201">
        <v>-14.635073441437738</v>
      </c>
      <c r="G1201">
        <v>3.8863338147636783</v>
      </c>
      <c r="H1201">
        <v>3.6157574698990356</v>
      </c>
      <c r="I1201">
        <v>3.8009716149803054</v>
      </c>
      <c r="J1201">
        <v>3.6781191677970022</v>
      </c>
      <c r="K1201">
        <v>4.961926525879254</v>
      </c>
      <c r="L1201">
        <v>2.4096696678320098</v>
      </c>
      <c r="M1201">
        <v>2.1964711178204239</v>
      </c>
      <c r="N1201">
        <v>1.7247201566234474</v>
      </c>
      <c r="O1201">
        <v>0.48563187206908831</v>
      </c>
    </row>
    <row r="1202" spans="1:15" x14ac:dyDescent="0.25">
      <c r="A1202">
        <v>5</v>
      </c>
      <c r="B1202">
        <v>30</v>
      </c>
      <c r="C1202">
        <v>7.5595300767717486</v>
      </c>
      <c r="D1202">
        <v>-28.309604486514385</v>
      </c>
      <c r="E1202">
        <v>7.5100254301500948</v>
      </c>
      <c r="F1202">
        <v>-28.260194488573092</v>
      </c>
      <c r="G1202">
        <v>3.8328842655131745</v>
      </c>
      <c r="H1202">
        <v>3.343407465691759</v>
      </c>
      <c r="I1202">
        <v>3.8094086579162947</v>
      </c>
      <c r="J1202">
        <v>3.3537952675275853</v>
      </c>
      <c r="K1202">
        <v>4.8516521938466477</v>
      </c>
      <c r="L1202">
        <v>2.1971932826527136</v>
      </c>
      <c r="M1202">
        <v>0.61247890545781314</v>
      </c>
      <c r="N1202">
        <v>0.31069506012714088</v>
      </c>
      <c r="O1202">
        <v>0.45287526699449204</v>
      </c>
    </row>
    <row r="1203" spans="1:15" x14ac:dyDescent="0.25">
      <c r="A1203">
        <v>6</v>
      </c>
      <c r="B1203">
        <v>30</v>
      </c>
      <c r="C1203">
        <v>-28.880486545306542</v>
      </c>
      <c r="D1203">
        <v>4.6507026150928299</v>
      </c>
      <c r="E1203">
        <v>-28.885780032029238</v>
      </c>
      <c r="F1203">
        <v>4.6331770583487621</v>
      </c>
      <c r="G1203">
        <v>3.3478034985666927</v>
      </c>
      <c r="H1203">
        <v>3.3495368455129588</v>
      </c>
      <c r="I1203">
        <v>3.3648740549914615</v>
      </c>
      <c r="J1203">
        <v>3.3537952675275853</v>
      </c>
      <c r="K1203">
        <v>4.8516521938466477</v>
      </c>
      <c r="L1203">
        <v>2.1971932826527136</v>
      </c>
      <c r="M1203">
        <v>0.50990317777245064</v>
      </c>
      <c r="N1203">
        <v>0.12713465207379449</v>
      </c>
      <c r="O1203">
        <v>0.45287526699449204</v>
      </c>
    </row>
    <row r="1204" spans="1:15" x14ac:dyDescent="0.25">
      <c r="A1204">
        <v>7</v>
      </c>
      <c r="B1204">
        <v>30</v>
      </c>
      <c r="C1204">
        <v>-23.740519071813374</v>
      </c>
      <c r="D1204">
        <v>17.55518911079297</v>
      </c>
      <c r="E1204">
        <v>-23.760044006105698</v>
      </c>
      <c r="F1204">
        <v>17.52120723561449</v>
      </c>
      <c r="G1204">
        <v>3.5378911345435515</v>
      </c>
      <c r="H1204">
        <v>3.373537975276705</v>
      </c>
      <c r="I1204">
        <v>3.5176219715967427</v>
      </c>
      <c r="J1204">
        <v>3.3537952675275853</v>
      </c>
      <c r="K1204">
        <v>4.8516521938466477</v>
      </c>
      <c r="L1204">
        <v>2.1971932826527136</v>
      </c>
      <c r="M1204">
        <v>0.57291652501409929</v>
      </c>
      <c r="N1204">
        <v>0.5852226325538944</v>
      </c>
      <c r="O1204">
        <v>0.45287526699449204</v>
      </c>
    </row>
    <row r="1205" spans="1:15" x14ac:dyDescent="0.25">
      <c r="A1205">
        <v>8</v>
      </c>
      <c r="B1205">
        <v>45</v>
      </c>
      <c r="C1205">
        <v>-3.6520739265534807</v>
      </c>
      <c r="D1205">
        <v>-43.53811721096416</v>
      </c>
      <c r="E1205">
        <v>-3.6524347807750654</v>
      </c>
      <c r="F1205">
        <v>-43.400975469085736</v>
      </c>
      <c r="G1205">
        <v>5.3939952793380472</v>
      </c>
      <c r="H1205">
        <v>3.8958705257327364</v>
      </c>
      <c r="I1205">
        <v>5.3931933275789783</v>
      </c>
      <c r="J1205">
        <v>3.9096135812710751</v>
      </c>
      <c r="K1205">
        <v>4.9271792428348649</v>
      </c>
      <c r="L1205">
        <v>2.5613300793012614</v>
      </c>
      <c r="M1205">
        <v>1.4867490932757315E-2</v>
      </c>
      <c r="N1205">
        <v>0.35275955521529706</v>
      </c>
      <c r="O1205">
        <v>0.51983700065833083</v>
      </c>
    </row>
    <row r="1206" spans="1:15" x14ac:dyDescent="0.25">
      <c r="A1206">
        <v>9</v>
      </c>
      <c r="B1206">
        <v>60</v>
      </c>
      <c r="C1206">
        <v>-41.05367147976169</v>
      </c>
      <c r="D1206">
        <v>44.926675522353591</v>
      </c>
      <c r="E1206">
        <v>-40.897161230603537</v>
      </c>
      <c r="F1206">
        <v>44.50005598413432</v>
      </c>
      <c r="G1206">
        <v>8.4461382396944664</v>
      </c>
      <c r="H1206">
        <v>5.8925192273492142</v>
      </c>
      <c r="I1206">
        <v>8.3488772926206991</v>
      </c>
      <c r="J1206">
        <v>5.9110979987526218</v>
      </c>
      <c r="K1206">
        <v>6.6810853402830528</v>
      </c>
      <c r="L1206">
        <v>3.872575330316979</v>
      </c>
      <c r="M1206">
        <v>1.1515433954972263</v>
      </c>
      <c r="N1206">
        <v>0.31529420077540166</v>
      </c>
      <c r="O1206">
        <v>0.57963266940591307</v>
      </c>
    </row>
    <row r="1207" spans="1:15" x14ac:dyDescent="0.25">
      <c r="A1207">
        <v>10</v>
      </c>
      <c r="B1207">
        <v>0</v>
      </c>
      <c r="C1207">
        <v>2.4286110707541182E-13</v>
      </c>
      <c r="D1207">
        <v>1.4491006896136625E-13</v>
      </c>
      <c r="E1207">
        <v>-4.7401784457600418E-2</v>
      </c>
      <c r="F1207">
        <v>2.7385193036709388E-2</v>
      </c>
      <c r="G1207">
        <v>4.602395611781315</v>
      </c>
      <c r="H1207">
        <v>4.5973030713173584</v>
      </c>
      <c r="I1207">
        <v>4.5725146159501531</v>
      </c>
      <c r="J1207">
        <v>4.5725146159501531</v>
      </c>
      <c r="K1207">
        <v>5.9785985190162085</v>
      </c>
      <c r="L1207">
        <v>2.9956206618430365</v>
      </c>
      <c r="M1207">
        <v>0.64924874677595823</v>
      </c>
      <c r="N1207">
        <v>0.53919558886297592</v>
      </c>
      <c r="O1207">
        <v>0.50105733849075595</v>
      </c>
    </row>
    <row r="1208" spans="1:15" x14ac:dyDescent="0.25">
      <c r="A1208">
        <v>11</v>
      </c>
      <c r="B1208">
        <v>15</v>
      </c>
      <c r="C1208">
        <v>-10.40671415933104</v>
      </c>
      <c r="D1208">
        <v>10.350425553293217</v>
      </c>
      <c r="E1208">
        <v>-10.427695247459756</v>
      </c>
      <c r="F1208">
        <v>10.354456883267121</v>
      </c>
      <c r="G1208">
        <v>3.5314864245023636</v>
      </c>
      <c r="H1208">
        <v>3.4482755384447397</v>
      </c>
      <c r="I1208">
        <v>3.5178576282870964</v>
      </c>
      <c r="J1208">
        <v>3.4606125672061281</v>
      </c>
      <c r="K1208">
        <v>4.7362060427582415</v>
      </c>
      <c r="L1208">
        <v>2.267173181425072</v>
      </c>
      <c r="M1208">
        <v>0.38592237310349387</v>
      </c>
      <c r="N1208">
        <v>0.35777386765770869</v>
      </c>
      <c r="O1208">
        <v>0.47868972780262115</v>
      </c>
    </row>
    <row r="1209" spans="1:15" x14ac:dyDescent="0.25">
      <c r="A1209">
        <v>12</v>
      </c>
      <c r="B1209">
        <v>15</v>
      </c>
      <c r="C1209">
        <v>-13.51415182192353</v>
      </c>
      <c r="D1209">
        <v>-5.6758698266041039</v>
      </c>
      <c r="E1209">
        <v>-13.530931306491786</v>
      </c>
      <c r="F1209">
        <v>-5.6568216502822448</v>
      </c>
      <c r="G1209">
        <v>3.4639447862934936</v>
      </c>
      <c r="H1209">
        <v>3.4430293583781495</v>
      </c>
      <c r="I1209">
        <v>3.4776624670806657</v>
      </c>
      <c r="J1209">
        <v>3.4606125672061281</v>
      </c>
      <c r="K1209">
        <v>4.7362060427582415</v>
      </c>
      <c r="L1209">
        <v>2.267173181425072</v>
      </c>
      <c r="M1209">
        <v>0.39601326330176373</v>
      </c>
      <c r="N1209">
        <v>0.51069006382975546</v>
      </c>
      <c r="O1209">
        <v>0.47868972780262115</v>
      </c>
    </row>
    <row r="1210" spans="1:15" x14ac:dyDescent="0.25">
      <c r="A1210">
        <v>13</v>
      </c>
      <c r="B1210">
        <v>15</v>
      </c>
      <c r="C1210">
        <v>-13.42023362615569</v>
      </c>
      <c r="D1210">
        <v>5.8977956026050515</v>
      </c>
      <c r="E1210">
        <v>-13.411894311002111</v>
      </c>
      <c r="F1210">
        <v>5.874544377522021</v>
      </c>
      <c r="G1210">
        <v>3.4714590412662347</v>
      </c>
      <c r="H1210">
        <v>3.4395136192520215</v>
      </c>
      <c r="I1210">
        <v>3.4790278575874067</v>
      </c>
      <c r="J1210">
        <v>3.4606125672061281</v>
      </c>
      <c r="K1210">
        <v>4.7362060427582415</v>
      </c>
      <c r="L1210">
        <v>2.267173181425072</v>
      </c>
      <c r="M1210">
        <v>0.2180298321598875</v>
      </c>
      <c r="N1210">
        <v>0.6134282427611063</v>
      </c>
      <c r="O1210">
        <v>0.47868972780262115</v>
      </c>
    </row>
    <row r="1211" spans="1:15" x14ac:dyDescent="0.25">
      <c r="A1211">
        <v>14</v>
      </c>
      <c r="B1211">
        <v>15</v>
      </c>
      <c r="C1211">
        <v>-8.2119186262849908</v>
      </c>
      <c r="D1211">
        <v>12.158487815987771</v>
      </c>
      <c r="E1211">
        <v>-8.2558274263517486</v>
      </c>
      <c r="F1211">
        <v>12.170016880501953</v>
      </c>
      <c r="G1211">
        <v>3.5501176347587893</v>
      </c>
      <c r="H1211">
        <v>3.4821170441517877</v>
      </c>
      <c r="I1211">
        <v>3.5400196409878841</v>
      </c>
      <c r="J1211">
        <v>3.4606125672061281</v>
      </c>
      <c r="K1211">
        <v>4.7362060427582415</v>
      </c>
      <c r="L1211">
        <v>2.267173181425072</v>
      </c>
      <c r="M1211">
        <v>0.2844411033605439</v>
      </c>
      <c r="N1211">
        <v>0.61756904414733416</v>
      </c>
      <c r="O1211">
        <v>0.47868972780262115</v>
      </c>
    </row>
    <row r="1212" spans="1:15" x14ac:dyDescent="0.25">
      <c r="A1212">
        <v>15</v>
      </c>
      <c r="B1212">
        <v>15</v>
      </c>
      <c r="C1212">
        <v>-13.840681080381243</v>
      </c>
      <c r="D1212">
        <v>4.8099164979388576</v>
      </c>
      <c r="E1212">
        <v>-13.839912545066312</v>
      </c>
      <c r="F1212">
        <v>4.7878674912934693</v>
      </c>
      <c r="G1212">
        <v>3.4544766478296851</v>
      </c>
      <c r="H1212">
        <v>3.4447578631041438</v>
      </c>
      <c r="I1212">
        <v>3.4728426628099984</v>
      </c>
      <c r="J1212">
        <v>3.4606125672061281</v>
      </c>
      <c r="K1212">
        <v>4.7362060427582415</v>
      </c>
      <c r="L1212">
        <v>2.267173181425072</v>
      </c>
      <c r="M1212">
        <v>0.53165839149186245</v>
      </c>
      <c r="N1212">
        <v>0.46025598117649114</v>
      </c>
      <c r="O1212">
        <v>0.47868972780262115</v>
      </c>
    </row>
    <row r="1213" spans="1:15" x14ac:dyDescent="0.25">
      <c r="A1213">
        <v>16</v>
      </c>
      <c r="B1213">
        <v>30</v>
      </c>
      <c r="C1213">
        <v>15.616102957926417</v>
      </c>
      <c r="D1213">
        <v>-25.015075657689401</v>
      </c>
      <c r="E1213">
        <v>15.480319228936809</v>
      </c>
      <c r="F1213">
        <v>-24.991858952104771</v>
      </c>
      <c r="G1213">
        <v>3.9224556869631573</v>
      </c>
      <c r="H1213">
        <v>3.5896250706942601</v>
      </c>
      <c r="I1213">
        <v>3.955974849806787</v>
      </c>
      <c r="J1213">
        <v>3.5848907861227723</v>
      </c>
      <c r="K1213">
        <v>4.7618980192449554</v>
      </c>
      <c r="L1213">
        <v>2.348592363575984</v>
      </c>
      <c r="M1213">
        <v>0.85454535420337574</v>
      </c>
      <c r="N1213">
        <v>0.13188799605113294</v>
      </c>
      <c r="O1213">
        <v>0.49320509470893203</v>
      </c>
    </row>
    <row r="1214" spans="1:15" x14ac:dyDescent="0.25">
      <c r="A1214">
        <v>17</v>
      </c>
      <c r="B1214">
        <v>30</v>
      </c>
      <c r="C1214">
        <v>27.846783278130498</v>
      </c>
      <c r="D1214">
        <v>9.2322365501035488</v>
      </c>
      <c r="E1214">
        <v>27.817785847206093</v>
      </c>
      <c r="F1214">
        <v>9.1910726623865013</v>
      </c>
      <c r="G1214">
        <v>3.6429260784526147</v>
      </c>
      <c r="H1214">
        <v>3.5996477541185095</v>
      </c>
      <c r="I1214">
        <v>3.6319383553406639</v>
      </c>
      <c r="J1214">
        <v>3.5848907861227723</v>
      </c>
      <c r="K1214">
        <v>4.7618980192449554</v>
      </c>
      <c r="L1214">
        <v>2.348592363575984</v>
      </c>
      <c r="M1214">
        <v>0.30161806403214297</v>
      </c>
      <c r="N1214">
        <v>0.40995589023545542</v>
      </c>
      <c r="O1214">
        <v>0.49320509470893203</v>
      </c>
    </row>
    <row r="1215" spans="1:15" x14ac:dyDescent="0.25">
      <c r="A1215">
        <v>18</v>
      </c>
      <c r="B1215">
        <v>30</v>
      </c>
      <c r="C1215">
        <v>28.712079571163002</v>
      </c>
      <c r="D1215">
        <v>-5.6751721766942431</v>
      </c>
      <c r="E1215">
        <v>28.736668289967156</v>
      </c>
      <c r="F1215">
        <v>-5.6856457713146566</v>
      </c>
      <c r="G1215">
        <v>3.616099115020968</v>
      </c>
      <c r="H1215">
        <v>3.5638761360030746</v>
      </c>
      <c r="I1215">
        <v>3.6025486260008965</v>
      </c>
      <c r="J1215">
        <v>3.5848907861227723</v>
      </c>
      <c r="K1215">
        <v>4.7618980192449554</v>
      </c>
      <c r="L1215">
        <v>2.348592363575984</v>
      </c>
      <c r="M1215">
        <v>0.37472670380587525</v>
      </c>
      <c r="N1215">
        <v>0.58965714064535013</v>
      </c>
      <c r="O1215">
        <v>0.49320509470893203</v>
      </c>
    </row>
    <row r="1216" spans="1:15" x14ac:dyDescent="0.25">
      <c r="A1216">
        <v>19</v>
      </c>
      <c r="B1216">
        <v>30</v>
      </c>
      <c r="C1216">
        <v>-16.059977310528947</v>
      </c>
      <c r="D1216">
        <v>24.74354206090068</v>
      </c>
      <c r="E1216">
        <v>-16.050445765196521</v>
      </c>
      <c r="F1216">
        <v>24.607844129990603</v>
      </c>
      <c r="G1216">
        <v>3.9864848773592847</v>
      </c>
      <c r="H1216">
        <v>3.57771272468747</v>
      </c>
      <c r="I1216">
        <v>3.9472900827603339</v>
      </c>
      <c r="J1216">
        <v>3.5848907861227723</v>
      </c>
      <c r="K1216">
        <v>4.7618980192449554</v>
      </c>
      <c r="L1216">
        <v>2.348592363575984</v>
      </c>
      <c r="M1216">
        <v>0.98319185459732916</v>
      </c>
      <c r="N1216">
        <v>0.20063269434046987</v>
      </c>
      <c r="O1216">
        <v>0.49320509470893203</v>
      </c>
    </row>
    <row r="1217" spans="1:15" x14ac:dyDescent="0.25">
      <c r="A1217">
        <v>20</v>
      </c>
      <c r="B1217">
        <v>30</v>
      </c>
      <c r="C1217">
        <v>-29.00355738920268</v>
      </c>
      <c r="D1217">
        <v>3.7208027246873279</v>
      </c>
      <c r="E1217">
        <v>-29.02088876907024</v>
      </c>
      <c r="F1217">
        <v>3.7174271487440227</v>
      </c>
      <c r="G1217">
        <v>3.5545241833572514</v>
      </c>
      <c r="H1217">
        <v>3.6034145973496088</v>
      </c>
      <c r="I1217">
        <v>3.5924632590880043</v>
      </c>
      <c r="J1217">
        <v>3.5848907861227723</v>
      </c>
      <c r="K1217">
        <v>4.7618980192449554</v>
      </c>
      <c r="L1217">
        <v>2.348592363575984</v>
      </c>
      <c r="M1217">
        <v>1.0673461136764431</v>
      </c>
      <c r="N1217">
        <v>0.51406272374156203</v>
      </c>
      <c r="O1217">
        <v>0.49320509470893203</v>
      </c>
    </row>
    <row r="1218" spans="1:15" x14ac:dyDescent="0.25">
      <c r="A1218">
        <v>21</v>
      </c>
      <c r="B1218">
        <v>30</v>
      </c>
      <c r="C1218">
        <v>9.3733775334788998</v>
      </c>
      <c r="D1218">
        <v>27.802978731485883</v>
      </c>
      <c r="E1218">
        <v>9.3989726487949277</v>
      </c>
      <c r="F1218">
        <v>27.731077001291492</v>
      </c>
      <c r="G1218">
        <v>4.0657985000701871</v>
      </c>
      <c r="H1218">
        <v>3.6167170878220074</v>
      </c>
      <c r="I1218">
        <v>4.0527539680582922</v>
      </c>
      <c r="J1218">
        <v>3.5848907861227723</v>
      </c>
      <c r="K1218">
        <v>4.7618980192449554</v>
      </c>
      <c r="L1218">
        <v>2.348592363575984</v>
      </c>
      <c r="M1218">
        <v>0.32083567377157601</v>
      </c>
      <c r="N1218">
        <v>0.87997764067304773</v>
      </c>
      <c r="O1218">
        <v>0.49320509470893203</v>
      </c>
    </row>
    <row r="1219" spans="1:15" x14ac:dyDescent="0.25">
      <c r="A1219">
        <v>22</v>
      </c>
      <c r="B1219">
        <v>30</v>
      </c>
      <c r="C1219">
        <v>7.3106462735187288</v>
      </c>
      <c r="D1219">
        <v>28.369825261853176</v>
      </c>
      <c r="E1219">
        <v>7.2819184906074597</v>
      </c>
      <c r="F1219">
        <v>28.308810122235272</v>
      </c>
      <c r="G1219">
        <v>4.1392267073145206</v>
      </c>
      <c r="H1219">
        <v>3.5692932579713479</v>
      </c>
      <c r="I1219">
        <v>4.0742074262160228</v>
      </c>
      <c r="J1219">
        <v>3.5848907861227723</v>
      </c>
      <c r="K1219">
        <v>4.7618980192449554</v>
      </c>
      <c r="L1219">
        <v>2.348592363575984</v>
      </c>
      <c r="M1219">
        <v>1.5708074405202479</v>
      </c>
      <c r="N1219">
        <v>0.43699206044754935</v>
      </c>
      <c r="O1219">
        <v>0.49320509470893203</v>
      </c>
    </row>
    <row r="1220" spans="1:15" x14ac:dyDescent="0.25">
      <c r="A1220">
        <v>23</v>
      </c>
      <c r="B1220">
        <v>45</v>
      </c>
      <c r="C1220">
        <v>27.752097974419904</v>
      </c>
      <c r="D1220">
        <v>-35.166859354987942</v>
      </c>
      <c r="E1220">
        <v>27.773602620642265</v>
      </c>
      <c r="F1220">
        <v>-35.053214905278026</v>
      </c>
      <c r="G1220">
        <v>4.3158332851688694</v>
      </c>
      <c r="H1220">
        <v>3.5310447209339326</v>
      </c>
      <c r="I1220">
        <v>4.3378850477405226</v>
      </c>
      <c r="J1220">
        <v>3.5461263642601866</v>
      </c>
      <c r="K1220">
        <v>4.8525155291353528</v>
      </c>
      <c r="L1220">
        <v>2.3231963806586431</v>
      </c>
      <c r="M1220">
        <v>0.51095028733924697</v>
      </c>
      <c r="N1220">
        <v>0.42711561359848693</v>
      </c>
      <c r="O1220">
        <v>0.47876124593723923</v>
      </c>
    </row>
    <row r="1221" spans="1:15" x14ac:dyDescent="0.25">
      <c r="A1221">
        <v>24</v>
      </c>
      <c r="B1221">
        <v>45</v>
      </c>
      <c r="C1221">
        <v>19.687068117815148</v>
      </c>
      <c r="D1221">
        <v>39.793401905308514</v>
      </c>
      <c r="E1221">
        <v>19.673968580252112</v>
      </c>
      <c r="F1221">
        <v>39.755565419629917</v>
      </c>
      <c r="G1221">
        <v>4.6259920616127532</v>
      </c>
      <c r="H1221">
        <v>3.5412225817602212</v>
      </c>
      <c r="I1221">
        <v>4.6152052899392766</v>
      </c>
      <c r="J1221">
        <v>3.5461263642601866</v>
      </c>
      <c r="K1221">
        <v>4.8525155291353528</v>
      </c>
      <c r="L1221">
        <v>2.3231963806586431</v>
      </c>
      <c r="M1221">
        <v>0.2331774791181993</v>
      </c>
      <c r="N1221">
        <v>0.13847710463677962</v>
      </c>
      <c r="O1221">
        <v>0.47876124593723923</v>
      </c>
    </row>
    <row r="1222" spans="1:15" x14ac:dyDescent="0.25">
      <c r="A1222">
        <v>25</v>
      </c>
      <c r="B1222">
        <v>45</v>
      </c>
      <c r="C1222">
        <v>-18.433567713843679</v>
      </c>
      <c r="D1222">
        <v>-40.308624950833106</v>
      </c>
      <c r="E1222">
        <v>-18.443793982600653</v>
      </c>
      <c r="F1222">
        <v>-40.200426334892882</v>
      </c>
      <c r="G1222">
        <v>4.6630442116008322</v>
      </c>
      <c r="H1222">
        <v>3.5385649302459457</v>
      </c>
      <c r="I1222">
        <v>4.6502247825416427</v>
      </c>
      <c r="J1222">
        <v>3.5461263642601866</v>
      </c>
      <c r="K1222">
        <v>4.8525155291353528</v>
      </c>
      <c r="L1222">
        <v>2.3231963806586431</v>
      </c>
      <c r="M1222">
        <v>0.27491545174066639</v>
      </c>
      <c r="N1222">
        <v>0.21368645660870683</v>
      </c>
      <c r="O1222">
        <v>0.47876124593723923</v>
      </c>
    </row>
    <row r="1223" spans="1:15" x14ac:dyDescent="0.25">
      <c r="A1223">
        <v>26</v>
      </c>
      <c r="B1223">
        <v>45</v>
      </c>
      <c r="C1223">
        <v>-30.462889375650967</v>
      </c>
      <c r="D1223">
        <v>-32.933353993797638</v>
      </c>
      <c r="E1223">
        <v>-30.490131677530425</v>
      </c>
      <c r="F1223">
        <v>-32.839457516920639</v>
      </c>
      <c r="G1223">
        <v>4.1984068659501235</v>
      </c>
      <c r="H1223">
        <v>3.5411948703179164</v>
      </c>
      <c r="I1223">
        <v>4.2250822001128778</v>
      </c>
      <c r="J1223">
        <v>3.5461263642601866</v>
      </c>
      <c r="K1223">
        <v>4.8525155291353528</v>
      </c>
      <c r="L1223">
        <v>2.3231963806586431</v>
      </c>
      <c r="M1223">
        <v>0.63536801016348332</v>
      </c>
      <c r="N1223">
        <v>0.13926073325152769</v>
      </c>
      <c r="O1223">
        <v>0.47876124593723923</v>
      </c>
    </row>
    <row r="1224" spans="1:15" x14ac:dyDescent="0.25">
      <c r="A1224">
        <v>27</v>
      </c>
      <c r="B1224">
        <v>45</v>
      </c>
      <c r="C1224">
        <v>32.048039379040453</v>
      </c>
      <c r="D1224">
        <v>-31.403696325222469</v>
      </c>
      <c r="E1224">
        <v>32.049174421363794</v>
      </c>
      <c r="F1224">
        <v>-31.312518645164158</v>
      </c>
      <c r="G1224">
        <v>4.203934327783184</v>
      </c>
      <c r="H1224">
        <v>3.5236521841324335</v>
      </c>
      <c r="I1224">
        <v>4.1547217003664629</v>
      </c>
      <c r="J1224">
        <v>3.5461263642601866</v>
      </c>
      <c r="K1224">
        <v>4.8525155291353528</v>
      </c>
      <c r="L1224">
        <v>2.3231963806586431</v>
      </c>
      <c r="M1224">
        <v>1.170632640274184</v>
      </c>
      <c r="N1224">
        <v>0.63780926587924447</v>
      </c>
      <c r="O1224">
        <v>0.47876124593723923</v>
      </c>
    </row>
    <row r="1225" spans="1:15" x14ac:dyDescent="0.25">
      <c r="A1225">
        <v>28</v>
      </c>
      <c r="B1225">
        <v>60</v>
      </c>
      <c r="C1225">
        <v>12.578089446757629</v>
      </c>
      <c r="D1225">
        <v>-56.836076847253125</v>
      </c>
      <c r="E1225">
        <v>12.376045341070729</v>
      </c>
      <c r="F1225">
        <v>-56.573188054628339</v>
      </c>
      <c r="G1225">
        <v>8.1660553097084065</v>
      </c>
      <c r="H1225">
        <v>4.4047192611929127</v>
      </c>
      <c r="I1225">
        <v>8.1602357665933312</v>
      </c>
      <c r="J1225">
        <v>4.4639446762317796</v>
      </c>
      <c r="K1225">
        <v>6.0045008625569194</v>
      </c>
      <c r="L1225">
        <v>2.924492544823813</v>
      </c>
      <c r="M1225">
        <v>7.1265046517094685E-2</v>
      </c>
      <c r="N1225">
        <v>1.3445900073737531</v>
      </c>
      <c r="O1225">
        <v>0.48705006656930772</v>
      </c>
    </row>
    <row r="1226" spans="1:15" x14ac:dyDescent="0.25">
      <c r="A1226">
        <v>29</v>
      </c>
      <c r="B1226">
        <v>60</v>
      </c>
      <c r="C1226">
        <v>10.901884959432628</v>
      </c>
      <c r="D1226">
        <v>-57.062748414036243</v>
      </c>
      <c r="E1226">
        <v>10.969920254117861</v>
      </c>
      <c r="F1226">
        <v>-56.791745048218587</v>
      </c>
      <c r="G1226">
        <v>8.1615919383254791</v>
      </c>
      <c r="H1226">
        <v>4.3869304458278471</v>
      </c>
      <c r="I1226">
        <v>8.2100030000157602</v>
      </c>
      <c r="J1226">
        <v>4.4639446762317796</v>
      </c>
      <c r="K1226">
        <v>6.0045008625569194</v>
      </c>
      <c r="L1226">
        <v>2.924492544823813</v>
      </c>
      <c r="M1226">
        <v>0.59315709552876306</v>
      </c>
      <c r="N1226">
        <v>1.7555379861829412</v>
      </c>
      <c r="O1226">
        <v>0.48705006656930772</v>
      </c>
    </row>
    <row r="1227" spans="1:15" x14ac:dyDescent="0.25">
      <c r="A1227">
        <v>30</v>
      </c>
      <c r="B1227">
        <v>75</v>
      </c>
      <c r="C1227">
        <v>-9.7981726615658395</v>
      </c>
      <c r="D1227">
        <v>70.276154095370657</v>
      </c>
      <c r="E1227">
        <v>-9.8768738287299591</v>
      </c>
      <c r="F1227">
        <v>69.17083176209168</v>
      </c>
      <c r="G1227">
        <v>20.987964443904858</v>
      </c>
      <c r="H1227">
        <v>6.2193319009449723</v>
      </c>
      <c r="I1227">
        <v>19.145131628288318</v>
      </c>
      <c r="J1227">
        <v>6.4612341754083102</v>
      </c>
      <c r="K1227">
        <v>8.697002038498244</v>
      </c>
      <c r="L1227">
        <v>4.2329895522570133</v>
      </c>
      <c r="M1227">
        <v>8.7804266132712971</v>
      </c>
      <c r="N1227">
        <v>3.88952187013179</v>
      </c>
      <c r="O1227">
        <v>0.4867182430818362</v>
      </c>
    </row>
    <row r="1228" spans="1:15" x14ac:dyDescent="0.25">
      <c r="A1228">
        <v>31</v>
      </c>
      <c r="B1228">
        <v>0</v>
      </c>
      <c r="C1228">
        <v>-2.821626654940757E-13</v>
      </c>
      <c r="D1228">
        <v>-1.909648181108036E-14</v>
      </c>
      <c r="E1228">
        <v>-9.9960414077068641E-4</v>
      </c>
      <c r="F1228">
        <v>2.237933518586218E-2</v>
      </c>
      <c r="G1228">
        <v>3.1016823319003204</v>
      </c>
      <c r="H1228">
        <v>3.085594676125996</v>
      </c>
      <c r="I1228">
        <v>3.0748462918667374</v>
      </c>
      <c r="J1228">
        <v>3.0748462918667374</v>
      </c>
      <c r="K1228">
        <v>3.9806666546932528</v>
      </c>
      <c r="L1228">
        <v>2.0144436612136256</v>
      </c>
      <c r="M1228">
        <v>0.86520917237650274</v>
      </c>
      <c r="N1228">
        <v>0.3483407701737854</v>
      </c>
      <c r="O1228">
        <v>0.5060568582999968</v>
      </c>
    </row>
    <row r="1229" spans="1:15" x14ac:dyDescent="0.25">
      <c r="A1229">
        <v>32</v>
      </c>
      <c r="B1229">
        <v>15</v>
      </c>
      <c r="C1229">
        <v>13.98085274519924</v>
      </c>
      <c r="D1229">
        <v>4.3778504227024371</v>
      </c>
      <c r="E1229">
        <v>13.983175688928617</v>
      </c>
      <c r="F1229">
        <v>4.3682442377243733</v>
      </c>
      <c r="G1229">
        <v>3.0204916521164309</v>
      </c>
      <c r="H1229">
        <v>2.9721287991703442</v>
      </c>
      <c r="I1229">
        <v>2.9920830947235406</v>
      </c>
      <c r="J1229">
        <v>2.9833532015906763</v>
      </c>
      <c r="K1229">
        <v>4.5409701888815297</v>
      </c>
      <c r="L1229">
        <v>1.9545032094782109</v>
      </c>
      <c r="M1229">
        <v>0.94052759169139433</v>
      </c>
      <c r="N1229">
        <v>0.37765531640032923</v>
      </c>
      <c r="O1229">
        <v>0.43041533597022308</v>
      </c>
    </row>
    <row r="1230" spans="1:15" x14ac:dyDescent="0.25">
      <c r="A1230">
        <v>33</v>
      </c>
      <c r="B1230">
        <v>15</v>
      </c>
      <c r="C1230">
        <v>14.463328351600802</v>
      </c>
      <c r="D1230">
        <v>-2.2738076534145106</v>
      </c>
      <c r="E1230">
        <v>14.458417726938521</v>
      </c>
      <c r="F1230">
        <v>-2.239435450291515</v>
      </c>
      <c r="G1230">
        <v>2.947990862427361</v>
      </c>
      <c r="H1230">
        <v>2.9863229545402366</v>
      </c>
      <c r="I1230">
        <v>2.9857040354811666</v>
      </c>
      <c r="J1230">
        <v>2.9833532015906763</v>
      </c>
      <c r="K1230">
        <v>4.5409701888815297</v>
      </c>
      <c r="L1230">
        <v>1.9545032094782109</v>
      </c>
      <c r="M1230">
        <v>1.2792839195828707</v>
      </c>
      <c r="N1230">
        <v>9.9445136871255391E-2</v>
      </c>
      <c r="O1230">
        <v>0.43041533597022308</v>
      </c>
    </row>
    <row r="1231" spans="1:15" x14ac:dyDescent="0.25">
      <c r="A1231">
        <v>34</v>
      </c>
      <c r="B1231">
        <v>30</v>
      </c>
      <c r="C1231">
        <v>-28.289396244965868</v>
      </c>
      <c r="D1231">
        <v>7.641074507635909</v>
      </c>
      <c r="E1231">
        <v>-28.262487208746524</v>
      </c>
      <c r="F1231">
        <v>7.5865507543474493</v>
      </c>
      <c r="G1231">
        <v>3.3716601687410228</v>
      </c>
      <c r="H1231">
        <v>3.3389435016757623</v>
      </c>
      <c r="I1231">
        <v>3.3707261134387974</v>
      </c>
      <c r="J1231">
        <v>3.3407956594997281</v>
      </c>
      <c r="K1231">
        <v>4.4214083841881004</v>
      </c>
      <c r="L1231">
        <v>2.1886767665396167</v>
      </c>
      <c r="M1231">
        <v>2.7703127108869696E-2</v>
      </c>
      <c r="N1231">
        <v>5.5471373595758433E-2</v>
      </c>
      <c r="O1231">
        <v>0.49501800701486698</v>
      </c>
    </row>
    <row r="1232" spans="1:15" x14ac:dyDescent="0.25">
      <c r="A1232">
        <v>35</v>
      </c>
      <c r="B1232">
        <v>30</v>
      </c>
      <c r="C1232">
        <v>24.242582092095372</v>
      </c>
      <c r="D1232">
        <v>16.833101435532413</v>
      </c>
      <c r="E1232">
        <v>24.244754783172166</v>
      </c>
      <c r="F1232">
        <v>16.766327621356915</v>
      </c>
      <c r="G1232">
        <v>3.4818492021464604</v>
      </c>
      <c r="H1232">
        <v>3.337465765927174</v>
      </c>
      <c r="I1232">
        <v>3.4903488870352164</v>
      </c>
      <c r="J1232">
        <v>3.3407956594997281</v>
      </c>
      <c r="K1232">
        <v>4.4214083841881004</v>
      </c>
      <c r="L1232">
        <v>2.1886767665396167</v>
      </c>
      <c r="M1232">
        <v>0.2441141013090444</v>
      </c>
      <c r="N1232">
        <v>9.9773115474310115E-2</v>
      </c>
      <c r="O1232">
        <v>0.49501800701486698</v>
      </c>
    </row>
    <row r="1233" spans="1:15" x14ac:dyDescent="0.25">
      <c r="A1233">
        <v>36</v>
      </c>
      <c r="B1233">
        <v>45</v>
      </c>
      <c r="C1233">
        <v>-33.045866300684217</v>
      </c>
      <c r="D1233">
        <v>-30.338403465693855</v>
      </c>
      <c r="E1233">
        <v>-33.064954264662788</v>
      </c>
      <c r="F1233">
        <v>-30.313409498422509</v>
      </c>
      <c r="G1233">
        <v>3.8088265164755559</v>
      </c>
      <c r="H1233">
        <v>3.2660368391098937</v>
      </c>
      <c r="I1233">
        <v>3.7993674398518049</v>
      </c>
      <c r="J1233">
        <v>3.2790713807617426</v>
      </c>
      <c r="K1233">
        <v>4.5621561486384747</v>
      </c>
      <c r="L1233">
        <v>2.1482389461595837</v>
      </c>
      <c r="M1233">
        <v>0.24834621852254457</v>
      </c>
      <c r="N1233">
        <v>0.39909352814897442</v>
      </c>
      <c r="O1233">
        <v>0.47088238020978346</v>
      </c>
    </row>
    <row r="1234" spans="1:15" x14ac:dyDescent="0.25">
      <c r="A1234">
        <v>37</v>
      </c>
      <c r="B1234">
        <v>45</v>
      </c>
      <c r="C1234">
        <v>-42.886213768950967</v>
      </c>
      <c r="D1234">
        <v>9.1200212853896687</v>
      </c>
      <c r="E1234">
        <v>-42.840706320024879</v>
      </c>
      <c r="F1234">
        <v>9.0999601375618848</v>
      </c>
      <c r="G1234">
        <v>3.3521586848882658</v>
      </c>
      <c r="H1234">
        <v>3.3232730656336948</v>
      </c>
      <c r="I1234">
        <v>3.3210545579411686</v>
      </c>
      <c r="J1234">
        <v>3.2790713807617426</v>
      </c>
      <c r="K1234">
        <v>4.5621561486384747</v>
      </c>
      <c r="L1234">
        <v>2.1482389461595837</v>
      </c>
      <c r="M1234">
        <v>0.92788348855072367</v>
      </c>
      <c r="N1234">
        <v>1.3300647885076409</v>
      </c>
      <c r="O1234">
        <v>0.47088238020978346</v>
      </c>
    </row>
    <row r="1235" spans="1:15" x14ac:dyDescent="0.25">
      <c r="A1235">
        <v>38</v>
      </c>
      <c r="B1235">
        <v>60</v>
      </c>
      <c r="C1235">
        <v>-47.561805166771357</v>
      </c>
      <c r="D1235">
        <v>37.700814718486384</v>
      </c>
      <c r="E1235">
        <v>-47.50316083367813</v>
      </c>
      <c r="F1235">
        <v>37.459858430440626</v>
      </c>
      <c r="G1235">
        <v>5.6311666444959947</v>
      </c>
      <c r="H1235">
        <v>4.4323407621505719</v>
      </c>
      <c r="I1235">
        <v>5.6277211980990867</v>
      </c>
      <c r="J1235">
        <v>4.4527365119351003</v>
      </c>
      <c r="K1235">
        <v>5.9609273779684537</v>
      </c>
      <c r="L1235">
        <v>2.9171496686673661</v>
      </c>
      <c r="M1235">
        <v>6.1185303409119804E-2</v>
      </c>
      <c r="N1235">
        <v>0.46015753027599771</v>
      </c>
      <c r="O1235">
        <v>0.48937849493841029</v>
      </c>
    </row>
    <row r="1236" spans="1:15" x14ac:dyDescent="0.25">
      <c r="A1236">
        <v>39</v>
      </c>
      <c r="B1236">
        <v>60</v>
      </c>
      <c r="C1236">
        <v>-51.976943820367332</v>
      </c>
      <c r="D1236">
        <v>29.915363048478255</v>
      </c>
      <c r="E1236">
        <v>-51.94533079038905</v>
      </c>
      <c r="F1236">
        <v>29.754996755597311</v>
      </c>
      <c r="G1236">
        <v>5.1955379411488565</v>
      </c>
      <c r="H1236">
        <v>4.4426152405624357</v>
      </c>
      <c r="I1236">
        <v>5.1372015504371875</v>
      </c>
      <c r="J1236">
        <v>4.4527365119351003</v>
      </c>
      <c r="K1236">
        <v>5.9609273779684537</v>
      </c>
      <c r="L1236">
        <v>2.9171496686673661</v>
      </c>
      <c r="M1236">
        <v>1.1228171437194703</v>
      </c>
      <c r="N1236">
        <v>0.22782237093715219</v>
      </c>
      <c r="O1236">
        <v>0.48937849493841029</v>
      </c>
    </row>
    <row r="1237" spans="1:15" x14ac:dyDescent="0.25">
      <c r="A1237">
        <v>40</v>
      </c>
      <c r="B1237">
        <v>75</v>
      </c>
      <c r="C1237">
        <v>59.307419684346819</v>
      </c>
      <c r="D1237">
        <v>49.342533454475387</v>
      </c>
      <c r="E1237">
        <v>59.241465964951914</v>
      </c>
      <c r="F1237">
        <v>48.702728563072938</v>
      </c>
      <c r="G1237">
        <v>11.076281442248925</v>
      </c>
      <c r="H1237">
        <v>7.0144544256202774</v>
      </c>
      <c r="I1237">
        <v>10.948751487062033</v>
      </c>
      <c r="J1237">
        <v>7.1334994431631378</v>
      </c>
      <c r="K1237">
        <v>9.9611339223593269</v>
      </c>
      <c r="L1237">
        <v>4.6734149845346815</v>
      </c>
      <c r="M1237">
        <v>1.151378789459494</v>
      </c>
      <c r="N1237">
        <v>1.6971386556885837</v>
      </c>
      <c r="O1237">
        <v>0.46916495862428564</v>
      </c>
    </row>
    <row r="1238" spans="1:15" x14ac:dyDescent="0.25">
      <c r="A1238">
        <v>41</v>
      </c>
      <c r="B1238">
        <v>0</v>
      </c>
      <c r="C1238">
        <v>-8.6019546735924365E-14</v>
      </c>
      <c r="D1238">
        <v>-2.6940876562507892E-13</v>
      </c>
      <c r="E1238">
        <v>2.4574123327256087E-2</v>
      </c>
      <c r="F1238">
        <v>-2.9324284096082356E-2</v>
      </c>
      <c r="G1238">
        <v>1.180344948424856</v>
      </c>
      <c r="H1238">
        <v>1.181334386613949</v>
      </c>
      <c r="I1238">
        <v>1.1784681264452759</v>
      </c>
      <c r="J1238">
        <v>1.1784681264452759</v>
      </c>
      <c r="K1238">
        <v>11.78430523172204</v>
      </c>
      <c r="L1238">
        <v>0.77205733943167465</v>
      </c>
      <c r="M1238">
        <v>0.15900622797469033</v>
      </c>
      <c r="N1238">
        <v>0.2426290304550118</v>
      </c>
      <c r="O1238">
        <v>6.5515728271649143E-2</v>
      </c>
    </row>
    <row r="1239" spans="1:15" x14ac:dyDescent="0.25">
      <c r="A1239">
        <v>42</v>
      </c>
      <c r="B1239">
        <v>15</v>
      </c>
      <c r="C1239">
        <v>-12.860604405497895</v>
      </c>
      <c r="D1239">
        <v>-7.0491691345963288</v>
      </c>
      <c r="E1239">
        <v>-12.897273914903236</v>
      </c>
      <c r="F1239">
        <v>-7.0077606076992076</v>
      </c>
      <c r="G1239">
        <v>3.615999467693253</v>
      </c>
      <c r="H1239">
        <v>3.5582499383147215</v>
      </c>
      <c r="I1239">
        <v>3.5636911517261161</v>
      </c>
      <c r="J1239">
        <v>3.5367539315306225</v>
      </c>
      <c r="K1239">
        <v>5.2670555658357801</v>
      </c>
      <c r="L1239">
        <v>2.3170561590312526</v>
      </c>
      <c r="M1239">
        <v>1.4465797474385651</v>
      </c>
      <c r="N1239">
        <v>0.60411739357129246</v>
      </c>
      <c r="O1239">
        <v>0.4399148879424401</v>
      </c>
    </row>
    <row r="1240" spans="1:15" x14ac:dyDescent="0.25">
      <c r="A1240">
        <v>43</v>
      </c>
      <c r="B1240">
        <v>30</v>
      </c>
      <c r="C1240">
        <v>15.451371586853842</v>
      </c>
      <c r="D1240">
        <v>-25.112983704410485</v>
      </c>
      <c r="E1240">
        <v>15.460954358990714</v>
      </c>
      <c r="F1240">
        <v>-25.031251359514805</v>
      </c>
      <c r="G1240">
        <v>4.3130758960660547</v>
      </c>
      <c r="H1240">
        <v>3.8837319914407931</v>
      </c>
      <c r="I1240">
        <v>4.3050127709798058</v>
      </c>
      <c r="J1240">
        <v>3.89807131604837</v>
      </c>
      <c r="K1240">
        <v>6.314319330661573</v>
      </c>
      <c r="L1240">
        <v>2.553768321474398</v>
      </c>
      <c r="M1240">
        <v>0.18694605150823337</v>
      </c>
      <c r="N1240">
        <v>0.36921509103045225</v>
      </c>
      <c r="O1240">
        <v>0.40444079365349911</v>
      </c>
    </row>
    <row r="1241" spans="1:15" x14ac:dyDescent="0.25">
      <c r="A1241">
        <v>44</v>
      </c>
      <c r="B1241">
        <v>45</v>
      </c>
      <c r="C1241">
        <v>27.71413275627102</v>
      </c>
      <c r="D1241">
        <v>-35.195174633028174</v>
      </c>
      <c r="E1241">
        <v>27.650624248795083</v>
      </c>
      <c r="F1241">
        <v>-35.052653985625255</v>
      </c>
      <c r="G1241">
        <v>5.359248299737386</v>
      </c>
      <c r="H1241">
        <v>4.3339374789613556</v>
      </c>
      <c r="I1241">
        <v>5.3310748856004464</v>
      </c>
      <c r="J1241">
        <v>4.35651943386274</v>
      </c>
      <c r="K1241">
        <v>6.5144837352657037</v>
      </c>
      <c r="L1241">
        <v>2.854114360679437</v>
      </c>
      <c r="M1241">
        <v>0.52569712320140471</v>
      </c>
      <c r="N1241">
        <v>0.52104939240600723</v>
      </c>
      <c r="O1241">
        <v>0.43811827255456759</v>
      </c>
    </row>
    <row r="1242" spans="1:15" x14ac:dyDescent="0.25">
      <c r="A1242">
        <v>45</v>
      </c>
      <c r="B1242">
        <v>60</v>
      </c>
      <c r="C1242">
        <v>47.534807363310669</v>
      </c>
      <c r="D1242">
        <v>37.738972493016789</v>
      </c>
      <c r="E1242">
        <v>47.537307940298255</v>
      </c>
      <c r="F1242">
        <v>37.648411545078311</v>
      </c>
      <c r="G1242">
        <v>6.0352877059015437</v>
      </c>
      <c r="H1242">
        <v>4.668535230637727</v>
      </c>
      <c r="I1242">
        <v>5.9579050794531332</v>
      </c>
      <c r="J1242">
        <v>4.7115553675141051</v>
      </c>
      <c r="K1242">
        <v>7.4090820776340856</v>
      </c>
      <c r="L1242">
        <v>3.0867113161561468</v>
      </c>
      <c r="M1242">
        <v>1.2821696366312867</v>
      </c>
      <c r="N1242">
        <v>0.92149110483421304</v>
      </c>
      <c r="O1242">
        <v>0.41661183987609635</v>
      </c>
    </row>
    <row r="1243" spans="1:15" x14ac:dyDescent="0.25">
      <c r="A1243">
        <v>46</v>
      </c>
      <c r="B1243">
        <v>75</v>
      </c>
      <c r="C1243">
        <v>68.015379629385635</v>
      </c>
      <c r="D1243">
        <v>-27.332170413352152</v>
      </c>
      <c r="E1243">
        <v>67.972897077496285</v>
      </c>
      <c r="F1243">
        <v>-27.17443746943329</v>
      </c>
      <c r="G1243">
        <v>6.1191532108982862</v>
      </c>
      <c r="H1243">
        <v>5.4124934203624324</v>
      </c>
      <c r="I1243">
        <v>6.0312603851731854</v>
      </c>
      <c r="J1243">
        <v>5.3579278836073447</v>
      </c>
      <c r="K1243">
        <v>9.4015899467216411</v>
      </c>
      <c r="L1243">
        <v>3.510173464905129</v>
      </c>
      <c r="M1243">
        <v>1.436356023388377</v>
      </c>
      <c r="N1243">
        <v>1.0081404727404519</v>
      </c>
      <c r="O1243">
        <v>0.37335955777662222</v>
      </c>
    </row>
    <row r="1244" spans="1:15" x14ac:dyDescent="0.25">
      <c r="A1244">
        <v>1</v>
      </c>
      <c r="B1244">
        <v>0</v>
      </c>
      <c r="C1244">
        <v>2.7799322462674445E-13</v>
      </c>
      <c r="D1244">
        <v>5.1963568756456653E-14</v>
      </c>
      <c r="E1244">
        <v>1.1546564282119954E-3</v>
      </c>
      <c r="F1244">
        <v>-1.2043262331075755E-3</v>
      </c>
      <c r="G1244">
        <v>3.8458251403817201</v>
      </c>
      <c r="H1244">
        <v>3.7553556719113725</v>
      </c>
      <c r="I1244">
        <v>3.7964430997834291</v>
      </c>
      <c r="J1244">
        <v>3.7964430997834291</v>
      </c>
      <c r="K1244">
        <v>5.1222031882121888</v>
      </c>
      <c r="L1244">
        <v>2.4871879800124934</v>
      </c>
      <c r="M1244">
        <v>1.2840427943478872</v>
      </c>
      <c r="N1244">
        <v>1.0941021693198019</v>
      </c>
      <c r="O1244">
        <v>0.48556995664215358</v>
      </c>
    </row>
    <row r="1245" spans="1:15" x14ac:dyDescent="0.25">
      <c r="A1245">
        <v>2</v>
      </c>
      <c r="B1245">
        <v>15</v>
      </c>
      <c r="C1245">
        <v>-3.9163162168277466</v>
      </c>
      <c r="D1245">
        <v>-14.1145971956207</v>
      </c>
      <c r="E1245">
        <v>-3.929648659185712</v>
      </c>
      <c r="F1245">
        <v>-14.062646972518509</v>
      </c>
      <c r="G1245">
        <v>3.7955572484794224</v>
      </c>
      <c r="H1245">
        <v>3.6622488795431383</v>
      </c>
      <c r="I1245">
        <v>3.7926186345100605</v>
      </c>
      <c r="J1245">
        <v>3.6781191677970022</v>
      </c>
      <c r="K1245">
        <v>4.961926525879254</v>
      </c>
      <c r="L1245">
        <v>2.4096696678320098</v>
      </c>
      <c r="M1245">
        <v>7.7422464660206913E-2</v>
      </c>
      <c r="N1245">
        <v>0.4333481632696613</v>
      </c>
      <c r="O1245">
        <v>0.48563187206908831</v>
      </c>
    </row>
    <row r="1246" spans="1:15" x14ac:dyDescent="0.25">
      <c r="A1246">
        <v>3</v>
      </c>
      <c r="B1246">
        <v>15</v>
      </c>
      <c r="C1246">
        <v>-9.6272426111829343</v>
      </c>
      <c r="D1246">
        <v>11.078085592983104</v>
      </c>
      <c r="E1246">
        <v>-9.6113607279830617</v>
      </c>
      <c r="F1246">
        <v>11.125310152804166</v>
      </c>
      <c r="G1246">
        <v>3.7153606726129631</v>
      </c>
      <c r="H1246">
        <v>3.6394157101164972</v>
      </c>
      <c r="I1246">
        <v>3.7479577591295588</v>
      </c>
      <c r="J1246">
        <v>3.6781191677970022</v>
      </c>
      <c r="K1246">
        <v>4.961926525879254</v>
      </c>
      <c r="L1246">
        <v>2.4096696678320098</v>
      </c>
      <c r="M1246">
        <v>0.87735994938199535</v>
      </c>
      <c r="N1246">
        <v>1.0634525089541389</v>
      </c>
      <c r="O1246">
        <v>0.48563187206908831</v>
      </c>
    </row>
    <row r="1247" spans="1:15" x14ac:dyDescent="0.25">
      <c r="A1247">
        <v>4</v>
      </c>
      <c r="B1247">
        <v>15</v>
      </c>
      <c r="C1247">
        <v>14.544582278377071</v>
      </c>
      <c r="D1247">
        <v>-1.6620749735141884</v>
      </c>
      <c r="E1247">
        <v>14.544786418304321</v>
      </c>
      <c r="F1247">
        <v>-1.6726888335287375</v>
      </c>
      <c r="G1247">
        <v>3.6434947197959793</v>
      </c>
      <c r="H1247">
        <v>3.6533933612505272</v>
      </c>
      <c r="I1247">
        <v>3.6796672857833612</v>
      </c>
      <c r="J1247">
        <v>3.6781191677970022</v>
      </c>
      <c r="K1247">
        <v>4.961926525879254</v>
      </c>
      <c r="L1247">
        <v>2.4096696678320098</v>
      </c>
      <c r="M1247">
        <v>0.99279863892344156</v>
      </c>
      <c r="N1247">
        <v>0.67679015374384988</v>
      </c>
      <c r="O1247">
        <v>0.48563187206908831</v>
      </c>
    </row>
    <row r="1248" spans="1:15" x14ac:dyDescent="0.25">
      <c r="A1248">
        <v>5</v>
      </c>
      <c r="B1248">
        <v>30</v>
      </c>
      <c r="C1248">
        <v>17.501527019080797</v>
      </c>
      <c r="D1248">
        <v>23.779020334539577</v>
      </c>
      <c r="E1248">
        <v>17.483366760536736</v>
      </c>
      <c r="F1248">
        <v>23.778234018653361</v>
      </c>
      <c r="G1248">
        <v>3.6813941303591915</v>
      </c>
      <c r="H1248">
        <v>3.3804105067260584</v>
      </c>
      <c r="I1248">
        <v>3.6649199603632185</v>
      </c>
      <c r="J1248">
        <v>3.3537952675275853</v>
      </c>
      <c r="K1248">
        <v>4.8516521938466477</v>
      </c>
      <c r="L1248">
        <v>2.1971932826527136</v>
      </c>
      <c r="M1248">
        <v>0.44749813284364581</v>
      </c>
      <c r="N1248">
        <v>0.78733748890900401</v>
      </c>
      <c r="O1248">
        <v>0.45287526699449204</v>
      </c>
    </row>
    <row r="1249" spans="1:15" x14ac:dyDescent="0.25">
      <c r="A1249">
        <v>6</v>
      </c>
      <c r="B1249">
        <v>30</v>
      </c>
      <c r="C1249">
        <v>22.628384654189663</v>
      </c>
      <c r="D1249">
        <v>-18.997371688301993</v>
      </c>
      <c r="E1249">
        <v>22.597931163048063</v>
      </c>
      <c r="F1249">
        <v>-19.014734229351795</v>
      </c>
      <c r="G1249">
        <v>3.5732143025940748</v>
      </c>
      <c r="H1249">
        <v>3.357257208568702</v>
      </c>
      <c r="I1249">
        <v>3.5469872136390577</v>
      </c>
      <c r="J1249">
        <v>3.3537952675275853</v>
      </c>
      <c r="K1249">
        <v>4.8516521938466477</v>
      </c>
      <c r="L1249">
        <v>2.1971932826527136</v>
      </c>
      <c r="M1249">
        <v>0.73399149152562282</v>
      </c>
      <c r="N1249">
        <v>0.10311813561024931</v>
      </c>
      <c r="O1249">
        <v>0.45287526699449204</v>
      </c>
    </row>
    <row r="1250" spans="1:15" x14ac:dyDescent="0.25">
      <c r="A1250">
        <v>7</v>
      </c>
      <c r="B1250">
        <v>30</v>
      </c>
      <c r="C1250">
        <v>-29.220657130563321</v>
      </c>
      <c r="D1250">
        <v>-2.0049774658039778E-2</v>
      </c>
      <c r="E1250">
        <v>-29.229053250661465</v>
      </c>
      <c r="F1250">
        <v>-3.766542498509539E-2</v>
      </c>
      <c r="G1250">
        <v>3.3539904688391573</v>
      </c>
      <c r="H1250">
        <v>3.3696004865357057</v>
      </c>
      <c r="I1250">
        <v>3.353795472870774</v>
      </c>
      <c r="J1250">
        <v>3.3537952675275853</v>
      </c>
      <c r="K1250">
        <v>4.8516521938466477</v>
      </c>
      <c r="L1250">
        <v>2.1971932826527136</v>
      </c>
      <c r="M1250">
        <v>5.8138498065213274E-3</v>
      </c>
      <c r="N1250">
        <v>0.4690532029323678</v>
      </c>
      <c r="O1250">
        <v>0.45287526699449204</v>
      </c>
    </row>
    <row r="1251" spans="1:15" x14ac:dyDescent="0.25">
      <c r="A1251">
        <v>8</v>
      </c>
      <c r="B1251">
        <v>45</v>
      </c>
      <c r="C1251">
        <v>-38.303881571835433</v>
      </c>
      <c r="D1251">
        <v>22.795019029287015</v>
      </c>
      <c r="E1251">
        <v>-38.31501593154713</v>
      </c>
      <c r="F1251">
        <v>22.720620235493424</v>
      </c>
      <c r="G1251">
        <v>4.2327118632395457</v>
      </c>
      <c r="H1251">
        <v>3.9193466764230309</v>
      </c>
      <c r="I1251">
        <v>4.2408363131444275</v>
      </c>
      <c r="J1251">
        <v>3.9096135812710751</v>
      </c>
      <c r="K1251">
        <v>4.9271792428348649</v>
      </c>
      <c r="L1251">
        <v>2.5613300793012614</v>
      </c>
      <c r="M1251">
        <v>0.19194431767117004</v>
      </c>
      <c r="N1251">
        <v>0.24833463215963111</v>
      </c>
      <c r="O1251">
        <v>0.51983700065833083</v>
      </c>
    </row>
    <row r="1252" spans="1:15" x14ac:dyDescent="0.25">
      <c r="A1252">
        <v>9</v>
      </c>
      <c r="B1252">
        <v>60</v>
      </c>
      <c r="C1252">
        <v>36.220548993944647</v>
      </c>
      <c r="D1252">
        <v>-48.562579882068846</v>
      </c>
      <c r="E1252">
        <v>36.223140045466089</v>
      </c>
      <c r="F1252">
        <v>-48.210701695322406</v>
      </c>
      <c r="G1252">
        <v>9.0836528019718372</v>
      </c>
      <c r="H1252">
        <v>5.8982229627327847</v>
      </c>
      <c r="I1252">
        <v>8.9318275682150556</v>
      </c>
      <c r="J1252">
        <v>5.9110979987526218</v>
      </c>
      <c r="K1252">
        <v>6.6810853402830528</v>
      </c>
      <c r="L1252">
        <v>3.872575330316979</v>
      </c>
      <c r="M1252">
        <v>1.6714116783924642</v>
      </c>
      <c r="N1252">
        <v>0.21828669586054064</v>
      </c>
      <c r="O1252">
        <v>0.57963266940591307</v>
      </c>
    </row>
    <row r="1253" spans="1:15" x14ac:dyDescent="0.25">
      <c r="A1253">
        <v>10</v>
      </c>
      <c r="B1253">
        <v>0</v>
      </c>
      <c r="C1253">
        <v>2.8086486457710445E-13</v>
      </c>
      <c r="D1253">
        <v>3.3096423709629848E-14</v>
      </c>
      <c r="E1253">
        <v>1.5001842319256359E-2</v>
      </c>
      <c r="F1253">
        <v>-2.7380444843214363E-2</v>
      </c>
      <c r="G1253">
        <v>4.5446769018119033</v>
      </c>
      <c r="H1253">
        <v>4.5647734589935585</v>
      </c>
      <c r="I1253">
        <v>4.5725146159501531</v>
      </c>
      <c r="J1253">
        <v>4.5725146159501531</v>
      </c>
      <c r="K1253">
        <v>5.9785985190162085</v>
      </c>
      <c r="L1253">
        <v>2.9956206618430365</v>
      </c>
      <c r="M1253">
        <v>0.61253450442541302</v>
      </c>
      <c r="N1253">
        <v>0.16958469080963723</v>
      </c>
      <c r="O1253">
        <v>0.50105733849075595</v>
      </c>
    </row>
    <row r="1254" spans="1:15" x14ac:dyDescent="0.25">
      <c r="A1254">
        <v>11</v>
      </c>
      <c r="B1254">
        <v>15</v>
      </c>
      <c r="C1254">
        <v>-14.000815758604242</v>
      </c>
      <c r="D1254">
        <v>-4.3123885733103924</v>
      </c>
      <c r="E1254">
        <v>-13.993085071956871</v>
      </c>
      <c r="F1254">
        <v>-4.3115355910326452</v>
      </c>
      <c r="G1254">
        <v>3.4695583775306584</v>
      </c>
      <c r="H1254">
        <v>3.4707291256527197</v>
      </c>
      <c r="I1254">
        <v>3.4704377296734061</v>
      </c>
      <c r="J1254">
        <v>3.4606125672061281</v>
      </c>
      <c r="K1254">
        <v>4.7362060427582415</v>
      </c>
      <c r="L1254">
        <v>2.267173181425072</v>
      </c>
      <c r="M1254">
        <v>2.5344785908273194E-2</v>
      </c>
      <c r="N1254">
        <v>0.29148222406117874</v>
      </c>
      <c r="O1254">
        <v>0.47868972780262115</v>
      </c>
    </row>
    <row r="1255" spans="1:15" x14ac:dyDescent="0.25">
      <c r="A1255">
        <v>12</v>
      </c>
      <c r="B1255">
        <v>15</v>
      </c>
      <c r="C1255">
        <v>-1.6713196460303479</v>
      </c>
      <c r="D1255">
        <v>14.543545432606019</v>
      </c>
      <c r="E1255">
        <v>-1.7058953943247754</v>
      </c>
      <c r="F1255">
        <v>14.573633311530386</v>
      </c>
      <c r="G1255">
        <v>3.6065040952752807</v>
      </c>
      <c r="H1255">
        <v>3.4697254289396522</v>
      </c>
      <c r="I1255">
        <v>3.5751715415584715</v>
      </c>
      <c r="J1255">
        <v>3.4606125672061281</v>
      </c>
      <c r="K1255">
        <v>4.7362060427582415</v>
      </c>
      <c r="L1255">
        <v>2.267173181425072</v>
      </c>
      <c r="M1255">
        <v>0.86877909712778589</v>
      </c>
      <c r="N1255">
        <v>0.26263927564749678</v>
      </c>
      <c r="O1255">
        <v>0.47868972780262115</v>
      </c>
    </row>
    <row r="1256" spans="1:15" x14ac:dyDescent="0.25">
      <c r="A1256">
        <v>13</v>
      </c>
      <c r="B1256">
        <v>15</v>
      </c>
      <c r="C1256">
        <v>9.7354214911930299</v>
      </c>
      <c r="D1256">
        <v>10.983413722176566</v>
      </c>
      <c r="E1256">
        <v>9.7443435092072228</v>
      </c>
      <c r="F1256">
        <v>10.948696668119315</v>
      </c>
      <c r="G1256">
        <v>3.5625990356802757</v>
      </c>
      <c r="H1256">
        <v>3.5141062269811179</v>
      </c>
      <c r="I1256">
        <v>3.5251855817463662</v>
      </c>
      <c r="J1256">
        <v>3.4606125672061281</v>
      </c>
      <c r="K1256">
        <v>4.7362060427582415</v>
      </c>
      <c r="L1256">
        <v>2.267173181425072</v>
      </c>
      <c r="M1256">
        <v>1.0501730214151204</v>
      </c>
      <c r="N1256">
        <v>1.5222550577517644</v>
      </c>
      <c r="O1256">
        <v>0.47868972780262115</v>
      </c>
    </row>
    <row r="1257" spans="1:15" x14ac:dyDescent="0.25">
      <c r="A1257">
        <v>14</v>
      </c>
      <c r="B1257">
        <v>15</v>
      </c>
      <c r="C1257">
        <v>-14.530997391674484</v>
      </c>
      <c r="D1257">
        <v>-1.7793427862200937</v>
      </c>
      <c r="E1257">
        <v>-14.526799764749843</v>
      </c>
      <c r="F1257">
        <v>-1.7993415334548668</v>
      </c>
      <c r="G1257">
        <v>3.4552557144200606</v>
      </c>
      <c r="H1257">
        <v>3.506510163208278</v>
      </c>
      <c r="I1257">
        <v>3.4622820099089142</v>
      </c>
      <c r="J1257">
        <v>3.4606125672061281</v>
      </c>
      <c r="K1257">
        <v>4.7362060427582415</v>
      </c>
      <c r="L1257">
        <v>2.267173181425072</v>
      </c>
      <c r="M1257">
        <v>0.20335095488100211</v>
      </c>
      <c r="N1257">
        <v>1.3089252238229925</v>
      </c>
      <c r="O1257">
        <v>0.47868972780262115</v>
      </c>
    </row>
    <row r="1258" spans="1:15" x14ac:dyDescent="0.25">
      <c r="A1258">
        <v>15</v>
      </c>
      <c r="B1258">
        <v>15</v>
      </c>
      <c r="C1258">
        <v>-7.5445930884657511</v>
      </c>
      <c r="D1258">
        <v>-12.5795666316973</v>
      </c>
      <c r="E1258">
        <v>-7.5547501006269835</v>
      </c>
      <c r="F1258">
        <v>-12.539977267026035</v>
      </c>
      <c r="G1258">
        <v>3.5429814796393764</v>
      </c>
      <c r="H1258">
        <v>3.465137001610286</v>
      </c>
      <c r="I1258">
        <v>3.5457295923988505</v>
      </c>
      <c r="J1258">
        <v>3.4606125672061281</v>
      </c>
      <c r="K1258">
        <v>4.7362060427582415</v>
      </c>
      <c r="L1258">
        <v>2.267173181425072</v>
      </c>
      <c r="M1258">
        <v>7.7564976708653088E-2</v>
      </c>
      <c r="N1258">
        <v>0.13057014490496041</v>
      </c>
      <c r="O1258">
        <v>0.47868972780262115</v>
      </c>
    </row>
    <row r="1259" spans="1:15" x14ac:dyDescent="0.25">
      <c r="A1259">
        <v>16</v>
      </c>
      <c r="B1259">
        <v>30</v>
      </c>
      <c r="C1259">
        <v>20.887687962776141</v>
      </c>
      <c r="D1259">
        <v>-20.910916373294736</v>
      </c>
      <c r="E1259">
        <v>20.859382926778046</v>
      </c>
      <c r="F1259">
        <v>-20.84759293493596</v>
      </c>
      <c r="G1259">
        <v>3.8401438619793349</v>
      </c>
      <c r="H1259">
        <v>3.6060366539484998</v>
      </c>
      <c r="I1259">
        <v>3.8376520212104039</v>
      </c>
      <c r="J1259">
        <v>3.5848907861227723</v>
      </c>
      <c r="K1259">
        <v>4.7618980192449554</v>
      </c>
      <c r="L1259">
        <v>2.348592363575984</v>
      </c>
      <c r="M1259">
        <v>6.4889255676128924E-2</v>
      </c>
      <c r="N1259">
        <v>0.58640191032371769</v>
      </c>
      <c r="O1259">
        <v>0.49320509470893203</v>
      </c>
    </row>
    <row r="1260" spans="1:15" x14ac:dyDescent="0.25">
      <c r="A1260">
        <v>17</v>
      </c>
      <c r="B1260">
        <v>30</v>
      </c>
      <c r="C1260">
        <v>-25.197685291165723</v>
      </c>
      <c r="D1260">
        <v>15.306756059644202</v>
      </c>
      <c r="E1260">
        <v>-25.182955543668204</v>
      </c>
      <c r="F1260">
        <v>15.252494943303921</v>
      </c>
      <c r="G1260">
        <v>3.7250171218754593</v>
      </c>
      <c r="H1260">
        <v>3.5550671699318612</v>
      </c>
      <c r="I1260">
        <v>3.7167372182059242</v>
      </c>
      <c r="J1260">
        <v>3.5848907861227723</v>
      </c>
      <c r="K1260">
        <v>4.7618980192449554</v>
      </c>
      <c r="L1260">
        <v>2.348592363575984</v>
      </c>
      <c r="M1260">
        <v>0.22227827144500178</v>
      </c>
      <c r="N1260">
        <v>0.83890443598799103</v>
      </c>
      <c r="O1260">
        <v>0.49320509470893203</v>
      </c>
    </row>
    <row r="1261" spans="1:15" x14ac:dyDescent="0.25">
      <c r="A1261">
        <v>18</v>
      </c>
      <c r="B1261">
        <v>30</v>
      </c>
      <c r="C1261">
        <v>16.088820631191009</v>
      </c>
      <c r="D1261">
        <v>-24.7255007763533</v>
      </c>
      <c r="E1261">
        <v>16.068749198794361</v>
      </c>
      <c r="F1261">
        <v>-24.616179806939698</v>
      </c>
      <c r="G1261">
        <v>3.9240602673836125</v>
      </c>
      <c r="H1261">
        <v>3.5751989050184858</v>
      </c>
      <c r="I1261">
        <v>3.9467175364912626</v>
      </c>
      <c r="J1261">
        <v>3.5848907861227723</v>
      </c>
      <c r="K1261">
        <v>4.7618980192449554</v>
      </c>
      <c r="L1261">
        <v>2.348592363575984</v>
      </c>
      <c r="M1261">
        <v>0.57739350478317042</v>
      </c>
      <c r="N1261">
        <v>0.27108648670377755</v>
      </c>
      <c r="O1261">
        <v>0.49320509470893203</v>
      </c>
    </row>
    <row r="1262" spans="1:15" x14ac:dyDescent="0.25">
      <c r="A1262">
        <v>19</v>
      </c>
      <c r="B1262">
        <v>30</v>
      </c>
      <c r="C1262">
        <v>-24.262049566534209</v>
      </c>
      <c r="D1262">
        <v>-16.80408648908416</v>
      </c>
      <c r="E1262">
        <v>-24.194544485994804</v>
      </c>
      <c r="F1262">
        <v>-16.770706698445629</v>
      </c>
      <c r="G1262">
        <v>3.7324749983075334</v>
      </c>
      <c r="H1262">
        <v>3.562455251419006</v>
      </c>
      <c r="I1262">
        <v>3.7447978461860774</v>
      </c>
      <c r="J1262">
        <v>3.5848907861227723</v>
      </c>
      <c r="K1262">
        <v>4.7618980192449554</v>
      </c>
      <c r="L1262">
        <v>2.348592363575984</v>
      </c>
      <c r="M1262">
        <v>0.33015218813606795</v>
      </c>
      <c r="N1262">
        <v>0.62977730582944946</v>
      </c>
      <c r="O1262">
        <v>0.49320509470893203</v>
      </c>
    </row>
    <row r="1263" spans="1:15" x14ac:dyDescent="0.25">
      <c r="A1263">
        <v>20</v>
      </c>
      <c r="B1263">
        <v>30</v>
      </c>
      <c r="C1263">
        <v>-7.9918703934759723</v>
      </c>
      <c r="D1263">
        <v>28.199753307841807</v>
      </c>
      <c r="E1263">
        <v>-8.028449476188614</v>
      </c>
      <c r="F1263">
        <v>28.118126270461705</v>
      </c>
      <c r="G1263">
        <v>4.0804994662377068</v>
      </c>
      <c r="H1263">
        <v>3.5238657455133575</v>
      </c>
      <c r="I1263">
        <v>4.0677050584139716</v>
      </c>
      <c r="J1263">
        <v>3.5848907861227723</v>
      </c>
      <c r="K1263">
        <v>4.7618980192449554</v>
      </c>
      <c r="L1263">
        <v>2.348592363575984</v>
      </c>
      <c r="M1263">
        <v>0.31355004282188698</v>
      </c>
      <c r="N1263">
        <v>1.7317640630070228</v>
      </c>
      <c r="O1263">
        <v>0.49320509470893203</v>
      </c>
    </row>
    <row r="1264" spans="1:15" x14ac:dyDescent="0.25">
      <c r="A1264">
        <v>21</v>
      </c>
      <c r="B1264">
        <v>30</v>
      </c>
      <c r="C1264">
        <v>-23.305016483129844</v>
      </c>
      <c r="D1264">
        <v>18.143872177241533</v>
      </c>
      <c r="E1264">
        <v>-23.32320103189943</v>
      </c>
      <c r="F1264">
        <v>18.10621052424721</v>
      </c>
      <c r="G1264">
        <v>3.7568297446304659</v>
      </c>
      <c r="H1264">
        <v>3.5859930643402769</v>
      </c>
      <c r="I1264">
        <v>3.7724670380203369</v>
      </c>
      <c r="J1264">
        <v>3.5848907861227723</v>
      </c>
      <c r="K1264">
        <v>4.7618980192449554</v>
      </c>
      <c r="L1264">
        <v>2.348592363575984</v>
      </c>
      <c r="M1264">
        <v>0.41623641348722074</v>
      </c>
      <c r="N1264">
        <v>3.0738436960901235E-2</v>
      </c>
      <c r="O1264">
        <v>0.49320509470893203</v>
      </c>
    </row>
    <row r="1265" spans="1:15" x14ac:dyDescent="0.25">
      <c r="A1265">
        <v>22</v>
      </c>
      <c r="B1265">
        <v>30</v>
      </c>
      <c r="C1265">
        <v>9.211526522554049</v>
      </c>
      <c r="D1265">
        <v>-27.853147197628221</v>
      </c>
      <c r="E1265">
        <v>9.2322103005282141</v>
      </c>
      <c r="F1265">
        <v>-27.814304520991527</v>
      </c>
      <c r="G1265">
        <v>4.0394440097740096</v>
      </c>
      <c r="H1265">
        <v>3.5599540242265566</v>
      </c>
      <c r="I1265">
        <v>4.0546275934701494</v>
      </c>
      <c r="J1265">
        <v>3.5848907861227723</v>
      </c>
      <c r="K1265">
        <v>4.7618980192449554</v>
      </c>
      <c r="L1265">
        <v>2.348592363575984</v>
      </c>
      <c r="M1265">
        <v>0.37588300913197392</v>
      </c>
      <c r="N1265">
        <v>0.70047988615902301</v>
      </c>
      <c r="O1265">
        <v>0.49320509470893203</v>
      </c>
    </row>
    <row r="1266" spans="1:15" x14ac:dyDescent="0.25">
      <c r="A1266">
        <v>23</v>
      </c>
      <c r="B1266">
        <v>45</v>
      </c>
      <c r="C1266">
        <v>40.020779172133629</v>
      </c>
      <c r="D1266">
        <v>-19.147590255860425</v>
      </c>
      <c r="E1266">
        <v>40.04747370423808</v>
      </c>
      <c r="F1266">
        <v>-19.103390820643487</v>
      </c>
      <c r="G1266">
        <v>3.7579561811487294</v>
      </c>
      <c r="H1266">
        <v>3.5340621244344241</v>
      </c>
      <c r="I1266">
        <v>3.7537985224647281</v>
      </c>
      <c r="J1266">
        <v>3.5461263642601866</v>
      </c>
      <c r="K1266">
        <v>4.8525155291353528</v>
      </c>
      <c r="L1266">
        <v>2.3231963806586431</v>
      </c>
      <c r="M1266">
        <v>0.11063616720326948</v>
      </c>
      <c r="N1266">
        <v>0.34137033818252821</v>
      </c>
      <c r="O1266">
        <v>0.47876124593723923</v>
      </c>
    </row>
    <row r="1267" spans="1:15" x14ac:dyDescent="0.25">
      <c r="A1267">
        <v>24</v>
      </c>
      <c r="B1267">
        <v>45</v>
      </c>
      <c r="C1267">
        <v>-43.617261369357607</v>
      </c>
      <c r="D1267">
        <v>-2.1715783161112809</v>
      </c>
      <c r="E1267">
        <v>-43.571851109088975</v>
      </c>
      <c r="F1267">
        <v>-2.1081987778867424</v>
      </c>
      <c r="G1267">
        <v>3.5243391236064867</v>
      </c>
      <c r="H1267">
        <v>3.5526110355778266</v>
      </c>
      <c r="I1267">
        <v>3.5486748954750347</v>
      </c>
      <c r="J1267">
        <v>3.5461263642601866</v>
      </c>
      <c r="K1267">
        <v>4.8525155291353528</v>
      </c>
      <c r="L1267">
        <v>2.3231963806586431</v>
      </c>
      <c r="M1267">
        <v>0.69050596480752269</v>
      </c>
      <c r="N1267">
        <v>0.18253254444967282</v>
      </c>
      <c r="O1267">
        <v>0.47876124593723923</v>
      </c>
    </row>
    <row r="1268" spans="1:15" x14ac:dyDescent="0.25">
      <c r="A1268">
        <v>25</v>
      </c>
      <c r="B1268">
        <v>45</v>
      </c>
      <c r="C1268">
        <v>-26.799514266838671</v>
      </c>
      <c r="D1268">
        <v>35.855162180582731</v>
      </c>
      <c r="E1268">
        <v>-26.786688174213499</v>
      </c>
      <c r="F1268">
        <v>35.771103584806546</v>
      </c>
      <c r="G1268">
        <v>4.3978095344981858</v>
      </c>
      <c r="H1268">
        <v>3.5035535738563985</v>
      </c>
      <c r="I1268">
        <v>4.3752315732844336</v>
      </c>
      <c r="J1268">
        <v>3.5461263642601866</v>
      </c>
      <c r="K1268">
        <v>4.8525155291353528</v>
      </c>
      <c r="L1268">
        <v>2.3231963806586431</v>
      </c>
      <c r="M1268">
        <v>0.51339106518009958</v>
      </c>
      <c r="N1268">
        <v>1.2151317086020097</v>
      </c>
      <c r="O1268">
        <v>0.47876124593723923</v>
      </c>
    </row>
    <row r="1269" spans="1:15" x14ac:dyDescent="0.25">
      <c r="A1269">
        <v>26</v>
      </c>
      <c r="B1269">
        <v>45</v>
      </c>
      <c r="C1269">
        <v>-42.983488405752126</v>
      </c>
      <c r="D1269">
        <v>-8.5373385257806316</v>
      </c>
      <c r="E1269">
        <v>-42.917291093676504</v>
      </c>
      <c r="F1269">
        <v>-8.5562233198838715</v>
      </c>
      <c r="G1269">
        <v>3.5762041131710336</v>
      </c>
      <c r="H1269">
        <v>3.5426565426250551</v>
      </c>
      <c r="I1269">
        <v>3.5858601006855202</v>
      </c>
      <c r="J1269">
        <v>3.5461263642601866</v>
      </c>
      <c r="K1269">
        <v>4.8525155291353528</v>
      </c>
      <c r="L1269">
        <v>2.3231963806586431</v>
      </c>
      <c r="M1269">
        <v>0.27000661061050557</v>
      </c>
      <c r="N1269">
        <v>9.7944059588693469E-2</v>
      </c>
      <c r="O1269">
        <v>0.47876124593723923</v>
      </c>
    </row>
    <row r="1270" spans="1:15" x14ac:dyDescent="0.25">
      <c r="A1270">
        <v>27</v>
      </c>
      <c r="B1270">
        <v>45</v>
      </c>
      <c r="C1270">
        <v>-41.713222416924367</v>
      </c>
      <c r="D1270">
        <v>-14.272385784855611</v>
      </c>
      <c r="E1270">
        <v>-41.702875521207318</v>
      </c>
      <c r="F1270">
        <v>-14.263086631623578</v>
      </c>
      <c r="G1270">
        <v>3.6371864995664733</v>
      </c>
      <c r="H1270">
        <v>3.5724293318597447</v>
      </c>
      <c r="I1270">
        <v>3.6590646299132832</v>
      </c>
      <c r="J1270">
        <v>3.5461263642601866</v>
      </c>
      <c r="K1270">
        <v>4.8525155291353528</v>
      </c>
      <c r="L1270">
        <v>2.3231963806586431</v>
      </c>
      <c r="M1270">
        <v>0.60151246985596074</v>
      </c>
      <c r="N1270">
        <v>0.73627677852105222</v>
      </c>
      <c r="O1270">
        <v>0.47876124593723923</v>
      </c>
    </row>
    <row r="1271" spans="1:15" x14ac:dyDescent="0.25">
      <c r="A1271">
        <v>28</v>
      </c>
      <c r="B1271">
        <v>60</v>
      </c>
      <c r="C1271">
        <v>-41.48846532342629</v>
      </c>
      <c r="D1271">
        <v>-44.541529963019244</v>
      </c>
      <c r="E1271">
        <v>-41.490882856291073</v>
      </c>
      <c r="F1271">
        <v>-44.365877022702641</v>
      </c>
      <c r="G1271">
        <v>6.3174526978891352</v>
      </c>
      <c r="H1271">
        <v>4.4350569526465797</v>
      </c>
      <c r="I1271">
        <v>6.263056347780136</v>
      </c>
      <c r="J1271">
        <v>4.4639446762317796</v>
      </c>
      <c r="K1271">
        <v>6.0045008625569194</v>
      </c>
      <c r="L1271">
        <v>2.924492544823813</v>
      </c>
      <c r="M1271">
        <v>0.86104879150380986</v>
      </c>
      <c r="N1271">
        <v>0.65134955184648491</v>
      </c>
      <c r="O1271">
        <v>0.48705006656930772</v>
      </c>
    </row>
    <row r="1272" spans="1:15" x14ac:dyDescent="0.25">
      <c r="A1272">
        <v>29</v>
      </c>
      <c r="B1272">
        <v>60</v>
      </c>
      <c r="C1272">
        <v>-53.261139204756709</v>
      </c>
      <c r="D1272">
        <v>26.802033046948978</v>
      </c>
      <c r="E1272">
        <v>-53.29124929058807</v>
      </c>
      <c r="F1272">
        <v>26.68205781296005</v>
      </c>
      <c r="G1272">
        <v>4.9611693589814658</v>
      </c>
      <c r="H1272">
        <v>4.4780541887156824</v>
      </c>
      <c r="I1272">
        <v>5.0012274446374452</v>
      </c>
      <c r="J1272">
        <v>4.4639446762317796</v>
      </c>
      <c r="K1272">
        <v>6.0045008625569194</v>
      </c>
      <c r="L1272">
        <v>2.924492544823813</v>
      </c>
      <c r="M1272">
        <v>0.80743233615800847</v>
      </c>
      <c r="N1272">
        <v>0.31508132526528093</v>
      </c>
      <c r="O1272">
        <v>0.48705006656930772</v>
      </c>
    </row>
    <row r="1273" spans="1:15" x14ac:dyDescent="0.25">
      <c r="A1273">
        <v>30</v>
      </c>
      <c r="B1273">
        <v>75</v>
      </c>
      <c r="C1273">
        <v>54.287129641507327</v>
      </c>
      <c r="D1273">
        <v>55.268672797817196</v>
      </c>
      <c r="E1273">
        <v>54.106134219122644</v>
      </c>
      <c r="F1273">
        <v>54.774319183841378</v>
      </c>
      <c r="G1273">
        <v>11.537920350371081</v>
      </c>
      <c r="H1273">
        <v>6.3670281130507229</v>
      </c>
      <c r="I1273">
        <v>11.340891323996246</v>
      </c>
      <c r="J1273">
        <v>6.4612341754083102</v>
      </c>
      <c r="K1273">
        <v>8.697002038498244</v>
      </c>
      <c r="L1273">
        <v>4.2329895522570133</v>
      </c>
      <c r="M1273">
        <v>1.7076649898046705</v>
      </c>
      <c r="N1273">
        <v>1.4795923731589913</v>
      </c>
      <c r="O1273">
        <v>0.4867182430818362</v>
      </c>
    </row>
    <row r="1274" spans="1:15" x14ac:dyDescent="0.25">
      <c r="A1274">
        <v>31</v>
      </c>
      <c r="B1274">
        <v>0</v>
      </c>
      <c r="C1274">
        <v>1.2775142194684339E-13</v>
      </c>
      <c r="D1274">
        <v>-2.5230937280815026E-13</v>
      </c>
      <c r="E1274">
        <v>-1.9071031390259688E-2</v>
      </c>
      <c r="F1274">
        <v>2.7592635131627949E-2</v>
      </c>
      <c r="G1274">
        <v>3.1150597146586545</v>
      </c>
      <c r="H1274">
        <v>3.0854495786871277</v>
      </c>
      <c r="I1274">
        <v>3.0748462918667374</v>
      </c>
      <c r="J1274">
        <v>3.0748462918667374</v>
      </c>
      <c r="K1274">
        <v>3.9806666546932528</v>
      </c>
      <c r="L1274">
        <v>2.0144436612136256</v>
      </c>
      <c r="M1274">
        <v>1.2909358559864281</v>
      </c>
      <c r="N1274">
        <v>0.34365451614030235</v>
      </c>
      <c r="O1274">
        <v>0.5060568582999968</v>
      </c>
    </row>
    <row r="1275" spans="1:15" x14ac:dyDescent="0.25">
      <c r="A1275">
        <v>32</v>
      </c>
      <c r="B1275">
        <v>15</v>
      </c>
      <c r="C1275">
        <v>2.3237657626171235</v>
      </c>
      <c r="D1275">
        <v>14.455551083784179</v>
      </c>
      <c r="E1275">
        <v>2.3021541931710803</v>
      </c>
      <c r="F1275">
        <v>14.393367052295076</v>
      </c>
      <c r="G1275">
        <v>3.1008121025981654</v>
      </c>
      <c r="H1275">
        <v>2.9656131118582838</v>
      </c>
      <c r="I1275">
        <v>3.0808892606345233</v>
      </c>
      <c r="J1275">
        <v>2.9833532015906763</v>
      </c>
      <c r="K1275">
        <v>4.5409701888815297</v>
      </c>
      <c r="L1275">
        <v>1.9545032094782109</v>
      </c>
      <c r="M1275">
        <v>0.64250400554579945</v>
      </c>
      <c r="N1275">
        <v>0.59819298955271916</v>
      </c>
      <c r="O1275">
        <v>0.43041533597022308</v>
      </c>
    </row>
    <row r="1276" spans="1:15" x14ac:dyDescent="0.25">
      <c r="A1276">
        <v>33</v>
      </c>
      <c r="B1276">
        <v>15</v>
      </c>
      <c r="C1276">
        <v>12.077741046422712</v>
      </c>
      <c r="D1276">
        <v>-8.3311761150785681</v>
      </c>
      <c r="E1276">
        <v>12.086631943476108</v>
      </c>
      <c r="F1276">
        <v>-8.3414320138895235</v>
      </c>
      <c r="G1276">
        <v>3.0443785980844638</v>
      </c>
      <c r="H1276">
        <v>2.9648879804185504</v>
      </c>
      <c r="I1276">
        <v>3.0151720266151192</v>
      </c>
      <c r="J1276">
        <v>2.9833532015906763</v>
      </c>
      <c r="K1276">
        <v>4.5409701888815297</v>
      </c>
      <c r="L1276">
        <v>1.9545032094782109</v>
      </c>
      <c r="M1276">
        <v>0.95936068817858189</v>
      </c>
      <c r="N1276">
        <v>0.62279658773209978</v>
      </c>
      <c r="O1276">
        <v>0.43041533597022308</v>
      </c>
    </row>
    <row r="1277" spans="1:15" x14ac:dyDescent="0.25">
      <c r="A1277">
        <v>34</v>
      </c>
      <c r="B1277">
        <v>30</v>
      </c>
      <c r="C1277">
        <v>7.7577143731484446</v>
      </c>
      <c r="D1277">
        <v>28.260078928668307</v>
      </c>
      <c r="E1277">
        <v>7.7402850219179271</v>
      </c>
      <c r="F1277">
        <v>28.211087936672502</v>
      </c>
      <c r="G1277">
        <v>3.794002514392083</v>
      </c>
      <c r="H1277">
        <v>3.3022782701234914</v>
      </c>
      <c r="I1277">
        <v>3.7928784678189675</v>
      </c>
      <c r="J1277">
        <v>3.3407956594997281</v>
      </c>
      <c r="K1277">
        <v>4.4214083841881004</v>
      </c>
      <c r="L1277">
        <v>2.1886767665396167</v>
      </c>
      <c r="M1277">
        <v>2.9626932740596676E-2</v>
      </c>
      <c r="N1277">
        <v>1.1663883605664864</v>
      </c>
      <c r="O1277">
        <v>0.49501800701486698</v>
      </c>
    </row>
    <row r="1278" spans="1:15" x14ac:dyDescent="0.25">
      <c r="A1278">
        <v>35</v>
      </c>
      <c r="B1278">
        <v>30</v>
      </c>
      <c r="C1278">
        <v>29.062097410840824</v>
      </c>
      <c r="D1278">
        <v>3.1820539200853042</v>
      </c>
      <c r="E1278">
        <v>29.078272368532573</v>
      </c>
      <c r="F1278">
        <v>3.138730045419122</v>
      </c>
      <c r="G1278">
        <v>3.3395471692650878</v>
      </c>
      <c r="H1278">
        <v>3.3171582672198823</v>
      </c>
      <c r="I1278">
        <v>3.3459544536969013</v>
      </c>
      <c r="J1278">
        <v>3.3407956594997281</v>
      </c>
      <c r="K1278">
        <v>4.4214083841881004</v>
      </c>
      <c r="L1278">
        <v>2.1886767665396167</v>
      </c>
      <c r="M1278">
        <v>0.19186087535405275</v>
      </c>
      <c r="N1278">
        <v>0.71257957491598378</v>
      </c>
      <c r="O1278">
        <v>0.49501800701486698</v>
      </c>
    </row>
    <row r="1279" spans="1:15" x14ac:dyDescent="0.25">
      <c r="A1279">
        <v>36</v>
      </c>
      <c r="B1279">
        <v>45</v>
      </c>
      <c r="C1279">
        <v>-14.082274421364703</v>
      </c>
      <c r="D1279">
        <v>-41.767049187002272</v>
      </c>
      <c r="E1279">
        <v>-14.062994279998163</v>
      </c>
      <c r="F1279">
        <v>-41.694564195915511</v>
      </c>
      <c r="G1279">
        <v>4.3991247895900631</v>
      </c>
      <c r="H1279">
        <v>3.3160442856153152</v>
      </c>
      <c r="I1279">
        <v>4.3963678181231964</v>
      </c>
      <c r="J1279">
        <v>3.2790713807617426</v>
      </c>
      <c r="K1279">
        <v>4.5621561486384747</v>
      </c>
      <c r="L1279">
        <v>2.1482389461595837</v>
      </c>
      <c r="M1279">
        <v>6.267090839047601E-2</v>
      </c>
      <c r="N1279">
        <v>1.1149701773874814</v>
      </c>
      <c r="O1279">
        <v>0.47088238020978346</v>
      </c>
    </row>
    <row r="1280" spans="1:15" x14ac:dyDescent="0.25">
      <c r="A1280">
        <v>37</v>
      </c>
      <c r="B1280">
        <v>45</v>
      </c>
      <c r="C1280">
        <v>-4.6650147551699721</v>
      </c>
      <c r="D1280">
        <v>-43.460503572485763</v>
      </c>
      <c r="E1280">
        <v>-4.7313558594627212</v>
      </c>
      <c r="F1280">
        <v>-43.382083274224485</v>
      </c>
      <c r="G1280">
        <v>4.5312647134125443</v>
      </c>
      <c r="H1280">
        <v>3.260820313500798</v>
      </c>
      <c r="I1280">
        <v>4.5175686500888492</v>
      </c>
      <c r="J1280">
        <v>3.2790713807617426</v>
      </c>
      <c r="K1280">
        <v>4.5621561486384747</v>
      </c>
      <c r="L1280">
        <v>2.1482389461595837</v>
      </c>
      <c r="M1280">
        <v>0.30225696775460409</v>
      </c>
      <c r="N1280">
        <v>0.55970784975116783</v>
      </c>
      <c r="O1280">
        <v>0.47088238020978346</v>
      </c>
    </row>
    <row r="1281" spans="1:15" x14ac:dyDescent="0.25">
      <c r="A1281">
        <v>38</v>
      </c>
      <c r="B1281">
        <v>60</v>
      </c>
      <c r="C1281">
        <v>-17.036041852189843</v>
      </c>
      <c r="D1281">
        <v>-56.054083201568019</v>
      </c>
      <c r="E1281">
        <v>-17.106423276098784</v>
      </c>
      <c r="F1281">
        <v>-55.835956689794145</v>
      </c>
      <c r="G1281">
        <v>8.0234199825383641</v>
      </c>
      <c r="H1281">
        <v>4.4022812232307134</v>
      </c>
      <c r="I1281">
        <v>7.9739540945102991</v>
      </c>
      <c r="J1281">
        <v>4.4527365119351003</v>
      </c>
      <c r="K1281">
        <v>5.9609273779684537</v>
      </c>
      <c r="L1281">
        <v>2.9171496686673661</v>
      </c>
      <c r="M1281">
        <v>0.61651874307613475</v>
      </c>
      <c r="N1281">
        <v>1.1461168913547786</v>
      </c>
      <c r="O1281">
        <v>0.48937849493841029</v>
      </c>
    </row>
    <row r="1282" spans="1:15" x14ac:dyDescent="0.25">
      <c r="A1282">
        <v>39</v>
      </c>
      <c r="B1282">
        <v>60</v>
      </c>
      <c r="C1282">
        <v>56.918556032992377</v>
      </c>
      <c r="D1282">
        <v>-11.997721588256967</v>
      </c>
      <c r="E1282">
        <v>57.012858502011149</v>
      </c>
      <c r="F1282">
        <v>-11.972781114436476</v>
      </c>
      <c r="G1282">
        <v>4.5688709440442192</v>
      </c>
      <c r="H1282">
        <v>4.4435431645207748</v>
      </c>
      <c r="I1282">
        <v>4.5521748208266688</v>
      </c>
      <c r="J1282">
        <v>4.4527365119351003</v>
      </c>
      <c r="K1282">
        <v>5.9609273779684537</v>
      </c>
      <c r="L1282">
        <v>2.9171496686673661</v>
      </c>
      <c r="M1282">
        <v>0.36543214772382149</v>
      </c>
      <c r="N1282">
        <v>0.2068922720888437</v>
      </c>
      <c r="O1282">
        <v>0.48937849493841029</v>
      </c>
    </row>
    <row r="1283" spans="1:15" x14ac:dyDescent="0.25">
      <c r="A1283">
        <v>40</v>
      </c>
      <c r="B1283">
        <v>75</v>
      </c>
      <c r="C1283">
        <v>67.721390057215771</v>
      </c>
      <c r="D1283">
        <v>-28.690958373150607</v>
      </c>
      <c r="E1283">
        <v>67.675391387898429</v>
      </c>
      <c r="F1283">
        <v>-28.430195591934897</v>
      </c>
      <c r="G1283">
        <v>8.1584976915460992</v>
      </c>
      <c r="H1283">
        <v>7.1358129259858218</v>
      </c>
      <c r="I1283">
        <v>8.1319209637540677</v>
      </c>
      <c r="J1283">
        <v>7.1334994431631378</v>
      </c>
      <c r="K1283">
        <v>9.9611339223593269</v>
      </c>
      <c r="L1283">
        <v>4.6734149845346815</v>
      </c>
      <c r="M1283">
        <v>0.32575516715008057</v>
      </c>
      <c r="N1283">
        <v>3.2420732531528003E-2</v>
      </c>
      <c r="O1283">
        <v>0.46916495862428564</v>
      </c>
    </row>
    <row r="1284" spans="1:15" x14ac:dyDescent="0.25">
      <c r="A1284">
        <v>41</v>
      </c>
      <c r="B1284">
        <v>0</v>
      </c>
      <c r="C1284">
        <v>-5.8824920282979067E-14</v>
      </c>
      <c r="D1284">
        <v>2.7662262049583671E-13</v>
      </c>
      <c r="E1284">
        <v>-7.8660494053044185E-3</v>
      </c>
      <c r="F1284">
        <v>-2.1823631414757943E-3</v>
      </c>
      <c r="G1284">
        <v>1.1703597985105634</v>
      </c>
      <c r="H1284">
        <v>1.1777962755735174</v>
      </c>
      <c r="I1284">
        <v>1.1784681264452759</v>
      </c>
      <c r="J1284">
        <v>1.1784681264452759</v>
      </c>
      <c r="K1284">
        <v>11.78430523172204</v>
      </c>
      <c r="L1284">
        <v>0.77205733943167465</v>
      </c>
      <c r="M1284">
        <v>0.69280642970062822</v>
      </c>
      <c r="N1284">
        <v>5.7043046042179135E-2</v>
      </c>
      <c r="O1284">
        <v>6.5515728271649143E-2</v>
      </c>
    </row>
    <row r="1285" spans="1:15" x14ac:dyDescent="0.25">
      <c r="A1285">
        <v>42</v>
      </c>
      <c r="B1285">
        <v>15</v>
      </c>
      <c r="C1285">
        <v>-12.435066566143915</v>
      </c>
      <c r="D1285">
        <v>-7.7828077802652116</v>
      </c>
      <c r="E1285">
        <v>-12.496884870290701</v>
      </c>
      <c r="F1285">
        <v>-7.7593483559695908</v>
      </c>
      <c r="G1285">
        <v>3.5798644670114861</v>
      </c>
      <c r="H1285">
        <v>3.5539716264200845</v>
      </c>
      <c r="I1285">
        <v>3.5696355624125826</v>
      </c>
      <c r="J1285">
        <v>3.5367539315306225</v>
      </c>
      <c r="K1285">
        <v>5.2670555658357801</v>
      </c>
      <c r="L1285">
        <v>2.3170561590312526</v>
      </c>
      <c r="M1285">
        <v>0.28573440958905011</v>
      </c>
      <c r="N1285">
        <v>0.48446348759417057</v>
      </c>
      <c r="O1285">
        <v>0.4399148879424401</v>
      </c>
    </row>
    <row r="1286" spans="1:15" x14ac:dyDescent="0.25">
      <c r="A1286">
        <v>43</v>
      </c>
      <c r="B1286">
        <v>30</v>
      </c>
      <c r="C1286">
        <v>-13.784164976366867</v>
      </c>
      <c r="D1286">
        <v>26.021907507615335</v>
      </c>
      <c r="E1286">
        <v>-13.764686240126339</v>
      </c>
      <c r="F1286">
        <v>25.927904902193387</v>
      </c>
      <c r="G1286">
        <v>4.3567691656736258</v>
      </c>
      <c r="H1286">
        <v>3.9134882949717591</v>
      </c>
      <c r="I1286">
        <v>4.3378109793858455</v>
      </c>
      <c r="J1286">
        <v>3.89807131604837</v>
      </c>
      <c r="K1286">
        <v>6.314319330661573</v>
      </c>
      <c r="L1286">
        <v>2.553768321474398</v>
      </c>
      <c r="M1286">
        <v>0.43514323497212654</v>
      </c>
      <c r="N1286">
        <v>0.39394467956369261</v>
      </c>
      <c r="O1286">
        <v>0.40444079365349911</v>
      </c>
    </row>
    <row r="1287" spans="1:15" x14ac:dyDescent="0.25">
      <c r="A1287">
        <v>44</v>
      </c>
      <c r="B1287">
        <v>45</v>
      </c>
      <c r="C1287">
        <v>42.117273479204187</v>
      </c>
      <c r="D1287">
        <v>12.763686574894491</v>
      </c>
      <c r="E1287">
        <v>42.110278849517933</v>
      </c>
      <c r="F1287">
        <v>12.721696394082889</v>
      </c>
      <c r="G1287">
        <v>4.4831153295838231</v>
      </c>
      <c r="H1287">
        <v>4.3516800565323557</v>
      </c>
      <c r="I1287">
        <v>4.4668983988485591</v>
      </c>
      <c r="J1287">
        <v>4.35651943386274</v>
      </c>
      <c r="K1287">
        <v>6.5144837352657037</v>
      </c>
      <c r="L1287">
        <v>2.854114360679437</v>
      </c>
      <c r="M1287">
        <v>0.36173351660728814</v>
      </c>
      <c r="N1287">
        <v>0.11120710317661946</v>
      </c>
      <c r="O1287">
        <v>0.43811827255456759</v>
      </c>
    </row>
    <row r="1288" spans="1:15" x14ac:dyDescent="0.25">
      <c r="A1288">
        <v>45</v>
      </c>
      <c r="B1288">
        <v>60</v>
      </c>
      <c r="C1288">
        <v>-40.522083974858489</v>
      </c>
      <c r="D1288">
        <v>-45.382862964138667</v>
      </c>
      <c r="E1288">
        <v>-40.563552988265364</v>
      </c>
      <c r="F1288">
        <v>-45.207664240779728</v>
      </c>
      <c r="G1288">
        <v>6.8103896472934817</v>
      </c>
      <c r="H1288">
        <v>4.6840738880414126</v>
      </c>
      <c r="I1288">
        <v>6.7081200615338847</v>
      </c>
      <c r="J1288">
        <v>4.7115553675141051</v>
      </c>
      <c r="K1288">
        <v>7.4090820776340856</v>
      </c>
      <c r="L1288">
        <v>3.0867113161561468</v>
      </c>
      <c r="M1288">
        <v>1.5016701107584933</v>
      </c>
      <c r="N1288">
        <v>0.58670038367357114</v>
      </c>
      <c r="O1288">
        <v>0.41661183987609635</v>
      </c>
    </row>
    <row r="1289" spans="1:15" x14ac:dyDescent="0.25">
      <c r="A1289">
        <v>46</v>
      </c>
      <c r="B1289">
        <v>75</v>
      </c>
      <c r="C1289">
        <v>-63.187734988828787</v>
      </c>
      <c r="D1289">
        <v>42.499701321137863</v>
      </c>
      <c r="E1289">
        <v>-63.172144518181646</v>
      </c>
      <c r="F1289">
        <v>42.275185249634575</v>
      </c>
      <c r="G1289">
        <v>7.3490271068695101</v>
      </c>
      <c r="H1289">
        <v>5.2846281993702426</v>
      </c>
      <c r="I1289">
        <v>7.2671463270460652</v>
      </c>
      <c r="J1289">
        <v>5.3579278836073447</v>
      </c>
      <c r="K1289">
        <v>9.4015899467216411</v>
      </c>
      <c r="L1289">
        <v>3.510173464905129</v>
      </c>
      <c r="M1289">
        <v>1.1141716941948241</v>
      </c>
      <c r="N1289">
        <v>1.3870357851444886</v>
      </c>
      <c r="O1289">
        <v>0.37335955777662222</v>
      </c>
    </row>
    <row r="1290" spans="1:15" x14ac:dyDescent="0.25">
      <c r="A1290">
        <v>1</v>
      </c>
      <c r="B1290">
        <v>0</v>
      </c>
      <c r="C1290">
        <v>-2.4906874544074051E-13</v>
      </c>
      <c r="D1290">
        <v>1.3395971581359143E-13</v>
      </c>
      <c r="E1290">
        <v>-5.3371032977902612E-2</v>
      </c>
      <c r="F1290">
        <v>3.2421209007767016E-2</v>
      </c>
      <c r="G1290">
        <v>3.8017009910812152</v>
      </c>
      <c r="H1290">
        <v>3.8307689183856457</v>
      </c>
      <c r="I1290">
        <v>3.7964430997834291</v>
      </c>
      <c r="J1290">
        <v>3.7964430997834291</v>
      </c>
      <c r="K1290">
        <v>5.1222031882121888</v>
      </c>
      <c r="L1290">
        <v>2.4871879800124934</v>
      </c>
      <c r="M1290">
        <v>0.13830365171067091</v>
      </c>
      <c r="N1290">
        <v>0.89605557875002628</v>
      </c>
      <c r="O1290">
        <v>0.48556995664215358</v>
      </c>
    </row>
    <row r="1291" spans="1:15" x14ac:dyDescent="0.25">
      <c r="A1291">
        <v>2</v>
      </c>
      <c r="B1291">
        <v>15</v>
      </c>
      <c r="C1291">
        <v>-7.442415645468337</v>
      </c>
      <c r="D1291">
        <v>12.639647011481845</v>
      </c>
      <c r="E1291">
        <v>-7.4384530966435882</v>
      </c>
      <c r="F1291">
        <v>12.596984776988972</v>
      </c>
      <c r="G1291">
        <v>3.8241578436276407</v>
      </c>
      <c r="H1291">
        <v>3.6332942496877383</v>
      </c>
      <c r="I1291">
        <v>3.7694700909215846</v>
      </c>
      <c r="J1291">
        <v>3.6781191677970022</v>
      </c>
      <c r="K1291">
        <v>4.961926525879254</v>
      </c>
      <c r="L1291">
        <v>2.4096696678320098</v>
      </c>
      <c r="M1291">
        <v>1.4300600273909887</v>
      </c>
      <c r="N1291">
        <v>1.2337266136128771</v>
      </c>
      <c r="O1291">
        <v>0.48563187206908831</v>
      </c>
    </row>
    <row r="1292" spans="1:15" x14ac:dyDescent="0.25">
      <c r="A1292">
        <v>3</v>
      </c>
      <c r="B1292">
        <v>15</v>
      </c>
      <c r="C1292">
        <v>-8.8940527736256225</v>
      </c>
      <c r="D1292">
        <v>11.672305083733178</v>
      </c>
      <c r="E1292">
        <v>-8.8688124838780507</v>
      </c>
      <c r="F1292">
        <v>11.686299002323752</v>
      </c>
      <c r="G1292">
        <v>3.7804450073063069</v>
      </c>
      <c r="H1292">
        <v>3.6654914906838654</v>
      </c>
      <c r="I1292">
        <v>3.7557861320872648</v>
      </c>
      <c r="J1292">
        <v>3.6781191677970022</v>
      </c>
      <c r="K1292">
        <v>4.961926525879254</v>
      </c>
      <c r="L1292">
        <v>2.4096696678320098</v>
      </c>
      <c r="M1292">
        <v>0.65227440609200849</v>
      </c>
      <c r="N1292">
        <v>0.34450160763518534</v>
      </c>
      <c r="O1292">
        <v>0.48563187206908831</v>
      </c>
    </row>
    <row r="1293" spans="1:15" x14ac:dyDescent="0.25">
      <c r="A1293">
        <v>4</v>
      </c>
      <c r="B1293">
        <v>15</v>
      </c>
      <c r="C1293">
        <v>-14.15425780865033</v>
      </c>
      <c r="D1293">
        <v>3.7675957685762271</v>
      </c>
      <c r="E1293">
        <v>-14.130412455205528</v>
      </c>
      <c r="F1293">
        <v>3.7225176502584372</v>
      </c>
      <c r="G1293">
        <v>3.6963187680592791</v>
      </c>
      <c r="H1293">
        <v>3.6736834939524416</v>
      </c>
      <c r="I1293">
        <v>3.6860855705276365</v>
      </c>
      <c r="J1293">
        <v>3.6781191677970022</v>
      </c>
      <c r="K1293">
        <v>4.961926525879254</v>
      </c>
      <c r="L1293">
        <v>2.4096696678320098</v>
      </c>
      <c r="M1293">
        <v>0.2768483503119345</v>
      </c>
      <c r="N1293">
        <v>0.12074186172713289</v>
      </c>
      <c r="O1293">
        <v>0.48563187206908831</v>
      </c>
    </row>
    <row r="1294" spans="1:15" x14ac:dyDescent="0.25">
      <c r="A1294">
        <v>5</v>
      </c>
      <c r="B1294">
        <v>30</v>
      </c>
      <c r="C1294">
        <v>-29.061643930466769</v>
      </c>
      <c r="D1294">
        <v>3.1865836712550251</v>
      </c>
      <c r="E1294">
        <v>-29.061312335255721</v>
      </c>
      <c r="F1294">
        <v>3.1805467188348078</v>
      </c>
      <c r="G1294">
        <v>3.3647210078618297</v>
      </c>
      <c r="H1294">
        <v>3.396788956868916</v>
      </c>
      <c r="I1294">
        <v>3.3589889095652805</v>
      </c>
      <c r="J1294">
        <v>3.3537952675275853</v>
      </c>
      <c r="K1294">
        <v>4.8516521938466477</v>
      </c>
      <c r="L1294">
        <v>2.1971932826527136</v>
      </c>
      <c r="M1294">
        <v>0.1703587989362528</v>
      </c>
      <c r="N1294">
        <v>1.2657156475497189</v>
      </c>
      <c r="O1294">
        <v>0.45287526699449204</v>
      </c>
    </row>
    <row r="1295" spans="1:15" x14ac:dyDescent="0.25">
      <c r="A1295">
        <v>6</v>
      </c>
      <c r="B1295">
        <v>30</v>
      </c>
      <c r="C1295">
        <v>-11.487352111359192</v>
      </c>
      <c r="D1295">
        <v>-27.053065123150716</v>
      </c>
      <c r="E1295">
        <v>-11.543558965467795</v>
      </c>
      <c r="F1295">
        <v>-27.014351130567601</v>
      </c>
      <c r="G1295">
        <v>3.7707623328340865</v>
      </c>
      <c r="H1295">
        <v>3.3637915329804695</v>
      </c>
      <c r="I1295">
        <v>3.7658311449950426</v>
      </c>
      <c r="J1295">
        <v>3.3537952675275853</v>
      </c>
      <c r="K1295">
        <v>4.8516521938466477</v>
      </c>
      <c r="L1295">
        <v>2.1971932826527136</v>
      </c>
      <c r="M1295">
        <v>0.13077429452674194</v>
      </c>
      <c r="N1295">
        <v>0.29717256122667912</v>
      </c>
      <c r="O1295">
        <v>0.45287526699449204</v>
      </c>
    </row>
    <row r="1296" spans="1:15" x14ac:dyDescent="0.25">
      <c r="A1296">
        <v>7</v>
      </c>
      <c r="B1296">
        <v>30</v>
      </c>
      <c r="C1296">
        <v>-12.988984768516127</v>
      </c>
      <c r="D1296">
        <v>26.406263728665902</v>
      </c>
      <c r="E1296">
        <v>-12.977229407739506</v>
      </c>
      <c r="F1296">
        <v>26.360866588517759</v>
      </c>
      <c r="G1296">
        <v>3.732744840985228</v>
      </c>
      <c r="H1296">
        <v>3.3367028571868516</v>
      </c>
      <c r="I1296">
        <v>3.74448282465907</v>
      </c>
      <c r="J1296">
        <v>3.3537952675275853</v>
      </c>
      <c r="K1296">
        <v>4.8516521938466477</v>
      </c>
      <c r="L1296">
        <v>2.1971932826527136</v>
      </c>
      <c r="M1296">
        <v>0.31445984587427356</v>
      </c>
      <c r="N1296">
        <v>0.51225449410092816</v>
      </c>
      <c r="O1296">
        <v>0.45287526699449204</v>
      </c>
    </row>
    <row r="1297" spans="1:15" x14ac:dyDescent="0.25">
      <c r="A1297">
        <v>8</v>
      </c>
      <c r="B1297">
        <v>45</v>
      </c>
      <c r="C1297">
        <v>-42.969778678842459</v>
      </c>
      <c r="D1297">
        <v>-8.6220063195845071</v>
      </c>
      <c r="E1297">
        <v>-42.978113130258883</v>
      </c>
      <c r="F1297">
        <v>-8.6675996404845961</v>
      </c>
      <c r="G1297">
        <v>3.9512627237294637</v>
      </c>
      <c r="H1297">
        <v>3.9214695589933557</v>
      </c>
      <c r="I1297">
        <v>3.9543016416752987</v>
      </c>
      <c r="J1297">
        <v>3.9096135812710751</v>
      </c>
      <c r="K1297">
        <v>4.9271792428348649</v>
      </c>
      <c r="L1297">
        <v>2.5613300793012614</v>
      </c>
      <c r="M1297">
        <v>7.6910045175803021E-2</v>
      </c>
      <c r="N1297">
        <v>0.30233506964476042</v>
      </c>
      <c r="O1297">
        <v>0.51983700065833083</v>
      </c>
    </row>
    <row r="1298" spans="1:15" x14ac:dyDescent="0.25">
      <c r="A1298">
        <v>9</v>
      </c>
      <c r="B1298">
        <v>60</v>
      </c>
      <c r="C1298">
        <v>7.5487878848309133</v>
      </c>
      <c r="D1298">
        <v>57.413309955954915</v>
      </c>
      <c r="E1298">
        <v>7.5283279844568431</v>
      </c>
      <c r="F1298">
        <v>56.870376977908066</v>
      </c>
      <c r="G1298">
        <v>11.278316335800218</v>
      </c>
      <c r="H1298">
        <v>5.8330733980034442</v>
      </c>
      <c r="I1298">
        <v>10.975439386321924</v>
      </c>
      <c r="J1298">
        <v>5.9110979987526218</v>
      </c>
      <c r="K1298">
        <v>6.6810853402830528</v>
      </c>
      <c r="L1298">
        <v>3.872575330316979</v>
      </c>
      <c r="M1298">
        <v>2.6854801768317742</v>
      </c>
      <c r="N1298">
        <v>1.3376241892633141</v>
      </c>
      <c r="O1298">
        <v>0.57963266940591307</v>
      </c>
    </row>
    <row r="1299" spans="1:15" x14ac:dyDescent="0.25">
      <c r="A1299">
        <v>10</v>
      </c>
      <c r="B1299">
        <v>0</v>
      </c>
      <c r="C1299">
        <v>-2.7652678750558008E-13</v>
      </c>
      <c r="D1299">
        <v>-5.9273781793693206E-14</v>
      </c>
      <c r="E1299">
        <v>-1.8559167643259634E-2</v>
      </c>
      <c r="F1299">
        <v>9.2966310144788622E-2</v>
      </c>
      <c r="G1299">
        <v>4.593998748392659</v>
      </c>
      <c r="H1299">
        <v>4.5486391962601536</v>
      </c>
      <c r="I1299">
        <v>4.5725146159501531</v>
      </c>
      <c r="J1299">
        <v>4.5725146159501531</v>
      </c>
      <c r="K1299">
        <v>5.9785985190162085</v>
      </c>
      <c r="L1299">
        <v>2.9956206618430365</v>
      </c>
      <c r="M1299">
        <v>0.46765647139156802</v>
      </c>
      <c r="N1299">
        <v>0.52489148204213798</v>
      </c>
      <c r="O1299">
        <v>0.50105733849075595</v>
      </c>
    </row>
    <row r="1300" spans="1:15" x14ac:dyDescent="0.25">
      <c r="A1300">
        <v>11</v>
      </c>
      <c r="B1300">
        <v>15</v>
      </c>
      <c r="C1300">
        <v>5.599390510750756</v>
      </c>
      <c r="D1300">
        <v>13.545526091339399</v>
      </c>
      <c r="E1300">
        <v>5.5961878057701284</v>
      </c>
      <c r="F1300">
        <v>13.567080728373446</v>
      </c>
      <c r="G1300">
        <v>3.5525139741699747</v>
      </c>
      <c r="H1300">
        <v>3.4587534154142676</v>
      </c>
      <c r="I1300">
        <v>3.5596267080210939</v>
      </c>
      <c r="J1300">
        <v>3.4606125672061281</v>
      </c>
      <c r="K1300">
        <v>4.7362060427582415</v>
      </c>
      <c r="L1300">
        <v>2.267173181425072</v>
      </c>
      <c r="M1300">
        <v>0.20021691407367551</v>
      </c>
      <c r="N1300">
        <v>5.3752076790874438E-2</v>
      </c>
      <c r="O1300">
        <v>0.47868972780262115</v>
      </c>
    </row>
    <row r="1301" spans="1:15" x14ac:dyDescent="0.25">
      <c r="A1301">
        <v>12</v>
      </c>
      <c r="B1301">
        <v>15</v>
      </c>
      <c r="C1301">
        <v>-8.6469800179064009</v>
      </c>
      <c r="D1301">
        <v>-11.855346413170787</v>
      </c>
      <c r="E1301">
        <v>-8.6586097499329764</v>
      </c>
      <c r="F1301">
        <v>-11.822522313439597</v>
      </c>
      <c r="G1301">
        <v>3.5227283576524151</v>
      </c>
      <c r="H1301">
        <v>3.450605153567329</v>
      </c>
      <c r="I1301">
        <v>3.5360384108156468</v>
      </c>
      <c r="J1301">
        <v>3.4606125672061281</v>
      </c>
      <c r="K1301">
        <v>4.7362060427582415</v>
      </c>
      <c r="L1301">
        <v>2.267173181425072</v>
      </c>
      <c r="M1301">
        <v>0.37783365084958509</v>
      </c>
      <c r="N1301">
        <v>0.29001908921550046</v>
      </c>
      <c r="O1301">
        <v>0.47868972780262115</v>
      </c>
    </row>
    <row r="1302" spans="1:15" x14ac:dyDescent="0.25">
      <c r="A1302">
        <v>13</v>
      </c>
      <c r="B1302">
        <v>15</v>
      </c>
      <c r="C1302">
        <v>-11.269214163932702</v>
      </c>
      <c r="D1302">
        <v>9.4019918634812782</v>
      </c>
      <c r="E1302">
        <v>-11.210393043171644</v>
      </c>
      <c r="F1302">
        <v>9.4058883957630162</v>
      </c>
      <c r="G1302">
        <v>3.5338448279536454</v>
      </c>
      <c r="H1302">
        <v>3.4312765293121261</v>
      </c>
      <c r="I1302">
        <v>3.5077337682272782</v>
      </c>
      <c r="J1302">
        <v>3.4606125672061281</v>
      </c>
      <c r="K1302">
        <v>4.7362060427582415</v>
      </c>
      <c r="L1302">
        <v>2.267173181425072</v>
      </c>
      <c r="M1302">
        <v>0.73888529342946252</v>
      </c>
      <c r="N1302">
        <v>0.85495988572751414</v>
      </c>
      <c r="O1302">
        <v>0.47868972780262115</v>
      </c>
    </row>
    <row r="1303" spans="1:15" x14ac:dyDescent="0.25">
      <c r="A1303">
        <v>14</v>
      </c>
      <c r="B1303">
        <v>15</v>
      </c>
      <c r="C1303">
        <v>6.5011755861039955</v>
      </c>
      <c r="D1303">
        <v>13.142564443163979</v>
      </c>
      <c r="E1303">
        <v>6.5215061443506022</v>
      </c>
      <c r="F1303">
        <v>13.097537031543117</v>
      </c>
      <c r="G1303">
        <v>3.4998219796804806</v>
      </c>
      <c r="H1303">
        <v>3.4325168375556454</v>
      </c>
      <c r="I1303">
        <v>3.553693313233357</v>
      </c>
      <c r="J1303">
        <v>3.4606125672061281</v>
      </c>
      <c r="K1303">
        <v>4.7362060427582415</v>
      </c>
      <c r="L1303">
        <v>2.267173181425072</v>
      </c>
      <c r="M1303">
        <v>1.5392592499174675</v>
      </c>
      <c r="N1303">
        <v>0.81851687785135918</v>
      </c>
      <c r="O1303">
        <v>0.47868972780262115</v>
      </c>
    </row>
    <row r="1304" spans="1:15" x14ac:dyDescent="0.25">
      <c r="A1304">
        <v>15</v>
      </c>
      <c r="B1304">
        <v>15</v>
      </c>
      <c r="C1304">
        <v>-3.9617468554178696</v>
      </c>
      <c r="D1304">
        <v>-14.102150832242589</v>
      </c>
      <c r="E1304">
        <v>-3.9446722708805981</v>
      </c>
      <c r="F1304">
        <v>-14.071929947068234</v>
      </c>
      <c r="G1304">
        <v>3.5728232898198522</v>
      </c>
      <c r="H1304">
        <v>3.4304856801994443</v>
      </c>
      <c r="I1304">
        <v>3.5681462565395492</v>
      </c>
      <c r="J1304">
        <v>3.4606125672061281</v>
      </c>
      <c r="K1304">
        <v>4.7362060427582415</v>
      </c>
      <c r="L1304">
        <v>2.267173181425072</v>
      </c>
      <c r="M1304">
        <v>0.13090581036093793</v>
      </c>
      <c r="N1304">
        <v>0.87821054553803635</v>
      </c>
      <c r="O1304">
        <v>0.47868972780262115</v>
      </c>
    </row>
    <row r="1305" spans="1:15" x14ac:dyDescent="0.25">
      <c r="A1305">
        <v>16</v>
      </c>
      <c r="B1305">
        <v>30</v>
      </c>
      <c r="C1305">
        <v>-21.48551108105989</v>
      </c>
      <c r="D1305">
        <v>-20.294525969991682</v>
      </c>
      <c r="E1305">
        <v>-21.448400061903577</v>
      </c>
      <c r="F1305">
        <v>-20.258547260357044</v>
      </c>
      <c r="G1305">
        <v>3.8251324356597425</v>
      </c>
      <c r="H1305">
        <v>3.6034565494500983</v>
      </c>
      <c r="I1305">
        <v>3.8221627104251308</v>
      </c>
      <c r="J1305">
        <v>3.5848907861227723</v>
      </c>
      <c r="K1305">
        <v>4.7618980192449554</v>
      </c>
      <c r="L1305">
        <v>2.348592363575984</v>
      </c>
      <c r="M1305">
        <v>7.7637187327855017E-2</v>
      </c>
      <c r="N1305">
        <v>0.51522095722672623</v>
      </c>
      <c r="O1305">
        <v>0.49320509470893203</v>
      </c>
    </row>
    <row r="1306" spans="1:15" x14ac:dyDescent="0.25">
      <c r="A1306">
        <v>17</v>
      </c>
      <c r="B1306">
        <v>30</v>
      </c>
      <c r="C1306">
        <v>18.160532292310045</v>
      </c>
      <c r="D1306">
        <v>23.292332657152865</v>
      </c>
      <c r="E1306">
        <v>18.183633682970225</v>
      </c>
      <c r="F1306">
        <v>23.21639229604358</v>
      </c>
      <c r="G1306">
        <v>3.8808050307223789</v>
      </c>
      <c r="H1306">
        <v>3.5720199754779718</v>
      </c>
      <c r="I1306">
        <v>3.902986933091062</v>
      </c>
      <c r="J1306">
        <v>3.5848907861227723</v>
      </c>
      <c r="K1306">
        <v>4.7618980192449554</v>
      </c>
      <c r="L1306">
        <v>2.348592363575984</v>
      </c>
      <c r="M1306">
        <v>0.57157992202855246</v>
      </c>
      <c r="N1306">
        <v>0.36032303103451468</v>
      </c>
      <c r="O1306">
        <v>0.49320509470893203</v>
      </c>
    </row>
    <row r="1307" spans="1:15" x14ac:dyDescent="0.25">
      <c r="A1307">
        <v>18</v>
      </c>
      <c r="B1307">
        <v>30</v>
      </c>
      <c r="C1307">
        <v>17.758235244720229</v>
      </c>
      <c r="D1307">
        <v>-23.593052581110637</v>
      </c>
      <c r="E1307">
        <v>17.801942548067256</v>
      </c>
      <c r="F1307">
        <v>-23.52580573330539</v>
      </c>
      <c r="G1307">
        <v>3.8889014415692102</v>
      </c>
      <c r="H1307">
        <v>3.5500901196395933</v>
      </c>
      <c r="I1307">
        <v>3.9118798667307528</v>
      </c>
      <c r="J1307">
        <v>3.5848907861227723</v>
      </c>
      <c r="K1307">
        <v>4.7618980192449554</v>
      </c>
      <c r="L1307">
        <v>2.348592363575984</v>
      </c>
      <c r="M1307">
        <v>0.59087188263301837</v>
      </c>
      <c r="N1307">
        <v>0.98027557922140895</v>
      </c>
      <c r="O1307">
        <v>0.49320509470893203</v>
      </c>
    </row>
    <row r="1308" spans="1:15" x14ac:dyDescent="0.25">
      <c r="A1308">
        <v>19</v>
      </c>
      <c r="B1308">
        <v>30</v>
      </c>
      <c r="C1308">
        <v>-18.052807822803111</v>
      </c>
      <c r="D1308">
        <v>23.373990973281511</v>
      </c>
      <c r="E1308">
        <v>-18.077163099350045</v>
      </c>
      <c r="F1308">
        <v>23.362582970249754</v>
      </c>
      <c r="G1308">
        <v>3.8896940873968329</v>
      </c>
      <c r="H1308">
        <v>3.5522140849441781</v>
      </c>
      <c r="I1308">
        <v>3.9053871066650085</v>
      </c>
      <c r="J1308">
        <v>3.5848907861227723</v>
      </c>
      <c r="K1308">
        <v>4.7618980192449554</v>
      </c>
      <c r="L1308">
        <v>2.348592363575984</v>
      </c>
      <c r="M1308">
        <v>0.40345124617957262</v>
      </c>
      <c r="N1308">
        <v>0.91989672911585596</v>
      </c>
      <c r="O1308">
        <v>0.49320509470893203</v>
      </c>
    </row>
    <row r="1309" spans="1:15" x14ac:dyDescent="0.25">
      <c r="A1309">
        <v>20</v>
      </c>
      <c r="B1309">
        <v>30</v>
      </c>
      <c r="C1309">
        <v>-28.896460586217536</v>
      </c>
      <c r="D1309">
        <v>4.5410568954693948</v>
      </c>
      <c r="E1309">
        <v>-28.850729522718538</v>
      </c>
      <c r="F1309">
        <v>4.4900060267941813</v>
      </c>
      <c r="G1309">
        <v>3.5708330405901272</v>
      </c>
      <c r="H1309">
        <v>3.5965650257823643</v>
      </c>
      <c r="I1309">
        <v>3.5961797130810869</v>
      </c>
      <c r="J1309">
        <v>3.5848907861227723</v>
      </c>
      <c r="K1309">
        <v>4.7618980192449554</v>
      </c>
      <c r="L1309">
        <v>2.348592363575984</v>
      </c>
      <c r="M1309">
        <v>0.70982519212857975</v>
      </c>
      <c r="N1309">
        <v>0.32459414958172217</v>
      </c>
      <c r="O1309">
        <v>0.49320509470893203</v>
      </c>
    </row>
    <row r="1310" spans="1:15" x14ac:dyDescent="0.25">
      <c r="A1310">
        <v>21</v>
      </c>
      <c r="B1310">
        <v>30</v>
      </c>
      <c r="C1310">
        <v>-20.713941454898738</v>
      </c>
      <c r="D1310">
        <v>21.082887689730665</v>
      </c>
      <c r="E1310">
        <v>-20.706779767250225</v>
      </c>
      <c r="F1310">
        <v>21.044476407190928</v>
      </c>
      <c r="G1310">
        <v>3.8621686708751297</v>
      </c>
      <c r="H1310">
        <v>3.5729668176847142</v>
      </c>
      <c r="I1310">
        <v>3.8420754267121504</v>
      </c>
      <c r="J1310">
        <v>3.5848907861227723</v>
      </c>
      <c r="K1310">
        <v>4.7618980192449554</v>
      </c>
      <c r="L1310">
        <v>2.348592363575984</v>
      </c>
      <c r="M1310">
        <v>0.52025806937184782</v>
      </c>
      <c r="N1310">
        <v>0.33372737689696313</v>
      </c>
      <c r="O1310">
        <v>0.49320509470893203</v>
      </c>
    </row>
    <row r="1311" spans="1:15" x14ac:dyDescent="0.25">
      <c r="A1311">
        <v>22</v>
      </c>
      <c r="B1311">
        <v>30</v>
      </c>
      <c r="C1311">
        <v>-9.033750670015241</v>
      </c>
      <c r="D1311">
        <v>27.907108626711299</v>
      </c>
      <c r="E1311">
        <v>-9.0421498430750198</v>
      </c>
      <c r="F1311">
        <v>27.840626945999311</v>
      </c>
      <c r="G1311">
        <v>4.0675088478296502</v>
      </c>
      <c r="H1311">
        <v>3.5945491436304478</v>
      </c>
      <c r="I1311">
        <v>4.0566482816601948</v>
      </c>
      <c r="J1311">
        <v>3.5848907861227723</v>
      </c>
      <c r="K1311">
        <v>4.7618980192449554</v>
      </c>
      <c r="L1311">
        <v>2.348592363575984</v>
      </c>
      <c r="M1311">
        <v>0.26700780688529824</v>
      </c>
      <c r="N1311">
        <v>0.26869454615163757</v>
      </c>
      <c r="O1311">
        <v>0.49320509470893203</v>
      </c>
    </row>
    <row r="1312" spans="1:15" x14ac:dyDescent="0.25">
      <c r="A1312">
        <v>23</v>
      </c>
      <c r="B1312">
        <v>45</v>
      </c>
      <c r="C1312">
        <v>-41.150618299206315</v>
      </c>
      <c r="D1312">
        <v>-16.101533395020201</v>
      </c>
      <c r="E1312">
        <v>-41.119808148985911</v>
      </c>
      <c r="F1312">
        <v>-16.026610910525296</v>
      </c>
      <c r="G1312">
        <v>3.7463513403578368</v>
      </c>
      <c r="H1312">
        <v>3.5700618256546646</v>
      </c>
      <c r="I1312">
        <v>3.6909145489868855</v>
      </c>
      <c r="J1312">
        <v>3.5461263642601866</v>
      </c>
      <c r="K1312">
        <v>4.8525155291353528</v>
      </c>
      <c r="L1312">
        <v>2.3231963806586431</v>
      </c>
      <c r="M1312">
        <v>1.4797542017416911</v>
      </c>
      <c r="N1312">
        <v>0.67044949256834796</v>
      </c>
      <c r="O1312">
        <v>0.47876124593723923</v>
      </c>
    </row>
    <row r="1313" spans="1:15" x14ac:dyDescent="0.25">
      <c r="A1313">
        <v>24</v>
      </c>
      <c r="B1313">
        <v>45</v>
      </c>
      <c r="C1313">
        <v>43.602555519109224</v>
      </c>
      <c r="D1313">
        <v>2.5139949945970477</v>
      </c>
      <c r="E1313">
        <v>43.593492818825865</v>
      </c>
      <c r="F1313">
        <v>2.487465212662173</v>
      </c>
      <c r="G1313">
        <v>3.5720801209167972</v>
      </c>
      <c r="H1313">
        <v>3.5525187664393907</v>
      </c>
      <c r="I1313">
        <v>3.5495426664556784</v>
      </c>
      <c r="J1313">
        <v>3.5461263642601866</v>
      </c>
      <c r="K1313">
        <v>4.8525155291353528</v>
      </c>
      <c r="L1313">
        <v>2.3231963806586431</v>
      </c>
      <c r="M1313">
        <v>0.63093362125747576</v>
      </c>
      <c r="N1313">
        <v>0.17993999749116246</v>
      </c>
      <c r="O1313">
        <v>0.47876124593723923</v>
      </c>
    </row>
    <row r="1314" spans="1:15" x14ac:dyDescent="0.25">
      <c r="A1314">
        <v>25</v>
      </c>
      <c r="B1314">
        <v>45</v>
      </c>
      <c r="C1314">
        <v>30.218494921151549</v>
      </c>
      <c r="D1314">
        <v>-33.153260776291873</v>
      </c>
      <c r="E1314">
        <v>30.220333864018777</v>
      </c>
      <c r="F1314">
        <v>-33.115874815063485</v>
      </c>
      <c r="G1314">
        <v>4.2973349412009378</v>
      </c>
      <c r="H1314">
        <v>3.5705876592769261</v>
      </c>
      <c r="I1314">
        <v>4.2356438056041341</v>
      </c>
      <c r="J1314">
        <v>3.5461263642601866</v>
      </c>
      <c r="K1314">
        <v>4.8525155291353528</v>
      </c>
      <c r="L1314">
        <v>2.3231963806586431</v>
      </c>
      <c r="M1314">
        <v>1.4355673095279713</v>
      </c>
      <c r="N1314">
        <v>0.68507756568265188</v>
      </c>
      <c r="O1314">
        <v>0.47876124593723923</v>
      </c>
    </row>
    <row r="1315" spans="1:15" x14ac:dyDescent="0.25">
      <c r="A1315">
        <v>26</v>
      </c>
      <c r="B1315">
        <v>45</v>
      </c>
      <c r="C1315">
        <v>42.99087646629318</v>
      </c>
      <c r="D1315">
        <v>-8.4913393773284227</v>
      </c>
      <c r="E1315">
        <v>42.920904103600769</v>
      </c>
      <c r="F1315">
        <v>-8.5175159651863943</v>
      </c>
      <c r="G1315">
        <v>3.6160162447533799</v>
      </c>
      <c r="H1315">
        <v>3.520392374510501</v>
      </c>
      <c r="I1315">
        <v>3.585429141506117</v>
      </c>
      <c r="J1315">
        <v>3.5461263642601866</v>
      </c>
      <c r="K1315">
        <v>4.8525155291353528</v>
      </c>
      <c r="L1315">
        <v>2.3231963806586431</v>
      </c>
      <c r="M1315">
        <v>0.84587847998865917</v>
      </c>
      <c r="N1315">
        <v>0.73099776990807097</v>
      </c>
      <c r="O1315">
        <v>0.47876124593723923</v>
      </c>
    </row>
    <row r="1316" spans="1:15" x14ac:dyDescent="0.25">
      <c r="A1316">
        <v>27</v>
      </c>
      <c r="B1316">
        <v>45</v>
      </c>
      <c r="C1316">
        <v>-31.116152931290358</v>
      </c>
      <c r="D1316">
        <v>-32.325368804749665</v>
      </c>
      <c r="E1316">
        <v>-31.082380604526751</v>
      </c>
      <c r="F1316">
        <v>-32.236602019065423</v>
      </c>
      <c r="G1316">
        <v>4.2090515067623464</v>
      </c>
      <c r="H1316">
        <v>3.5604393211689889</v>
      </c>
      <c r="I1316">
        <v>4.1964743187100888</v>
      </c>
      <c r="J1316">
        <v>3.5461263642601866</v>
      </c>
      <c r="K1316">
        <v>4.8525155291353528</v>
      </c>
      <c r="L1316">
        <v>2.3231963806586431</v>
      </c>
      <c r="M1316">
        <v>0.29881288057537053</v>
      </c>
      <c r="N1316">
        <v>0.40199974266386229</v>
      </c>
      <c r="O1316">
        <v>0.47876124593723923</v>
      </c>
    </row>
    <row r="1317" spans="1:15" x14ac:dyDescent="0.25">
      <c r="A1317">
        <v>28</v>
      </c>
      <c r="B1317">
        <v>60</v>
      </c>
      <c r="C1317">
        <v>50.459177413626158</v>
      </c>
      <c r="D1317">
        <v>-33.002246709107631</v>
      </c>
      <c r="E1317">
        <v>50.471869708188436</v>
      </c>
      <c r="F1317">
        <v>-32.926839946828828</v>
      </c>
      <c r="G1317">
        <v>5.3500004751959942</v>
      </c>
      <c r="H1317">
        <v>4.4700159512858981</v>
      </c>
      <c r="I1317">
        <v>5.3227793211998966</v>
      </c>
      <c r="J1317">
        <v>4.4639446762317796</v>
      </c>
      <c r="K1317">
        <v>6.0045008625569194</v>
      </c>
      <c r="L1317">
        <v>2.924492544823813</v>
      </c>
      <c r="M1317">
        <v>0.50880657155643261</v>
      </c>
      <c r="N1317">
        <v>0.13582222346146203</v>
      </c>
      <c r="O1317">
        <v>0.48705006656930772</v>
      </c>
    </row>
    <row r="1318" spans="1:15" x14ac:dyDescent="0.25">
      <c r="A1318">
        <v>29</v>
      </c>
      <c r="B1318">
        <v>60</v>
      </c>
      <c r="C1318">
        <v>-52.542913230321389</v>
      </c>
      <c r="D1318">
        <v>28.61040768947149</v>
      </c>
      <c r="E1318">
        <v>-52.583147351498617</v>
      </c>
      <c r="F1318">
        <v>28.530963846576874</v>
      </c>
      <c r="G1318">
        <v>5.1636881304034103</v>
      </c>
      <c r="H1318">
        <v>4.4340009156202385</v>
      </c>
      <c r="I1318">
        <v>5.0848217090200345</v>
      </c>
      <c r="J1318">
        <v>4.4639446762317796</v>
      </c>
      <c r="K1318">
        <v>6.0045008625569194</v>
      </c>
      <c r="L1318">
        <v>2.924492544823813</v>
      </c>
      <c r="M1318">
        <v>1.5273273557908398</v>
      </c>
      <c r="N1318">
        <v>0.6753214801118852</v>
      </c>
      <c r="O1318">
        <v>0.48705006656930772</v>
      </c>
    </row>
    <row r="1319" spans="1:15" x14ac:dyDescent="0.25">
      <c r="A1319">
        <v>30</v>
      </c>
      <c r="B1319">
        <v>75</v>
      </c>
      <c r="C1319">
        <v>67.905885602064515</v>
      </c>
      <c r="D1319">
        <v>-27.849731399851937</v>
      </c>
      <c r="E1319">
        <v>67.763269982858944</v>
      </c>
      <c r="F1319">
        <v>-27.715691366165661</v>
      </c>
      <c r="G1319">
        <v>7.3484508967432625</v>
      </c>
      <c r="H1319">
        <v>6.4577332036486883</v>
      </c>
      <c r="I1319">
        <v>7.3076349308390895</v>
      </c>
      <c r="J1319">
        <v>6.4612341754083102</v>
      </c>
      <c r="K1319">
        <v>8.697002038498244</v>
      </c>
      <c r="L1319">
        <v>4.2329895522570133</v>
      </c>
      <c r="M1319">
        <v>0.55543632906715101</v>
      </c>
      <c r="N1319">
        <v>5.4213632697675616E-2</v>
      </c>
      <c r="O1319">
        <v>0.4867182430818362</v>
      </c>
    </row>
    <row r="1320" spans="1:15" x14ac:dyDescent="0.25">
      <c r="A1320">
        <v>31</v>
      </c>
      <c r="B1320">
        <v>0</v>
      </c>
      <c r="C1320">
        <v>1.733663526754219E-13</v>
      </c>
      <c r="D1320">
        <v>-2.2343802983445722E-13</v>
      </c>
      <c r="E1320">
        <v>-2.7727166839904616E-3</v>
      </c>
      <c r="F1320">
        <v>1.1118321623934802E-2</v>
      </c>
      <c r="G1320">
        <v>3.057772353999467</v>
      </c>
      <c r="H1320">
        <v>3.0970624992608919</v>
      </c>
      <c r="I1320">
        <v>3.0748462918667374</v>
      </c>
      <c r="J1320">
        <v>3.0748462918667374</v>
      </c>
      <c r="K1320">
        <v>3.9806666546932528</v>
      </c>
      <c r="L1320">
        <v>2.0144436612136256</v>
      </c>
      <c r="M1320">
        <v>0.558378318939873</v>
      </c>
      <c r="N1320">
        <v>0.71733158111779738</v>
      </c>
      <c r="O1320">
        <v>0.5060568582999968</v>
      </c>
    </row>
    <row r="1321" spans="1:15" x14ac:dyDescent="0.25">
      <c r="A1321">
        <v>32</v>
      </c>
      <c r="B1321">
        <v>15</v>
      </c>
      <c r="C1321">
        <v>13.457226334465719</v>
      </c>
      <c r="D1321">
        <v>-5.8115925350018172</v>
      </c>
      <c r="E1321">
        <v>13.426068982261794</v>
      </c>
      <c r="F1321">
        <v>-5.8073507059350264</v>
      </c>
      <c r="G1321">
        <v>3.0127298279863792</v>
      </c>
      <c r="H1321">
        <v>2.9929148254674995</v>
      </c>
      <c r="I1321">
        <v>2.9987661339479663</v>
      </c>
      <c r="J1321">
        <v>2.9833532015906763</v>
      </c>
      <c r="K1321">
        <v>4.5409701888815297</v>
      </c>
      <c r="L1321">
        <v>1.9545032094782109</v>
      </c>
      <c r="M1321">
        <v>0.46348975300403344</v>
      </c>
      <c r="N1321">
        <v>0.31947530866768648</v>
      </c>
      <c r="O1321">
        <v>0.43041533597022308</v>
      </c>
    </row>
    <row r="1322" spans="1:15" x14ac:dyDescent="0.25">
      <c r="A1322">
        <v>33</v>
      </c>
      <c r="B1322">
        <v>15</v>
      </c>
      <c r="C1322">
        <v>11.646798984589884</v>
      </c>
      <c r="D1322">
        <v>-8.927621857521773</v>
      </c>
      <c r="E1322">
        <v>11.618208323622211</v>
      </c>
      <c r="F1322">
        <v>-8.9370729198460293</v>
      </c>
      <c r="G1322">
        <v>3.0520568644080308</v>
      </c>
      <c r="H1322">
        <v>2.9855411600621897</v>
      </c>
      <c r="I1322">
        <v>3.0199392636451421</v>
      </c>
      <c r="J1322">
        <v>2.9833532015906763</v>
      </c>
      <c r="K1322">
        <v>4.5409701888815297</v>
      </c>
      <c r="L1322">
        <v>1.9545032094782109</v>
      </c>
      <c r="M1322">
        <v>1.0523264208289307</v>
      </c>
      <c r="N1322">
        <v>7.328515515987237E-2</v>
      </c>
      <c r="O1322">
        <v>0.43041533597022308</v>
      </c>
    </row>
    <row r="1323" spans="1:15" x14ac:dyDescent="0.25">
      <c r="A1323">
        <v>34</v>
      </c>
      <c r="B1323">
        <v>30</v>
      </c>
      <c r="C1323">
        <v>-14.206120967496476</v>
      </c>
      <c r="D1323">
        <v>-25.805454518602275</v>
      </c>
      <c r="E1323">
        <v>-14.202907499345184</v>
      </c>
      <c r="F1323">
        <v>-25.766485132421796</v>
      </c>
      <c r="G1323">
        <v>3.667065796250303</v>
      </c>
      <c r="H1323">
        <v>3.3381092151858973</v>
      </c>
      <c r="I1323">
        <v>3.7108516839543135</v>
      </c>
      <c r="J1323">
        <v>3.3407956594997281</v>
      </c>
      <c r="K1323">
        <v>4.4214083841881004</v>
      </c>
      <c r="L1323">
        <v>2.1886767665396167</v>
      </c>
      <c r="M1323">
        <v>1.1940305993086628</v>
      </c>
      <c r="N1323">
        <v>8.0478023355541953E-2</v>
      </c>
      <c r="O1323">
        <v>0.49501800701486698</v>
      </c>
    </row>
    <row r="1324" spans="1:15" x14ac:dyDescent="0.25">
      <c r="A1324">
        <v>35</v>
      </c>
      <c r="B1324">
        <v>30</v>
      </c>
      <c r="C1324">
        <v>-26.93000404070958</v>
      </c>
      <c r="D1324">
        <v>11.791638898685168</v>
      </c>
      <c r="E1324">
        <v>-26.882766090683621</v>
      </c>
      <c r="F1324">
        <v>11.739310082786266</v>
      </c>
      <c r="G1324">
        <v>3.4157060209621686</v>
      </c>
      <c r="H1324">
        <v>3.3331687151543052</v>
      </c>
      <c r="I1324">
        <v>3.4128155546767185</v>
      </c>
      <c r="J1324">
        <v>3.3407956594997281</v>
      </c>
      <c r="K1324">
        <v>4.4214083841881004</v>
      </c>
      <c r="L1324">
        <v>2.1886767665396167</v>
      </c>
      <c r="M1324">
        <v>8.4622806169831741E-2</v>
      </c>
      <c r="N1324">
        <v>0.22881963072396713</v>
      </c>
      <c r="O1324">
        <v>0.49501800701486698</v>
      </c>
    </row>
    <row r="1325" spans="1:15" x14ac:dyDescent="0.25">
      <c r="A1325">
        <v>36</v>
      </c>
      <c r="B1325">
        <v>45</v>
      </c>
      <c r="C1325">
        <v>-5.7602050262577986</v>
      </c>
      <c r="D1325">
        <v>-43.354873580465593</v>
      </c>
      <c r="E1325">
        <v>-5.8332519217545142</v>
      </c>
      <c r="F1325">
        <v>-43.265509086787155</v>
      </c>
      <c r="G1325">
        <v>4.5913248692938735</v>
      </c>
      <c r="H1325">
        <v>3.282720300879133</v>
      </c>
      <c r="I1325">
        <v>4.5096974758506452</v>
      </c>
      <c r="J1325">
        <v>3.2790713807617426</v>
      </c>
      <c r="K1325">
        <v>4.5621561486384747</v>
      </c>
      <c r="L1325">
        <v>2.1482389461595837</v>
      </c>
      <c r="M1325">
        <v>1.7778614183705606</v>
      </c>
      <c r="N1325">
        <v>0.1111553767286592</v>
      </c>
      <c r="O1325">
        <v>0.47088238020978346</v>
      </c>
    </row>
    <row r="1326" spans="1:15" x14ac:dyDescent="0.25">
      <c r="A1326">
        <v>37</v>
      </c>
      <c r="B1326">
        <v>45</v>
      </c>
      <c r="C1326">
        <v>24.477886422172599</v>
      </c>
      <c r="D1326">
        <v>37.355355110023993</v>
      </c>
      <c r="E1326">
        <v>24.496994995148199</v>
      </c>
      <c r="F1326">
        <v>37.295592904487634</v>
      </c>
      <c r="G1326">
        <v>4.1304123311609491</v>
      </c>
      <c r="H1326">
        <v>3.27822494812228</v>
      </c>
      <c r="I1326">
        <v>4.1252010822827527</v>
      </c>
      <c r="J1326">
        <v>3.2790713807617426</v>
      </c>
      <c r="K1326">
        <v>4.5621561486384747</v>
      </c>
      <c r="L1326">
        <v>2.1482389461595837</v>
      </c>
      <c r="M1326">
        <v>0.12616776390292267</v>
      </c>
      <c r="N1326">
        <v>2.5819846192904682E-2</v>
      </c>
      <c r="O1326">
        <v>0.47088238020978346</v>
      </c>
    </row>
    <row r="1327" spans="1:15" x14ac:dyDescent="0.25">
      <c r="A1327">
        <v>38</v>
      </c>
      <c r="B1327">
        <v>60</v>
      </c>
      <c r="C1327">
        <v>-50.154056785559497</v>
      </c>
      <c r="D1327">
        <v>-33.562248193008905</v>
      </c>
      <c r="E1327">
        <v>-50.099811041070382</v>
      </c>
      <c r="F1327">
        <v>-33.354039003184731</v>
      </c>
      <c r="G1327">
        <v>5.3364944016188742</v>
      </c>
      <c r="H1327">
        <v>4.3994105275172064</v>
      </c>
      <c r="I1327">
        <v>5.3435893444159159</v>
      </c>
      <c r="J1327">
        <v>4.4527365119351003</v>
      </c>
      <c r="K1327">
        <v>5.9609273779684537</v>
      </c>
      <c r="L1327">
        <v>2.9171496686673661</v>
      </c>
      <c r="M1327">
        <v>0.13295137712295524</v>
      </c>
      <c r="N1327">
        <v>1.2121165798088929</v>
      </c>
      <c r="O1327">
        <v>0.48937849493841029</v>
      </c>
    </row>
    <row r="1328" spans="1:15" x14ac:dyDescent="0.25">
      <c r="A1328">
        <v>39</v>
      </c>
      <c r="B1328">
        <v>60</v>
      </c>
      <c r="C1328">
        <v>56.703213967923965</v>
      </c>
      <c r="D1328">
        <v>13.455333683723028</v>
      </c>
      <c r="E1328">
        <v>56.672384801907342</v>
      </c>
      <c r="F1328">
        <v>13.421416040629513</v>
      </c>
      <c r="G1328">
        <v>4.5916195381193443</v>
      </c>
      <c r="H1328">
        <v>4.4587672118423471</v>
      </c>
      <c r="I1328">
        <v>4.5784063825820507</v>
      </c>
      <c r="J1328">
        <v>4.4527365119351003</v>
      </c>
      <c r="K1328">
        <v>5.9609273779684537</v>
      </c>
      <c r="L1328">
        <v>2.9171496686673661</v>
      </c>
      <c r="M1328">
        <v>0.28776677657194422</v>
      </c>
      <c r="N1328">
        <v>0.13525487249546139</v>
      </c>
      <c r="O1328">
        <v>0.48937849493841029</v>
      </c>
    </row>
    <row r="1329" spans="1:15" x14ac:dyDescent="0.25">
      <c r="A1329">
        <v>40</v>
      </c>
      <c r="B1329">
        <v>75</v>
      </c>
      <c r="C1329">
        <v>-61.273012540329226</v>
      </c>
      <c r="D1329">
        <v>46.217355164869055</v>
      </c>
      <c r="E1329">
        <v>-61.17016165194206</v>
      </c>
      <c r="F1329">
        <v>45.686966323171802</v>
      </c>
      <c r="G1329">
        <v>10.51156245119491</v>
      </c>
      <c r="H1329">
        <v>7.0498994498087431</v>
      </c>
      <c r="I1329">
        <v>10.309649770579222</v>
      </c>
      <c r="J1329">
        <v>7.1334994431631378</v>
      </c>
      <c r="K1329">
        <v>9.9611339223593269</v>
      </c>
      <c r="L1329">
        <v>4.6734149845346815</v>
      </c>
      <c r="M1329">
        <v>1.9208626838604355</v>
      </c>
      <c r="N1329">
        <v>1.1858324214349285</v>
      </c>
      <c r="O1329">
        <v>0.46916495862428564</v>
      </c>
    </row>
    <row r="1330" spans="1:15" x14ac:dyDescent="0.25">
      <c r="A1330">
        <v>41</v>
      </c>
      <c r="B1330">
        <v>0</v>
      </c>
      <c r="C1330">
        <v>1.4271714443107165E-13</v>
      </c>
      <c r="D1330">
        <v>-2.4415622478594155E-13</v>
      </c>
      <c r="E1330">
        <v>4.1104593270091042E-3</v>
      </c>
      <c r="F1330">
        <v>-2.6376146738638293E-3</v>
      </c>
      <c r="G1330">
        <v>1.156050253396103</v>
      </c>
      <c r="H1330">
        <v>1.1764565325069765</v>
      </c>
      <c r="I1330">
        <v>1.1784681264452759</v>
      </c>
      <c r="J1330">
        <v>1.1784681264452759</v>
      </c>
      <c r="K1330">
        <v>11.78430523172204</v>
      </c>
      <c r="L1330">
        <v>0.77205733943167465</v>
      </c>
      <c r="M1330">
        <v>1.9391780749423635</v>
      </c>
      <c r="N1330">
        <v>0.17098752760654909</v>
      </c>
      <c r="O1330">
        <v>6.5515728271649143E-2</v>
      </c>
    </row>
    <row r="1331" spans="1:15" x14ac:dyDescent="0.25">
      <c r="A1331">
        <v>42</v>
      </c>
      <c r="B1331">
        <v>15</v>
      </c>
      <c r="C1331">
        <v>-7.8847231499703891</v>
      </c>
      <c r="D1331">
        <v>-12.371308384500304</v>
      </c>
      <c r="E1331">
        <v>-7.8946447145327072</v>
      </c>
      <c r="F1331">
        <v>-12.301015813030526</v>
      </c>
      <c r="G1331">
        <v>3.6438991413978106</v>
      </c>
      <c r="H1331">
        <v>3.5411257315284628</v>
      </c>
      <c r="I1331">
        <v>3.6208307534493036</v>
      </c>
      <c r="J1331">
        <v>3.5367539315306225</v>
      </c>
      <c r="K1331">
        <v>5.2670555658357801</v>
      </c>
      <c r="L1331">
        <v>2.3170561590312526</v>
      </c>
      <c r="M1331">
        <v>0.63306878300857305</v>
      </c>
      <c r="N1331">
        <v>0.12345791506118908</v>
      </c>
      <c r="O1331">
        <v>0.4399148879424401</v>
      </c>
    </row>
    <row r="1332" spans="1:15" x14ac:dyDescent="0.25">
      <c r="A1332">
        <v>43</v>
      </c>
      <c r="B1332">
        <v>30</v>
      </c>
      <c r="C1332">
        <v>3.5479652561356074</v>
      </c>
      <c r="D1332">
        <v>-29.023351544711357</v>
      </c>
      <c r="E1332">
        <v>3.5321427271714994</v>
      </c>
      <c r="F1332">
        <v>-28.937675466877003</v>
      </c>
      <c r="G1332">
        <v>4.4554590038300548</v>
      </c>
      <c r="H1332">
        <v>3.8561561358161205</v>
      </c>
      <c r="I1332">
        <v>4.457883168686644</v>
      </c>
      <c r="J1332">
        <v>3.89807131604837</v>
      </c>
      <c r="K1332">
        <v>6.314319330661573</v>
      </c>
      <c r="L1332">
        <v>2.553768321474398</v>
      </c>
      <c r="M1332">
        <v>5.4408869086335687E-2</v>
      </c>
      <c r="N1332">
        <v>1.0869679223551079</v>
      </c>
      <c r="O1332">
        <v>0.40444079365349911</v>
      </c>
    </row>
    <row r="1333" spans="1:15" x14ac:dyDescent="0.25">
      <c r="A1333">
        <v>44</v>
      </c>
      <c r="B1333">
        <v>45</v>
      </c>
      <c r="C1333">
        <v>-40.843699366353675</v>
      </c>
      <c r="D1333">
        <v>16.999231038062373</v>
      </c>
      <c r="E1333">
        <v>-40.914437262287969</v>
      </c>
      <c r="F1333">
        <v>16.911077604738949</v>
      </c>
      <c r="G1333">
        <v>4.548154900678739</v>
      </c>
      <c r="H1333">
        <v>4.2999700694060516</v>
      </c>
      <c r="I1333">
        <v>4.5555577670744087</v>
      </c>
      <c r="J1333">
        <v>4.35651943386274</v>
      </c>
      <c r="K1333">
        <v>6.5144837352657037</v>
      </c>
      <c r="L1333">
        <v>2.854114360679437</v>
      </c>
      <c r="M1333">
        <v>0.16276636476398426</v>
      </c>
      <c r="N1333">
        <v>1.3151106529562291</v>
      </c>
      <c r="O1333">
        <v>0.43811827255456759</v>
      </c>
    </row>
    <row r="1334" spans="1:15" x14ac:dyDescent="0.25">
      <c r="A1334">
        <v>45</v>
      </c>
      <c r="B1334">
        <v>60</v>
      </c>
      <c r="C1334">
        <v>30.815186164357875</v>
      </c>
      <c r="D1334">
        <v>51.561621416001877</v>
      </c>
      <c r="E1334">
        <v>30.813256763707937</v>
      </c>
      <c r="F1334">
        <v>51.302013969821679</v>
      </c>
      <c r="G1334">
        <v>7.678730901542588</v>
      </c>
      <c r="H1334">
        <v>4.6531960495779918</v>
      </c>
      <c r="I1334">
        <v>7.5788372948220584</v>
      </c>
      <c r="J1334">
        <v>4.7115553675141051</v>
      </c>
      <c r="K1334">
        <v>7.4090820776340856</v>
      </c>
      <c r="L1334">
        <v>3.0867113161561468</v>
      </c>
      <c r="M1334">
        <v>1.3009129763938188</v>
      </c>
      <c r="N1334">
        <v>1.2541770712928804</v>
      </c>
      <c r="O1334">
        <v>0.41661183987609635</v>
      </c>
    </row>
    <row r="1335" spans="1:15" x14ac:dyDescent="0.25">
      <c r="A1335">
        <v>46</v>
      </c>
      <c r="B1335">
        <v>75</v>
      </c>
      <c r="C1335">
        <v>7.3165427741123601</v>
      </c>
      <c r="D1335">
        <v>70.409564356897647</v>
      </c>
      <c r="E1335">
        <v>7.157269781639795</v>
      </c>
      <c r="F1335">
        <v>69.64245182788612</v>
      </c>
      <c r="G1335">
        <v>16.944384889041064</v>
      </c>
      <c r="H1335">
        <v>5.1472482712225753</v>
      </c>
      <c r="I1335">
        <v>15.979775849711602</v>
      </c>
      <c r="J1335">
        <v>5.3579278836073447</v>
      </c>
      <c r="K1335">
        <v>9.4015899467216411</v>
      </c>
      <c r="L1335">
        <v>3.510173464905129</v>
      </c>
      <c r="M1335">
        <v>5.6927946670600678</v>
      </c>
      <c r="N1335">
        <v>4.0930532448307329</v>
      </c>
      <c r="O1335">
        <v>0.37335955777662222</v>
      </c>
    </row>
    <row r="1336" spans="1:15" x14ac:dyDescent="0.25">
      <c r="A1336">
        <v>1</v>
      </c>
      <c r="B1336">
        <v>0</v>
      </c>
      <c r="C1336">
        <v>1.1714417607580638E-13</v>
      </c>
      <c r="D1336">
        <v>2.5740568647138131E-13</v>
      </c>
      <c r="E1336">
        <v>-3.3106031246050924E-2</v>
      </c>
      <c r="F1336">
        <v>-3.6578874225487563E-2</v>
      </c>
      <c r="G1336">
        <v>3.8094069198650597</v>
      </c>
      <c r="H1336">
        <v>3.8014016563952526</v>
      </c>
      <c r="I1336">
        <v>3.7964430997834291</v>
      </c>
      <c r="J1336">
        <v>3.7964430997834291</v>
      </c>
      <c r="K1336">
        <v>5.1222031882121888</v>
      </c>
      <c r="L1336">
        <v>2.4871879800124934</v>
      </c>
      <c r="M1336">
        <v>0.34031071907880811</v>
      </c>
      <c r="N1336">
        <v>0.13044021810959011</v>
      </c>
      <c r="O1336">
        <v>0.48556995664215358</v>
      </c>
    </row>
    <row r="1337" spans="1:15" x14ac:dyDescent="0.25">
      <c r="A1337">
        <v>2</v>
      </c>
      <c r="B1337">
        <v>15</v>
      </c>
      <c r="C1337">
        <v>13.537171405173734</v>
      </c>
      <c r="D1337">
        <v>5.6198766444531998</v>
      </c>
      <c r="E1337">
        <v>13.517522605087663</v>
      </c>
      <c r="F1337">
        <v>5.6137321367392081</v>
      </c>
      <c r="G1337">
        <v>3.7144953377610679</v>
      </c>
      <c r="H1337">
        <v>3.6596666929493655</v>
      </c>
      <c r="I1337">
        <v>3.6958834785648387</v>
      </c>
      <c r="J1337">
        <v>3.6781191677970022</v>
      </c>
      <c r="K1337">
        <v>4.961926525879254</v>
      </c>
      <c r="L1337">
        <v>2.4096696678320098</v>
      </c>
      <c r="M1337">
        <v>0.50106023844002467</v>
      </c>
      <c r="N1337">
        <v>0.50421189676062073</v>
      </c>
      <c r="O1337">
        <v>0.48563187206908831</v>
      </c>
    </row>
    <row r="1338" spans="1:15" x14ac:dyDescent="0.25">
      <c r="A1338">
        <v>3</v>
      </c>
      <c r="B1338">
        <v>15</v>
      </c>
      <c r="C1338">
        <v>-14.33653719256205</v>
      </c>
      <c r="D1338">
        <v>-2.9829487889262123</v>
      </c>
      <c r="E1338">
        <v>-14.342362246175359</v>
      </c>
      <c r="F1338">
        <v>-2.9632095966456564</v>
      </c>
      <c r="G1338">
        <v>3.6698328011740995</v>
      </c>
      <c r="H1338">
        <v>3.6823248637861314</v>
      </c>
      <c r="I1338">
        <v>3.6831095392386706</v>
      </c>
      <c r="J1338">
        <v>3.6781191677970022</v>
      </c>
      <c r="K1338">
        <v>4.961926525879254</v>
      </c>
      <c r="L1338">
        <v>2.4096696678320098</v>
      </c>
      <c r="M1338">
        <v>0.36178046205057129</v>
      </c>
      <c r="N1338">
        <v>0.11421306225559294</v>
      </c>
      <c r="O1338">
        <v>0.48563187206908831</v>
      </c>
    </row>
    <row r="1339" spans="1:15" x14ac:dyDescent="0.25">
      <c r="A1339">
        <v>4</v>
      </c>
      <c r="B1339">
        <v>15</v>
      </c>
      <c r="C1339">
        <v>-14.312850350191502</v>
      </c>
      <c r="D1339">
        <v>-3.0968448870762662</v>
      </c>
      <c r="E1339">
        <v>-14.334434586650897</v>
      </c>
      <c r="F1339">
        <v>-3.1060474059128103</v>
      </c>
      <c r="G1339">
        <v>3.6711927124766661</v>
      </c>
      <c r="H1339">
        <v>3.6652667505148346</v>
      </c>
      <c r="I1339">
        <v>3.6834983765263432</v>
      </c>
      <c r="J1339">
        <v>3.6781191677970022</v>
      </c>
      <c r="K1339">
        <v>4.961926525879254</v>
      </c>
      <c r="L1339">
        <v>2.4096696678320098</v>
      </c>
      <c r="M1339">
        <v>0.33519526250572029</v>
      </c>
      <c r="N1339">
        <v>0.35065434951937074</v>
      </c>
      <c r="O1339">
        <v>0.48563187206908831</v>
      </c>
    </row>
    <row r="1340" spans="1:15" x14ac:dyDescent="0.25">
      <c r="A1340">
        <v>5</v>
      </c>
      <c r="B1340">
        <v>30</v>
      </c>
      <c r="C1340">
        <v>-27.634214582225606</v>
      </c>
      <c r="D1340">
        <v>-9.8957249863791716</v>
      </c>
      <c r="E1340">
        <v>-27.678757055560013</v>
      </c>
      <c r="F1340">
        <v>-9.8963000414957101</v>
      </c>
      <c r="G1340">
        <v>3.4056252900577504</v>
      </c>
      <c r="H1340">
        <v>3.3535415085148093</v>
      </c>
      <c r="I1340">
        <v>3.4044461006021849</v>
      </c>
      <c r="J1340">
        <v>3.3537952675275853</v>
      </c>
      <c r="K1340">
        <v>4.8516521938466477</v>
      </c>
      <c r="L1340">
        <v>2.1971932826527136</v>
      </c>
      <c r="M1340">
        <v>3.4624756252779151E-2</v>
      </c>
      <c r="N1340">
        <v>7.5668964326732124E-3</v>
      </c>
      <c r="O1340">
        <v>0.45287526699449204</v>
      </c>
    </row>
    <row r="1341" spans="1:15" x14ac:dyDescent="0.25">
      <c r="A1341">
        <v>6</v>
      </c>
      <c r="B1341">
        <v>30</v>
      </c>
      <c r="C1341">
        <v>-11.428131827982849</v>
      </c>
      <c r="D1341">
        <v>-27.076556657063616</v>
      </c>
      <c r="E1341">
        <v>-11.456057269794679</v>
      </c>
      <c r="F1341">
        <v>-27.013138116595918</v>
      </c>
      <c r="G1341">
        <v>3.7603179451490152</v>
      </c>
      <c r="H1341">
        <v>3.3360630268477514</v>
      </c>
      <c r="I1341">
        <v>3.7666201403141981</v>
      </c>
      <c r="J1341">
        <v>3.3537952675275853</v>
      </c>
      <c r="K1341">
        <v>4.8516521938466477</v>
      </c>
      <c r="L1341">
        <v>2.1971932826527136</v>
      </c>
      <c r="M1341">
        <v>0.16759740152592836</v>
      </c>
      <c r="N1341">
        <v>0.53153194460444975</v>
      </c>
      <c r="O1341">
        <v>0.45287526699449204</v>
      </c>
    </row>
    <row r="1342" spans="1:15" x14ac:dyDescent="0.25">
      <c r="A1342">
        <v>7</v>
      </c>
      <c r="B1342">
        <v>30</v>
      </c>
      <c r="C1342">
        <v>28.471410560544204</v>
      </c>
      <c r="D1342">
        <v>-6.8686374810437476</v>
      </c>
      <c r="E1342">
        <v>28.430632554442813</v>
      </c>
      <c r="F1342">
        <v>-6.8347442087723351</v>
      </c>
      <c r="G1342">
        <v>3.4292881716207266</v>
      </c>
      <c r="H1342">
        <v>3.3899732886017269</v>
      </c>
      <c r="I1342">
        <v>3.3780396145551479</v>
      </c>
      <c r="J1342">
        <v>3.3537952675275853</v>
      </c>
      <c r="K1342">
        <v>4.8516521938466477</v>
      </c>
      <c r="L1342">
        <v>2.1971932826527136</v>
      </c>
      <c r="M1342">
        <v>1.4944371689054639</v>
      </c>
      <c r="N1342">
        <v>1.067206670795452</v>
      </c>
      <c r="O1342">
        <v>0.45287526699449204</v>
      </c>
    </row>
    <row r="1343" spans="1:15" x14ac:dyDescent="0.25">
      <c r="A1343">
        <v>8</v>
      </c>
      <c r="B1343">
        <v>45</v>
      </c>
      <c r="C1343">
        <v>41.11822077626104</v>
      </c>
      <c r="D1343">
        <v>-16.199246115594882</v>
      </c>
      <c r="E1343">
        <v>41.121145885587531</v>
      </c>
      <c r="F1343">
        <v>-16.171672757019405</v>
      </c>
      <c r="G1343">
        <v>4.0590516025516958</v>
      </c>
      <c r="H1343">
        <v>3.9041614103415663</v>
      </c>
      <c r="I1343">
        <v>4.0712530913840892</v>
      </c>
      <c r="J1343">
        <v>3.9096135812710751</v>
      </c>
      <c r="K1343">
        <v>4.9271792428348649</v>
      </c>
      <c r="L1343">
        <v>2.5613300793012614</v>
      </c>
      <c r="M1343">
        <v>0.30059950025574877</v>
      </c>
      <c r="N1343">
        <v>0.13965024384152661</v>
      </c>
      <c r="O1343">
        <v>0.51983700065833083</v>
      </c>
    </row>
    <row r="1344" spans="1:15" x14ac:dyDescent="0.25">
      <c r="A1344">
        <v>9</v>
      </c>
      <c r="B1344">
        <v>60</v>
      </c>
      <c r="C1344">
        <v>57.002447071736846</v>
      </c>
      <c r="D1344">
        <v>-11.374105171083333</v>
      </c>
      <c r="E1344">
        <v>57.096087483975559</v>
      </c>
      <c r="F1344">
        <v>-11.338176147919068</v>
      </c>
      <c r="G1344">
        <v>6.1068668916915403</v>
      </c>
      <c r="H1344">
        <v>5.9194091165074898</v>
      </c>
      <c r="I1344">
        <v>6.0295152314597091</v>
      </c>
      <c r="J1344">
        <v>5.9110979987526218</v>
      </c>
      <c r="K1344">
        <v>6.6810853402830528</v>
      </c>
      <c r="L1344">
        <v>3.872575330316979</v>
      </c>
      <c r="M1344">
        <v>1.2666341284934333</v>
      </c>
      <c r="N1344">
        <v>0.14040451658748801</v>
      </c>
      <c r="O1344">
        <v>0.57963266940591307</v>
      </c>
    </row>
    <row r="1345" spans="1:15" x14ac:dyDescent="0.25">
      <c r="A1345">
        <v>10</v>
      </c>
      <c r="B1345">
        <v>0</v>
      </c>
      <c r="C1345">
        <v>-2.5756276907687301E-13</v>
      </c>
      <c r="D1345">
        <v>1.1679839640053263E-13</v>
      </c>
      <c r="E1345">
        <v>7.2232450887255134E-2</v>
      </c>
      <c r="F1345">
        <v>4.6896132297225945E-2</v>
      </c>
      <c r="G1345">
        <v>4.6014694926348678</v>
      </c>
      <c r="H1345">
        <v>4.6377434201790901</v>
      </c>
      <c r="I1345">
        <v>4.5725146159501531</v>
      </c>
      <c r="J1345">
        <v>4.5725146159501531</v>
      </c>
      <c r="K1345">
        <v>5.9785985190162085</v>
      </c>
      <c r="L1345">
        <v>2.9956206618430365</v>
      </c>
      <c r="M1345">
        <v>0.62925282306141661</v>
      </c>
      <c r="N1345">
        <v>1.4064772092635129</v>
      </c>
      <c r="O1345">
        <v>0.50105733849075595</v>
      </c>
    </row>
    <row r="1346" spans="1:15" x14ac:dyDescent="0.25">
      <c r="A1346">
        <v>11</v>
      </c>
      <c r="B1346">
        <v>15</v>
      </c>
      <c r="C1346">
        <v>8.4767976870152779</v>
      </c>
      <c r="D1346">
        <v>-11.976762374774161</v>
      </c>
      <c r="E1346">
        <v>8.5199387117709851</v>
      </c>
      <c r="F1346">
        <v>-11.970478893732187</v>
      </c>
      <c r="G1346">
        <v>3.5451772309590499</v>
      </c>
      <c r="H1346">
        <v>3.4331200413310019</v>
      </c>
      <c r="I1346">
        <v>3.5376200331347678</v>
      </c>
      <c r="J1346">
        <v>3.4606125672061281</v>
      </c>
      <c r="K1346">
        <v>4.7362060427582415</v>
      </c>
      <c r="L1346">
        <v>2.267173181425072</v>
      </c>
      <c r="M1346">
        <v>0.21316840687927219</v>
      </c>
      <c r="N1346">
        <v>0.80080292981737633</v>
      </c>
      <c r="O1346">
        <v>0.47868972780262115</v>
      </c>
    </row>
    <row r="1347" spans="1:15" x14ac:dyDescent="0.25">
      <c r="A1347">
        <v>12</v>
      </c>
      <c r="B1347">
        <v>15</v>
      </c>
      <c r="C1347">
        <v>3.7331512031613792</v>
      </c>
      <c r="D1347">
        <v>14.163207813418222</v>
      </c>
      <c r="E1347">
        <v>3.7448278456335116</v>
      </c>
      <c r="F1347">
        <v>14.101285549814262</v>
      </c>
      <c r="G1347">
        <v>3.6081792248837905</v>
      </c>
      <c r="H1347">
        <v>3.4953920107430316</v>
      </c>
      <c r="I1347">
        <v>3.5691037824421636</v>
      </c>
      <c r="J1347">
        <v>3.4606125672061281</v>
      </c>
      <c r="K1347">
        <v>4.7362060427582415</v>
      </c>
      <c r="L1347">
        <v>2.267173181425072</v>
      </c>
      <c r="M1347">
        <v>1.0829684449193451</v>
      </c>
      <c r="N1347">
        <v>0.99500838332322894</v>
      </c>
      <c r="O1347">
        <v>0.47868972780262115</v>
      </c>
    </row>
    <row r="1348" spans="1:15" x14ac:dyDescent="0.25">
      <c r="A1348">
        <v>13</v>
      </c>
      <c r="B1348">
        <v>15</v>
      </c>
      <c r="C1348">
        <v>9.5545386133176144</v>
      </c>
      <c r="D1348">
        <v>11.140648983380297</v>
      </c>
      <c r="E1348">
        <v>9.5637232679975934</v>
      </c>
      <c r="F1348">
        <v>11.088711036411658</v>
      </c>
      <c r="G1348">
        <v>3.5298926364610814</v>
      </c>
      <c r="H1348">
        <v>3.4202156449120267</v>
      </c>
      <c r="I1348">
        <v>3.5270774111408234</v>
      </c>
      <c r="J1348">
        <v>3.4606125672061281</v>
      </c>
      <c r="K1348">
        <v>4.7362060427582415</v>
      </c>
      <c r="L1348">
        <v>2.267173181425072</v>
      </c>
      <c r="M1348">
        <v>7.9753851184563018E-2</v>
      </c>
      <c r="N1348">
        <v>1.1811220837550576</v>
      </c>
      <c r="O1348">
        <v>0.47868972780262115</v>
      </c>
    </row>
    <row r="1349" spans="1:15" x14ac:dyDescent="0.25">
      <c r="A1349">
        <v>14</v>
      </c>
      <c r="B1349">
        <v>15</v>
      </c>
      <c r="C1349">
        <v>14.557420903315013</v>
      </c>
      <c r="D1349">
        <v>1.5429574716457424</v>
      </c>
      <c r="E1349">
        <v>14.562718678429976</v>
      </c>
      <c r="F1349">
        <v>1.5297489068658734</v>
      </c>
      <c r="G1349">
        <v>3.483965271941865</v>
      </c>
      <c r="H1349">
        <v>3.4385133742124494</v>
      </c>
      <c r="I1349">
        <v>3.4618677786248839</v>
      </c>
      <c r="J1349">
        <v>3.4606125672061281</v>
      </c>
      <c r="K1349">
        <v>4.7362060427582415</v>
      </c>
      <c r="L1349">
        <v>2.267173181425072</v>
      </c>
      <c r="M1349">
        <v>0.634262732035344</v>
      </c>
      <c r="N1349">
        <v>0.6426961476844697</v>
      </c>
      <c r="O1349">
        <v>0.47868972780262115</v>
      </c>
    </row>
    <row r="1350" spans="1:15" x14ac:dyDescent="0.25">
      <c r="A1350">
        <v>15</v>
      </c>
      <c r="B1350">
        <v>15</v>
      </c>
      <c r="C1350">
        <v>-9.2664675543550974</v>
      </c>
      <c r="D1350">
        <v>11.380444297006775</v>
      </c>
      <c r="E1350">
        <v>-9.2793357412728952</v>
      </c>
      <c r="F1350">
        <v>11.403128562517781</v>
      </c>
      <c r="G1350">
        <v>3.543990920245502</v>
      </c>
      <c r="H1350">
        <v>3.4774729276822458</v>
      </c>
      <c r="I1350">
        <v>3.530017727552528</v>
      </c>
      <c r="J1350">
        <v>3.4606125672061281</v>
      </c>
      <c r="K1350">
        <v>4.7362060427582415</v>
      </c>
      <c r="L1350">
        <v>2.267173181425072</v>
      </c>
      <c r="M1350">
        <v>0.39427845633436531</v>
      </c>
      <c r="N1350">
        <v>0.48484519726671854</v>
      </c>
      <c r="O1350">
        <v>0.47868972780262115</v>
      </c>
    </row>
    <row r="1351" spans="1:15" x14ac:dyDescent="0.25">
      <c r="A1351">
        <v>16</v>
      </c>
      <c r="B1351">
        <v>30</v>
      </c>
      <c r="C1351">
        <v>6.5300084316075964</v>
      </c>
      <c r="D1351">
        <v>28.544644046375609</v>
      </c>
      <c r="E1351">
        <v>6.5176682669872488</v>
      </c>
      <c r="F1351">
        <v>28.461139136984414</v>
      </c>
      <c r="G1351">
        <v>4.1111048649231012</v>
      </c>
      <c r="H1351">
        <v>3.5854188591501814</v>
      </c>
      <c r="I1351">
        <v>4.0809505196967653</v>
      </c>
      <c r="J1351">
        <v>3.5848907861227723</v>
      </c>
      <c r="K1351">
        <v>4.7618980192449554</v>
      </c>
      <c r="L1351">
        <v>2.348592363575984</v>
      </c>
      <c r="M1351">
        <v>0.73348518748864411</v>
      </c>
      <c r="N1351">
        <v>1.4728349689504814E-2</v>
      </c>
      <c r="O1351">
        <v>0.49320509470893203</v>
      </c>
    </row>
    <row r="1352" spans="1:15" x14ac:dyDescent="0.25">
      <c r="A1352">
        <v>17</v>
      </c>
      <c r="B1352">
        <v>30</v>
      </c>
      <c r="C1352">
        <v>2.2944375460835973</v>
      </c>
      <c r="D1352">
        <v>-29.138370744764142</v>
      </c>
      <c r="E1352">
        <v>2.30714571659784</v>
      </c>
      <c r="F1352">
        <v>-29.108716132367768</v>
      </c>
      <c r="G1352">
        <v>4.1028695602484664</v>
      </c>
      <c r="H1352">
        <v>3.5730102775607993</v>
      </c>
      <c r="I1352">
        <v>4.1043057387606394</v>
      </c>
      <c r="J1352">
        <v>3.5848907861227723</v>
      </c>
      <c r="K1352">
        <v>4.7618980192449554</v>
      </c>
      <c r="L1352">
        <v>2.348592363575984</v>
      </c>
      <c r="M1352">
        <v>3.5004244982286561E-2</v>
      </c>
      <c r="N1352">
        <v>0.33250697980313687</v>
      </c>
      <c r="O1352">
        <v>0.49320509470893203</v>
      </c>
    </row>
    <row r="1353" spans="1:15" x14ac:dyDescent="0.25">
      <c r="A1353">
        <v>18</v>
      </c>
      <c r="B1353">
        <v>30</v>
      </c>
      <c r="C1353">
        <v>-28.769441741228793</v>
      </c>
      <c r="D1353">
        <v>-5.3491965418686336</v>
      </c>
      <c r="E1353">
        <v>-28.777528335664336</v>
      </c>
      <c r="F1353">
        <v>-5.3742973473323552</v>
      </c>
      <c r="G1353">
        <v>3.628327062045793</v>
      </c>
      <c r="H1353">
        <v>3.58683317989045</v>
      </c>
      <c r="I1353">
        <v>3.6005712092698534</v>
      </c>
      <c r="J1353">
        <v>3.5848907861227723</v>
      </c>
      <c r="K1353">
        <v>4.7618980192449554</v>
      </c>
      <c r="L1353">
        <v>2.348592363575984</v>
      </c>
      <c r="M1353">
        <v>0.76497659393168871</v>
      </c>
      <c r="N1353">
        <v>5.4153445958058495E-2</v>
      </c>
      <c r="O1353">
        <v>0.49320509470893203</v>
      </c>
    </row>
    <row r="1354" spans="1:15" x14ac:dyDescent="0.25">
      <c r="A1354">
        <v>19</v>
      </c>
      <c r="B1354">
        <v>30</v>
      </c>
      <c r="C1354">
        <v>-18.594598937068213</v>
      </c>
      <c r="D1354">
        <v>22.954629326671295</v>
      </c>
      <c r="E1354">
        <v>-18.636982166635068</v>
      </c>
      <c r="F1354">
        <v>22.876067984627898</v>
      </c>
      <c r="G1354">
        <v>3.8949665167879988</v>
      </c>
      <c r="H1354">
        <v>3.5593865381391185</v>
      </c>
      <c r="I1354">
        <v>3.8931759231987972</v>
      </c>
      <c r="J1354">
        <v>3.5848907861227723</v>
      </c>
      <c r="K1354">
        <v>4.7618980192449554</v>
      </c>
      <c r="L1354">
        <v>2.348592363575984</v>
      </c>
      <c r="M1354">
        <v>4.59719892708641E-2</v>
      </c>
      <c r="N1354">
        <v>0.71653493405039592</v>
      </c>
      <c r="O1354">
        <v>0.49320509470893203</v>
      </c>
    </row>
    <row r="1355" spans="1:15" x14ac:dyDescent="0.25">
      <c r="A1355">
        <v>20</v>
      </c>
      <c r="B1355">
        <v>30</v>
      </c>
      <c r="C1355">
        <v>-22.070259198745912</v>
      </c>
      <c r="D1355">
        <v>19.651721244253935</v>
      </c>
      <c r="E1355">
        <v>-22.040103421705485</v>
      </c>
      <c r="F1355">
        <v>19.623000321062552</v>
      </c>
      <c r="G1355">
        <v>3.7979954086944807</v>
      </c>
      <c r="H1355">
        <v>3.5994069081837718</v>
      </c>
      <c r="I1355">
        <v>3.8066095986902573</v>
      </c>
      <c r="J1355">
        <v>3.5848907861227723</v>
      </c>
      <c r="K1355">
        <v>4.7618980192449554</v>
      </c>
      <c r="L1355">
        <v>2.348592363575984</v>
      </c>
      <c r="M1355">
        <v>0.22680885753723437</v>
      </c>
      <c r="N1355">
        <v>0.4032920542546885</v>
      </c>
      <c r="O1355">
        <v>0.49320509470893203</v>
      </c>
    </row>
    <row r="1356" spans="1:15" x14ac:dyDescent="0.25">
      <c r="A1356">
        <v>21</v>
      </c>
      <c r="B1356">
        <v>30</v>
      </c>
      <c r="C1356">
        <v>24.481369681953463</v>
      </c>
      <c r="D1356">
        <v>16.471601288789568</v>
      </c>
      <c r="E1356">
        <v>24.501428965790883</v>
      </c>
      <c r="F1356">
        <v>16.448845289154242</v>
      </c>
      <c r="G1356">
        <v>3.7851878453426351</v>
      </c>
      <c r="H1356">
        <v>3.5987332645756895</v>
      </c>
      <c r="I1356">
        <v>3.7383095538440547</v>
      </c>
      <c r="J1356">
        <v>3.5848907861227723</v>
      </c>
      <c r="K1356">
        <v>4.7618980192449554</v>
      </c>
      <c r="L1356">
        <v>2.348592363575984</v>
      </c>
      <c r="M1356">
        <v>1.2384667132507114</v>
      </c>
      <c r="N1356">
        <v>0.38464863704060326</v>
      </c>
      <c r="O1356">
        <v>0.49320509470893203</v>
      </c>
    </row>
    <row r="1357" spans="1:15" x14ac:dyDescent="0.25">
      <c r="A1357">
        <v>22</v>
      </c>
      <c r="B1357">
        <v>30</v>
      </c>
      <c r="C1357">
        <v>24.107158326482359</v>
      </c>
      <c r="D1357">
        <v>-17.032773588232665</v>
      </c>
      <c r="E1357">
        <v>24.08249910352318</v>
      </c>
      <c r="F1357">
        <v>-17.0399691388217</v>
      </c>
      <c r="G1357">
        <v>3.7435771185350286</v>
      </c>
      <c r="H1357">
        <v>3.5440991753827196</v>
      </c>
      <c r="I1357">
        <v>3.7493470424712947</v>
      </c>
      <c r="J1357">
        <v>3.5848907861227723</v>
      </c>
      <c r="K1357">
        <v>4.7618980192449554</v>
      </c>
      <c r="L1357">
        <v>2.348592363575984</v>
      </c>
      <c r="M1357">
        <v>0.15412862493731702</v>
      </c>
      <c r="N1357">
        <v>1.1509726088759289</v>
      </c>
      <c r="O1357">
        <v>0.49320509470893203</v>
      </c>
    </row>
    <row r="1358" spans="1:15" x14ac:dyDescent="0.25">
      <c r="A1358">
        <v>23</v>
      </c>
      <c r="B1358">
        <v>45</v>
      </c>
      <c r="C1358">
        <v>43.576409347853563</v>
      </c>
      <c r="D1358">
        <v>3.0282099538024503</v>
      </c>
      <c r="E1358">
        <v>43.575469639200321</v>
      </c>
      <c r="F1358">
        <v>3.0138022810656504</v>
      </c>
      <c r="G1358">
        <v>3.5553632936245401</v>
      </c>
      <c r="H1358">
        <v>3.5457051807469915</v>
      </c>
      <c r="I1358">
        <v>3.5510849367610309</v>
      </c>
      <c r="J1358">
        <v>3.5461263642601866</v>
      </c>
      <c r="K1358">
        <v>4.8525155291353528</v>
      </c>
      <c r="L1358">
        <v>2.3231963806586431</v>
      </c>
      <c r="M1358">
        <v>0.12033529375693112</v>
      </c>
      <c r="N1358">
        <v>1.1878695258762499E-2</v>
      </c>
      <c r="O1358">
        <v>0.47876124593723923</v>
      </c>
    </row>
    <row r="1359" spans="1:15" x14ac:dyDescent="0.25">
      <c r="A1359">
        <v>24</v>
      </c>
      <c r="B1359">
        <v>45</v>
      </c>
      <c r="C1359">
        <v>-43.124109653677216</v>
      </c>
      <c r="D1359">
        <v>7.6112673724425672</v>
      </c>
      <c r="E1359">
        <v>-43.09813931599092</v>
      </c>
      <c r="F1359">
        <v>7.6415752571519189</v>
      </c>
      <c r="G1359">
        <v>3.5922410820270896</v>
      </c>
      <c r="H1359">
        <v>3.5641552310410227</v>
      </c>
      <c r="I1359">
        <v>3.5776471800085421</v>
      </c>
      <c r="J1359">
        <v>3.5461263642601866</v>
      </c>
      <c r="K1359">
        <v>4.8525155291353528</v>
      </c>
      <c r="L1359">
        <v>2.3231963806586431</v>
      </c>
      <c r="M1359">
        <v>0.4062617648788816</v>
      </c>
      <c r="N1359">
        <v>0.50583842768178922</v>
      </c>
      <c r="O1359">
        <v>0.47876124593723923</v>
      </c>
    </row>
    <row r="1360" spans="1:15" x14ac:dyDescent="0.25">
      <c r="A1360">
        <v>25</v>
      </c>
      <c r="B1360">
        <v>45</v>
      </c>
      <c r="C1360">
        <v>27.242264807889732</v>
      </c>
      <c r="D1360">
        <v>35.540910240239818</v>
      </c>
      <c r="E1360">
        <v>27.29207306235681</v>
      </c>
      <c r="F1360">
        <v>35.470570070316697</v>
      </c>
      <c r="G1360">
        <v>4.3306290448847014</v>
      </c>
      <c r="H1360">
        <v>3.5164180338232431</v>
      </c>
      <c r="I1360">
        <v>4.3580231145658148</v>
      </c>
      <c r="J1360">
        <v>3.5461263642601866</v>
      </c>
      <c r="K1360">
        <v>4.8525155291353528</v>
      </c>
      <c r="L1360">
        <v>2.3231963806586431</v>
      </c>
      <c r="M1360">
        <v>0.63256560183724542</v>
      </c>
      <c r="N1360">
        <v>0.84484637921853956</v>
      </c>
      <c r="O1360">
        <v>0.47876124593723923</v>
      </c>
    </row>
    <row r="1361" spans="1:15" x14ac:dyDescent="0.25">
      <c r="A1361">
        <v>26</v>
      </c>
      <c r="B1361">
        <v>45</v>
      </c>
      <c r="C1361">
        <v>-42.873161719034798</v>
      </c>
      <c r="D1361">
        <v>9.1952053668061922</v>
      </c>
      <c r="E1361">
        <v>-42.944976151032378</v>
      </c>
      <c r="F1361">
        <v>9.1489776973193209</v>
      </c>
      <c r="G1361">
        <v>3.566942887268155</v>
      </c>
      <c r="H1361">
        <v>3.5323454622059596</v>
      </c>
      <c r="I1361">
        <v>3.5922885625823029</v>
      </c>
      <c r="J1361">
        <v>3.5461263642601866</v>
      </c>
      <c r="K1361">
        <v>4.8525155291353528</v>
      </c>
      <c r="L1361">
        <v>2.3231963806586431</v>
      </c>
      <c r="M1361">
        <v>0.710571380456265</v>
      </c>
      <c r="N1361">
        <v>0.39013460607617872</v>
      </c>
      <c r="O1361">
        <v>0.47876124593723923</v>
      </c>
    </row>
    <row r="1362" spans="1:15" x14ac:dyDescent="0.25">
      <c r="A1362">
        <v>27</v>
      </c>
      <c r="B1362">
        <v>45</v>
      </c>
      <c r="C1362">
        <v>39.909307190870244</v>
      </c>
      <c r="D1362">
        <v>-19.414638398506586</v>
      </c>
      <c r="E1362">
        <v>39.883427308124034</v>
      </c>
      <c r="F1362">
        <v>-19.425968148698999</v>
      </c>
      <c r="G1362">
        <v>3.7369490130762943</v>
      </c>
      <c r="H1362">
        <v>3.5557515457972282</v>
      </c>
      <c r="I1362">
        <v>3.759924053517798</v>
      </c>
      <c r="J1362">
        <v>3.5461263642601866</v>
      </c>
      <c r="K1362">
        <v>4.8525155291353528</v>
      </c>
      <c r="L1362">
        <v>2.3231963806586431</v>
      </c>
      <c r="M1362">
        <v>0.61480743679160832</v>
      </c>
      <c r="N1362">
        <v>0.27069330950353482</v>
      </c>
      <c r="O1362">
        <v>0.47876124593723923</v>
      </c>
    </row>
    <row r="1363" spans="1:15" x14ac:dyDescent="0.25">
      <c r="A1363">
        <v>28</v>
      </c>
      <c r="B1363">
        <v>60</v>
      </c>
      <c r="C1363">
        <v>45.978592252780331</v>
      </c>
      <c r="D1363">
        <v>-39.79917648006311</v>
      </c>
      <c r="E1363">
        <v>45.905091858816689</v>
      </c>
      <c r="F1363">
        <v>-39.619653084954031</v>
      </c>
      <c r="G1363">
        <v>5.7900894757156118</v>
      </c>
      <c r="H1363">
        <v>4.4522254473201226</v>
      </c>
      <c r="I1363">
        <v>5.8102133957355404</v>
      </c>
      <c r="J1363">
        <v>4.4639446762317796</v>
      </c>
      <c r="K1363">
        <v>6.0045008625569194</v>
      </c>
      <c r="L1363">
        <v>2.924492544823813</v>
      </c>
      <c r="M1363">
        <v>0.34755801450618184</v>
      </c>
      <c r="N1363">
        <v>0.26322182131884225</v>
      </c>
      <c r="O1363">
        <v>0.48705006656930772</v>
      </c>
    </row>
    <row r="1364" spans="1:15" x14ac:dyDescent="0.25">
      <c r="A1364">
        <v>29</v>
      </c>
      <c r="B1364">
        <v>60</v>
      </c>
      <c r="C1364">
        <v>20.642639800222472</v>
      </c>
      <c r="D1364">
        <v>-55.212291644028952</v>
      </c>
      <c r="E1364">
        <v>20.476481001131404</v>
      </c>
      <c r="F1364">
        <v>-54.880584764033301</v>
      </c>
      <c r="G1364">
        <v>7.9534618054407433</v>
      </c>
      <c r="H1364">
        <v>4.4204344387779786</v>
      </c>
      <c r="I1364">
        <v>7.8241053532636418</v>
      </c>
      <c r="J1364">
        <v>4.4639446762317796</v>
      </c>
      <c r="K1364">
        <v>6.0045008625569194</v>
      </c>
      <c r="L1364">
        <v>2.924492544823813</v>
      </c>
      <c r="M1364">
        <v>1.6264169658627443</v>
      </c>
      <c r="N1364">
        <v>0.98429776657493717</v>
      </c>
      <c r="O1364">
        <v>0.48705006656930772</v>
      </c>
    </row>
    <row r="1365" spans="1:15" x14ac:dyDescent="0.25">
      <c r="A1365">
        <v>30</v>
      </c>
      <c r="B1365">
        <v>75</v>
      </c>
      <c r="C1365">
        <v>70.517586546136982</v>
      </c>
      <c r="D1365">
        <v>4.3329887853639244</v>
      </c>
      <c r="E1365">
        <v>70.449768852173079</v>
      </c>
      <c r="F1365">
        <v>4.2669022971329138</v>
      </c>
      <c r="G1365">
        <v>6.5101851705509217</v>
      </c>
      <c r="H1365">
        <v>6.4790396017532821</v>
      </c>
      <c r="I1365">
        <v>6.4797546212648278</v>
      </c>
      <c r="J1365">
        <v>6.4612341754083102</v>
      </c>
      <c r="K1365">
        <v>8.697002038498244</v>
      </c>
      <c r="L1365">
        <v>4.2329895522570133</v>
      </c>
      <c r="M1365">
        <v>0.46742985781337965</v>
      </c>
      <c r="N1365">
        <v>0.27481582826185452</v>
      </c>
      <c r="O1365">
        <v>0.4867182430818362</v>
      </c>
    </row>
    <row r="1366" spans="1:15" x14ac:dyDescent="0.25">
      <c r="A1366">
        <v>31</v>
      </c>
      <c r="B1366">
        <v>0</v>
      </c>
      <c r="C1366">
        <v>2.7702326862942453E-13</v>
      </c>
      <c r="D1366">
        <v>-5.690829512603852E-14</v>
      </c>
      <c r="E1366">
        <v>-1.6898842283417297E-2</v>
      </c>
      <c r="F1366">
        <v>4.6644917371637756E-2</v>
      </c>
      <c r="G1366">
        <v>3.0640715909696024</v>
      </c>
      <c r="H1366">
        <v>3.0424159112638574</v>
      </c>
      <c r="I1366">
        <v>3.0748462918667374</v>
      </c>
      <c r="J1366">
        <v>3.0748462918667374</v>
      </c>
      <c r="K1366">
        <v>3.9806666546932528</v>
      </c>
      <c r="L1366">
        <v>2.0144436612136256</v>
      </c>
      <c r="M1366">
        <v>0.35164651272803604</v>
      </c>
      <c r="N1366">
        <v>1.0659417235761195</v>
      </c>
      <c r="O1366">
        <v>0.5060568582999968</v>
      </c>
    </row>
    <row r="1367" spans="1:15" x14ac:dyDescent="0.25">
      <c r="A1367">
        <v>32</v>
      </c>
      <c r="B1367">
        <v>15</v>
      </c>
      <c r="C1367">
        <v>7.2182151261699552</v>
      </c>
      <c r="D1367">
        <v>12.767588523338377</v>
      </c>
      <c r="E1367">
        <v>7.2319415373013056</v>
      </c>
      <c r="F1367">
        <v>12.812872685231596</v>
      </c>
      <c r="G1367">
        <v>3.0564845624579156</v>
      </c>
      <c r="H1367">
        <v>3.009970030642795</v>
      </c>
      <c r="I1367">
        <v>3.0589881351021799</v>
      </c>
      <c r="J1367">
        <v>2.9833532015906763</v>
      </c>
      <c r="K1367">
        <v>4.5409701888815297</v>
      </c>
      <c r="L1367">
        <v>1.9545032094782109</v>
      </c>
      <c r="M1367">
        <v>8.1910200856734908E-2</v>
      </c>
      <c r="N1367">
        <v>0.88428883946178505</v>
      </c>
      <c r="O1367">
        <v>0.43041533597022308</v>
      </c>
    </row>
    <row r="1368" spans="1:15" x14ac:dyDescent="0.25">
      <c r="A1368">
        <v>33</v>
      </c>
      <c r="B1368">
        <v>15</v>
      </c>
      <c r="C1368">
        <v>-14.547281637812469</v>
      </c>
      <c r="D1368">
        <v>-1.6377589003863182</v>
      </c>
      <c r="E1368">
        <v>-14.584044153110803</v>
      </c>
      <c r="F1368">
        <v>-1.62853094139272</v>
      </c>
      <c r="G1368">
        <v>2.9880549066443591</v>
      </c>
      <c r="H1368">
        <v>3.0103178516234248</v>
      </c>
      <c r="I1368">
        <v>2.9845724079664055</v>
      </c>
      <c r="J1368">
        <v>2.9833532015906763</v>
      </c>
      <c r="K1368">
        <v>4.5409701888815297</v>
      </c>
      <c r="L1368">
        <v>1.9545032094782109</v>
      </c>
      <c r="M1368">
        <v>0.1165473455728594</v>
      </c>
      <c r="N1368">
        <v>0.89574096031775596</v>
      </c>
      <c r="O1368">
        <v>0.43041533597022308</v>
      </c>
    </row>
    <row r="1369" spans="1:15" x14ac:dyDescent="0.25">
      <c r="A1369">
        <v>34</v>
      </c>
      <c r="B1369">
        <v>30</v>
      </c>
      <c r="C1369">
        <v>3.9449795974019017</v>
      </c>
      <c r="D1369">
        <v>-28.97645107533468</v>
      </c>
      <c r="E1369">
        <v>3.9886049314497236</v>
      </c>
      <c r="F1369">
        <v>-28.937032868166014</v>
      </c>
      <c r="G1369">
        <v>3.8272280160043421</v>
      </c>
      <c r="H1369">
        <v>3.3447940872878634</v>
      </c>
      <c r="I1369">
        <v>3.8188426039064636</v>
      </c>
      <c r="J1369">
        <v>3.3407956594997281</v>
      </c>
      <c r="K1369">
        <v>4.4214083841881004</v>
      </c>
      <c r="L1369">
        <v>2.1886767665396167</v>
      </c>
      <c r="M1369">
        <v>0.21909883766562241</v>
      </c>
      <c r="N1369">
        <v>0.11954182182190604</v>
      </c>
      <c r="O1369">
        <v>0.49501800701486698</v>
      </c>
    </row>
    <row r="1370" spans="1:15" x14ac:dyDescent="0.25">
      <c r="A1370">
        <v>35</v>
      </c>
      <c r="B1370">
        <v>30</v>
      </c>
      <c r="C1370">
        <v>27.097229956063458</v>
      </c>
      <c r="D1370">
        <v>11.375704182117213</v>
      </c>
      <c r="E1370">
        <v>27.104459990293829</v>
      </c>
      <c r="F1370">
        <v>11.371186391243155</v>
      </c>
      <c r="G1370">
        <v>3.4062205978767741</v>
      </c>
      <c r="H1370">
        <v>3.3871604091311953</v>
      </c>
      <c r="I1370">
        <v>3.4077410684369251</v>
      </c>
      <c r="J1370">
        <v>3.3407956594997281</v>
      </c>
      <c r="K1370">
        <v>4.4214083841881004</v>
      </c>
      <c r="L1370">
        <v>2.1886767665396167</v>
      </c>
      <c r="M1370">
        <v>4.4638053128408635E-2</v>
      </c>
      <c r="N1370">
        <v>1.3688383197464133</v>
      </c>
      <c r="O1370">
        <v>0.49501800701486698</v>
      </c>
    </row>
    <row r="1371" spans="1:15" x14ac:dyDescent="0.25">
      <c r="A1371">
        <v>36</v>
      </c>
      <c r="B1371">
        <v>45</v>
      </c>
      <c r="C1371">
        <v>38.076655032307912</v>
      </c>
      <c r="D1371">
        <v>23.216006998898983</v>
      </c>
      <c r="E1371">
        <v>38.069325487669119</v>
      </c>
      <c r="F1371">
        <v>23.194562730696397</v>
      </c>
      <c r="G1371">
        <v>3.5433365801841639</v>
      </c>
      <c r="H1371">
        <v>3.2876873252716887</v>
      </c>
      <c r="I1371">
        <v>3.5679883607960607</v>
      </c>
      <c r="J1371">
        <v>3.2790713807617426</v>
      </c>
      <c r="K1371">
        <v>4.5621561486384747</v>
      </c>
      <c r="L1371">
        <v>2.1482389461595837</v>
      </c>
      <c r="M1371">
        <v>0.69572223959078727</v>
      </c>
      <c r="N1371">
        <v>0.26206702941965643</v>
      </c>
      <c r="O1371">
        <v>0.47088238020978346</v>
      </c>
    </row>
    <row r="1372" spans="1:15" x14ac:dyDescent="0.25">
      <c r="A1372">
        <v>37</v>
      </c>
      <c r="B1372">
        <v>45</v>
      </c>
      <c r="C1372">
        <v>42.183286158136049</v>
      </c>
      <c r="D1372">
        <v>-12.497034204880396</v>
      </c>
      <c r="E1372">
        <v>42.175926056752523</v>
      </c>
      <c r="F1372">
        <v>-12.521447892626513</v>
      </c>
      <c r="G1372">
        <v>3.3684509717753195</v>
      </c>
      <c r="H1372">
        <v>3.2510628647155992</v>
      </c>
      <c r="I1372">
        <v>3.3586471034446186</v>
      </c>
      <c r="J1372">
        <v>3.2790713807617426</v>
      </c>
      <c r="K1372">
        <v>4.5621561486384747</v>
      </c>
      <c r="L1372">
        <v>2.1482389461595837</v>
      </c>
      <c r="M1372">
        <v>0.29104975589221183</v>
      </c>
      <c r="N1372">
        <v>0.86151874668820261</v>
      </c>
      <c r="O1372">
        <v>0.47088238020978346</v>
      </c>
    </row>
    <row r="1373" spans="1:15" x14ac:dyDescent="0.25">
      <c r="A1373">
        <v>38</v>
      </c>
      <c r="B1373">
        <v>60</v>
      </c>
      <c r="C1373">
        <v>44.544701097352792</v>
      </c>
      <c r="D1373">
        <v>41.484936070349235</v>
      </c>
      <c r="E1373">
        <v>44.54035599043106</v>
      </c>
      <c r="F1373">
        <v>41.285963600780995</v>
      </c>
      <c r="G1373">
        <v>6.0028060004280253</v>
      </c>
      <c r="H1373">
        <v>4.4545558000959673</v>
      </c>
      <c r="I1373">
        <v>5.9438776449634618</v>
      </c>
      <c r="J1373">
        <v>4.4527365119351003</v>
      </c>
      <c r="K1373">
        <v>5.9609273779684537</v>
      </c>
      <c r="L1373">
        <v>2.9171496686673661</v>
      </c>
      <c r="M1373">
        <v>0.98168015858519486</v>
      </c>
      <c r="N1373">
        <v>4.0841067942796155E-2</v>
      </c>
      <c r="O1373">
        <v>0.48937849493841029</v>
      </c>
    </row>
    <row r="1374" spans="1:15" x14ac:dyDescent="0.25">
      <c r="A1374">
        <v>39</v>
      </c>
      <c r="B1374">
        <v>60</v>
      </c>
      <c r="C1374">
        <v>28.227395126267258</v>
      </c>
      <c r="D1374">
        <v>-52.701247475264715</v>
      </c>
      <c r="E1374">
        <v>28.16309222297966</v>
      </c>
      <c r="F1374">
        <v>-52.499550840482755</v>
      </c>
      <c r="G1374">
        <v>7.3413192302589776</v>
      </c>
      <c r="H1374">
        <v>4.4267950602869428</v>
      </c>
      <c r="I1374">
        <v>7.3481006837261065</v>
      </c>
      <c r="J1374">
        <v>4.4527365119351003</v>
      </c>
      <c r="K1374">
        <v>5.9609273779684537</v>
      </c>
      <c r="L1374">
        <v>2.9171496686673661</v>
      </c>
      <c r="M1374">
        <v>9.237377172181159E-2</v>
      </c>
      <c r="N1374">
        <v>0.58600977219117112</v>
      </c>
      <c r="O1374">
        <v>0.48937849493841029</v>
      </c>
    </row>
    <row r="1375" spans="1:15" x14ac:dyDescent="0.25">
      <c r="A1375">
        <v>40</v>
      </c>
      <c r="B1375">
        <v>75</v>
      </c>
      <c r="C1375">
        <v>66.725990234270952</v>
      </c>
      <c r="D1375">
        <v>-32.684142693825493</v>
      </c>
      <c r="E1375">
        <v>66.69306807514694</v>
      </c>
      <c r="F1375">
        <v>-32.30498275952624</v>
      </c>
      <c r="G1375">
        <v>8.4864891273257044</v>
      </c>
      <c r="H1375">
        <v>7.0462873071047865</v>
      </c>
      <c r="I1375">
        <v>8.4755093188292232</v>
      </c>
      <c r="J1375">
        <v>7.1334994431631378</v>
      </c>
      <c r="K1375">
        <v>9.9611339223593269</v>
      </c>
      <c r="L1375">
        <v>4.6734149845346815</v>
      </c>
      <c r="M1375">
        <v>0.12937986877432281</v>
      </c>
      <c r="N1375">
        <v>1.2377033784928857</v>
      </c>
      <c r="O1375">
        <v>0.46916495862428564</v>
      </c>
    </row>
    <row r="1376" spans="1:15" x14ac:dyDescent="0.25">
      <c r="A1376">
        <v>41</v>
      </c>
      <c r="B1376">
        <v>0</v>
      </c>
      <c r="C1376">
        <v>-7.3117207341897769E-14</v>
      </c>
      <c r="D1376">
        <v>-2.731928245887957E-13</v>
      </c>
      <c r="E1376">
        <v>-1.9636618570450348E-2</v>
      </c>
      <c r="F1376">
        <v>-1.1900155557884344E-2</v>
      </c>
      <c r="G1376">
        <v>1.1867391561019724</v>
      </c>
      <c r="H1376">
        <v>1.1931007848593669</v>
      </c>
      <c r="I1376">
        <v>1.1784681264452759</v>
      </c>
      <c r="J1376">
        <v>1.1784681264452759</v>
      </c>
      <c r="K1376">
        <v>11.78430523172204</v>
      </c>
      <c r="L1376">
        <v>0.77205733943167465</v>
      </c>
      <c r="M1376">
        <v>0.69695430661140756</v>
      </c>
      <c r="N1376">
        <v>1.2264394257200817</v>
      </c>
      <c r="O1376">
        <v>6.5515728271649143E-2</v>
      </c>
    </row>
    <row r="1377" spans="1:15" x14ac:dyDescent="0.25">
      <c r="A1377">
        <v>42</v>
      </c>
      <c r="B1377">
        <v>15</v>
      </c>
      <c r="C1377">
        <v>-14.486581924823215</v>
      </c>
      <c r="D1377">
        <v>-2.1172274669721713</v>
      </c>
      <c r="E1377">
        <v>-14.407168910354924</v>
      </c>
      <c r="F1377">
        <v>-2.1184905348911443</v>
      </c>
      <c r="G1377">
        <v>3.5188935724611818</v>
      </c>
      <c r="H1377">
        <v>3.5507504647645991</v>
      </c>
      <c r="I1377">
        <v>3.5391700141701947</v>
      </c>
      <c r="J1377">
        <v>3.5367539315306225</v>
      </c>
      <c r="K1377">
        <v>5.2670555658357801</v>
      </c>
      <c r="L1377">
        <v>2.3170561590312526</v>
      </c>
      <c r="M1377">
        <v>0.57621639562208038</v>
      </c>
      <c r="N1377">
        <v>0.39418521162974951</v>
      </c>
      <c r="O1377">
        <v>0.4399148879424401</v>
      </c>
    </row>
    <row r="1378" spans="1:15" x14ac:dyDescent="0.25">
      <c r="A1378">
        <v>43</v>
      </c>
      <c r="B1378">
        <v>30</v>
      </c>
      <c r="C1378">
        <v>-11.185102795933695</v>
      </c>
      <c r="D1378">
        <v>27.171414332466604</v>
      </c>
      <c r="E1378">
        <v>-11.170957375269234</v>
      </c>
      <c r="F1378">
        <v>27.195246837195068</v>
      </c>
      <c r="G1378">
        <v>4.3752547285949728</v>
      </c>
      <c r="H1378">
        <v>3.8837897735836227</v>
      </c>
      <c r="I1378">
        <v>4.381606502357891</v>
      </c>
      <c r="J1378">
        <v>3.89807131604837</v>
      </c>
      <c r="K1378">
        <v>6.314319330661573</v>
      </c>
      <c r="L1378">
        <v>2.553768321474398</v>
      </c>
      <c r="M1378">
        <v>0.14517494767574199</v>
      </c>
      <c r="N1378">
        <v>0.36772182062701014</v>
      </c>
      <c r="O1378">
        <v>0.40444079365349911</v>
      </c>
    </row>
    <row r="1379" spans="1:15" x14ac:dyDescent="0.25">
      <c r="A1379">
        <v>44</v>
      </c>
      <c r="B1379">
        <v>45</v>
      </c>
      <c r="C1379">
        <v>42.808336942074597</v>
      </c>
      <c r="D1379">
        <v>-9.559222375875855</v>
      </c>
      <c r="E1379">
        <v>42.809340026299893</v>
      </c>
      <c r="F1379">
        <v>-9.6001327019070484</v>
      </c>
      <c r="G1379">
        <v>4.411180390231916</v>
      </c>
      <c r="H1379">
        <v>4.3374003862349175</v>
      </c>
      <c r="I1379">
        <v>4.4178637817018149</v>
      </c>
      <c r="J1379">
        <v>4.35651943386274</v>
      </c>
      <c r="K1379">
        <v>6.5144837352657037</v>
      </c>
      <c r="L1379">
        <v>2.854114360679437</v>
      </c>
      <c r="M1379">
        <v>0.15151027341113926</v>
      </c>
      <c r="N1379">
        <v>0.44079508289108538</v>
      </c>
      <c r="O1379">
        <v>0.43811827255456759</v>
      </c>
    </row>
    <row r="1380" spans="1:15" x14ac:dyDescent="0.25">
      <c r="A1380">
        <v>45</v>
      </c>
      <c r="B1380">
        <v>60</v>
      </c>
      <c r="C1380">
        <v>56.941971475036318</v>
      </c>
      <c r="D1380">
        <v>11.827260044354492</v>
      </c>
      <c r="E1380">
        <v>56.957267145163868</v>
      </c>
      <c r="F1380">
        <v>11.780191108761926</v>
      </c>
      <c r="G1380">
        <v>4.8271126796125268</v>
      </c>
      <c r="H1380">
        <v>4.7061193517738644</v>
      </c>
      <c r="I1380">
        <v>4.813751389670653</v>
      </c>
      <c r="J1380">
        <v>4.7115553675141051</v>
      </c>
      <c r="K1380">
        <v>7.4090820776340856</v>
      </c>
      <c r="L1380">
        <v>3.0867113161561468</v>
      </c>
      <c r="M1380">
        <v>0.27679672774794872</v>
      </c>
      <c r="N1380">
        <v>0.11550951716070865</v>
      </c>
      <c r="O1380">
        <v>0.41661183987609635</v>
      </c>
    </row>
    <row r="1381" spans="1:15" x14ac:dyDescent="0.25">
      <c r="A1381">
        <v>46</v>
      </c>
      <c r="B1381">
        <v>75</v>
      </c>
      <c r="C1381">
        <v>69.447302112051318</v>
      </c>
      <c r="D1381">
        <v>18.685574493956867</v>
      </c>
      <c r="E1381">
        <v>69.453493179375826</v>
      </c>
      <c r="F1381">
        <v>18.652168809570927</v>
      </c>
      <c r="G1381">
        <v>5.743335052315401</v>
      </c>
      <c r="H1381">
        <v>5.3968754644144648</v>
      </c>
      <c r="I1381">
        <v>5.656052952416732</v>
      </c>
      <c r="J1381">
        <v>5.3579278836073447</v>
      </c>
      <c r="K1381">
        <v>9.4015899467216411</v>
      </c>
      <c r="L1381">
        <v>3.510173464905129</v>
      </c>
      <c r="M1381">
        <v>1.5197110930082613</v>
      </c>
      <c r="N1381">
        <v>0.72166906692455324</v>
      </c>
      <c r="O1381">
        <v>0.37335955777662222</v>
      </c>
    </row>
    <row r="1382" spans="1:15" x14ac:dyDescent="0.25">
      <c r="A1382">
        <v>18</v>
      </c>
      <c r="B1382">
        <v>30</v>
      </c>
      <c r="C1382">
        <v>24.942773986062399</v>
      </c>
      <c r="D1382">
        <v>-15.986112392121095</v>
      </c>
      <c r="E1382">
        <v>24.919903582602423</v>
      </c>
      <c r="F1382">
        <v>-15.958223262018839</v>
      </c>
      <c r="G1382">
        <v>3.1749345027597258</v>
      </c>
      <c r="H1382">
        <v>3.0378285000006802</v>
      </c>
      <c r="I1382">
        <v>3.1736726799607422</v>
      </c>
      <c r="J1382">
        <v>3.0509419268378517</v>
      </c>
      <c r="K1382">
        <v>4.0648974455205593</v>
      </c>
      <c r="L1382">
        <v>1.9987830421006814</v>
      </c>
      <c r="M1382">
        <v>3.9743270227677589E-2</v>
      </c>
      <c r="N1382">
        <v>0.43167107152917289</v>
      </c>
      <c r="O1382">
        <v>0.49171795079438052</v>
      </c>
    </row>
    <row r="1383" spans="1:15" x14ac:dyDescent="0.25">
      <c r="A1383">
        <v>19</v>
      </c>
      <c r="B1383">
        <v>30</v>
      </c>
      <c r="C1383">
        <v>-17.203193579282019</v>
      </c>
      <c r="D1383">
        <v>-24.148553563703043</v>
      </c>
      <c r="E1383">
        <v>-17.172716970481154</v>
      </c>
      <c r="F1383">
        <v>-24.088009339666186</v>
      </c>
      <c r="G1383">
        <v>3.3131417461158752</v>
      </c>
      <c r="H1383">
        <v>3.042666920405344</v>
      </c>
      <c r="I1383">
        <v>3.3435426230204399</v>
      </c>
      <c r="J1383">
        <v>3.0509419268378517</v>
      </c>
      <c r="K1383">
        <v>4.0648974455205593</v>
      </c>
      <c r="L1383">
        <v>1.9987830421006814</v>
      </c>
      <c r="M1383">
        <v>0.91758455370057301</v>
      </c>
      <c r="N1383">
        <v>0.27196556997455618</v>
      </c>
      <c r="O1383">
        <v>0.49171795079438052</v>
      </c>
    </row>
    <row r="1384" spans="1:15" x14ac:dyDescent="0.25">
      <c r="A1384">
        <v>20</v>
      </c>
      <c r="B1384">
        <v>30</v>
      </c>
      <c r="C1384">
        <v>-24.553762148190231</v>
      </c>
      <c r="D1384">
        <v>16.599627941637003</v>
      </c>
      <c r="E1384">
        <v>-24.5465999139034</v>
      </c>
      <c r="F1384">
        <v>16.538708761678336</v>
      </c>
      <c r="G1384">
        <v>3.1773809594117695</v>
      </c>
      <c r="H1384">
        <v>3.0230787966909678</v>
      </c>
      <c r="I1384">
        <v>3.1836211543732884</v>
      </c>
      <c r="J1384">
        <v>3.0509419268378517</v>
      </c>
      <c r="K1384">
        <v>4.0648974455205593</v>
      </c>
      <c r="L1384">
        <v>1.9987830421006814</v>
      </c>
      <c r="M1384">
        <v>0.19639429584402757</v>
      </c>
      <c r="N1384">
        <v>0.92168057866644482</v>
      </c>
      <c r="O1384">
        <v>0.49171795079438052</v>
      </c>
    </row>
    <row r="1385" spans="1:15" x14ac:dyDescent="0.25">
      <c r="A1385">
        <v>21</v>
      </c>
      <c r="B1385">
        <v>30</v>
      </c>
      <c r="C1385">
        <v>-8.054492263767445</v>
      </c>
      <c r="D1385">
        <v>-28.315478070937377</v>
      </c>
      <c r="E1385">
        <v>-8.0984186187383305</v>
      </c>
      <c r="F1385">
        <v>-28.290368196668688</v>
      </c>
      <c r="G1385">
        <v>3.4635110650659282</v>
      </c>
      <c r="H1385">
        <v>3.0608477417234097</v>
      </c>
      <c r="I1385">
        <v>3.4656040521642848</v>
      </c>
      <c r="J1385">
        <v>3.0509419268378517</v>
      </c>
      <c r="K1385">
        <v>4.0648974455205593</v>
      </c>
      <c r="L1385">
        <v>1.9987830421006814</v>
      </c>
      <c r="M1385">
        <v>6.0429635102573327E-2</v>
      </c>
      <c r="N1385">
        <v>0.32362978238115514</v>
      </c>
      <c r="O1385">
        <v>0.49171795079438052</v>
      </c>
    </row>
    <row r="1386" spans="1:15" x14ac:dyDescent="0.25">
      <c r="A1386">
        <v>22</v>
      </c>
      <c r="B1386">
        <v>30</v>
      </c>
      <c r="C1386">
        <v>-20.989038169374727</v>
      </c>
      <c r="D1386">
        <v>20.995131870999163</v>
      </c>
      <c r="E1386">
        <v>-20.972099786076988</v>
      </c>
      <c r="F1386">
        <v>20.970521671565287</v>
      </c>
      <c r="G1386">
        <v>3.2327988396341674</v>
      </c>
      <c r="H1386">
        <v>3.05122094586604</v>
      </c>
      <c r="I1386">
        <v>3.2678946003488347</v>
      </c>
      <c r="J1386">
        <v>3.0509419268378517</v>
      </c>
      <c r="K1386">
        <v>4.0648974455205593</v>
      </c>
      <c r="L1386">
        <v>1.9987830421006814</v>
      </c>
      <c r="M1386">
        <v>1.0856153585677137</v>
      </c>
      <c r="N1386">
        <v>9.144504221049829E-3</v>
      </c>
      <c r="O1386">
        <v>0.49171795079438052</v>
      </c>
    </row>
    <row r="1387" spans="1:15" x14ac:dyDescent="0.25">
      <c r="A1387">
        <v>23</v>
      </c>
      <c r="B1387">
        <v>30</v>
      </c>
      <c r="C1387">
        <v>29.33286802313274</v>
      </c>
      <c r="D1387">
        <v>0.9646684445474526</v>
      </c>
      <c r="E1387">
        <v>29.296107686216338</v>
      </c>
      <c r="F1387">
        <v>0.89064474802543037</v>
      </c>
      <c r="G1387">
        <v>3.0529946505417858</v>
      </c>
      <c r="H1387">
        <v>3.0171155874751743</v>
      </c>
      <c r="I1387">
        <v>3.0513744069336268</v>
      </c>
      <c r="J1387">
        <v>3.0509419268378517</v>
      </c>
      <c r="K1387">
        <v>4.0648974455205593</v>
      </c>
      <c r="L1387">
        <v>1.9987830421006814</v>
      </c>
      <c r="M1387">
        <v>5.3070633709476178E-2</v>
      </c>
      <c r="N1387">
        <v>1.1211482749649795</v>
      </c>
      <c r="O1387">
        <v>0.49171795079438052</v>
      </c>
    </row>
    <row r="1388" spans="1:15" x14ac:dyDescent="0.25">
      <c r="A1388">
        <v>24</v>
      </c>
      <c r="B1388">
        <v>30</v>
      </c>
      <c r="C1388">
        <v>5.8256355310298353</v>
      </c>
      <c r="D1388">
        <v>-28.813873058850763</v>
      </c>
      <c r="E1388">
        <v>5.8296145991005668</v>
      </c>
      <c r="F1388">
        <v>-28.736332272095702</v>
      </c>
      <c r="G1388">
        <v>3.4791513037390573</v>
      </c>
      <c r="H1388">
        <v>3.0677432949449157</v>
      </c>
      <c r="I1388">
        <v>3.4820551503768549</v>
      </c>
      <c r="J1388">
        <v>3.0509419268378517</v>
      </c>
      <c r="K1388">
        <v>4.0648974455205593</v>
      </c>
      <c r="L1388">
        <v>1.9987830421006814</v>
      </c>
      <c r="M1388">
        <v>8.3464224009940288E-2</v>
      </c>
      <c r="N1388">
        <v>0.54767842324843841</v>
      </c>
      <c r="O1388">
        <v>0.49171795079438052</v>
      </c>
    </row>
    <row r="1389" spans="1:15" x14ac:dyDescent="0.25">
      <c r="A1389">
        <v>25</v>
      </c>
      <c r="B1389">
        <v>45</v>
      </c>
      <c r="C1389">
        <v>-35.152388462413342</v>
      </c>
      <c r="D1389">
        <v>-28.161753942258745</v>
      </c>
      <c r="E1389">
        <v>-35.143461011879069</v>
      </c>
      <c r="F1389">
        <v>-28.11066468382101</v>
      </c>
      <c r="G1389">
        <v>3.4538829115289507</v>
      </c>
      <c r="H1389">
        <v>3.0605641920011424</v>
      </c>
      <c r="I1389">
        <v>3.4763547217240127</v>
      </c>
      <c r="J1389">
        <v>3.064819304808895</v>
      </c>
      <c r="K1389">
        <v>4.1951216370128961</v>
      </c>
      <c r="L1389">
        <v>2.0078746172346897</v>
      </c>
      <c r="M1389">
        <v>0.65062455128550756</v>
      </c>
      <c r="N1389">
        <v>0.13903034018608174</v>
      </c>
      <c r="O1389">
        <v>0.47862131088632304</v>
      </c>
    </row>
    <row r="1390" spans="1:15" x14ac:dyDescent="0.25">
      <c r="A1390">
        <v>26</v>
      </c>
      <c r="B1390">
        <v>45</v>
      </c>
      <c r="C1390">
        <v>-43.158405835644771</v>
      </c>
      <c r="D1390">
        <v>8.823653051384678</v>
      </c>
      <c r="E1390">
        <v>-43.140611989005443</v>
      </c>
      <c r="F1390">
        <v>8.8223655426440253</v>
      </c>
      <c r="G1390">
        <v>3.0992262557560255</v>
      </c>
      <c r="H1390">
        <v>3.0760188027388828</v>
      </c>
      <c r="I1390">
        <v>3.101525420622715</v>
      </c>
      <c r="J1390">
        <v>3.064819304808895</v>
      </c>
      <c r="K1390">
        <v>4.1951216370128961</v>
      </c>
      <c r="L1390">
        <v>2.0078746172346897</v>
      </c>
      <c r="M1390">
        <v>7.4185124832991708E-2</v>
      </c>
      <c r="N1390">
        <v>0.36409068501193326</v>
      </c>
      <c r="O1390">
        <v>0.47862131088632304</v>
      </c>
    </row>
    <row r="1391" spans="1:15" x14ac:dyDescent="0.25">
      <c r="A1391">
        <v>27</v>
      </c>
      <c r="B1391">
        <v>45</v>
      </c>
      <c r="C1391">
        <v>25.60312894668418</v>
      </c>
      <c r="D1391">
        <v>36.934958030594395</v>
      </c>
      <c r="E1391">
        <v>25.604948080088217</v>
      </c>
      <c r="F1391">
        <v>36.83738359502788</v>
      </c>
      <c r="G1391">
        <v>3.8518594898381187</v>
      </c>
      <c r="H1391">
        <v>3.0558968155853639</v>
      </c>
      <c r="I1391">
        <v>3.8342920327830483</v>
      </c>
      <c r="J1391">
        <v>3.064819304808895</v>
      </c>
      <c r="K1391">
        <v>4.1951216370128961</v>
      </c>
      <c r="L1391">
        <v>2.0078746172346897</v>
      </c>
      <c r="M1391">
        <v>0.45607730763327115</v>
      </c>
      <c r="N1391">
        <v>0.29197612884131346</v>
      </c>
      <c r="O1391">
        <v>0.47862131088632304</v>
      </c>
    </row>
    <row r="1392" spans="1:15" x14ac:dyDescent="0.25">
      <c r="A1392">
        <v>28</v>
      </c>
      <c r="B1392">
        <v>45</v>
      </c>
      <c r="C1392">
        <v>-5.5216867271569328</v>
      </c>
      <c r="D1392">
        <v>43.598274538371122</v>
      </c>
      <c r="E1392">
        <v>-5.4722032530338307</v>
      </c>
      <c r="F1392">
        <v>43.524193505720682</v>
      </c>
      <c r="G1392">
        <v>4.2369180320760851</v>
      </c>
      <c r="H1392">
        <v>3.0862625503885202</v>
      </c>
      <c r="I1392">
        <v>4.2320498471149444</v>
      </c>
      <c r="J1392">
        <v>3.064819304808895</v>
      </c>
      <c r="K1392">
        <v>4.1951216370128961</v>
      </c>
      <c r="L1392">
        <v>2.0078746172346897</v>
      </c>
      <c r="M1392">
        <v>0.11489920088813507</v>
      </c>
      <c r="N1392">
        <v>0.69479654532067459</v>
      </c>
      <c r="O1392">
        <v>0.47862131088632304</v>
      </c>
    </row>
    <row r="1393" spans="1:15" x14ac:dyDescent="0.25">
      <c r="A1393">
        <v>29</v>
      </c>
      <c r="B1393">
        <v>45</v>
      </c>
      <c r="C1393">
        <v>-43.867428266081369</v>
      </c>
      <c r="D1393">
        <v>1.0140802017998516</v>
      </c>
      <c r="E1393">
        <v>-43.89038547976179</v>
      </c>
      <c r="F1393">
        <v>1.0255270725102426</v>
      </c>
      <c r="G1393">
        <v>3.0832318072924627</v>
      </c>
      <c r="H1393">
        <v>3.0701427148304492</v>
      </c>
      <c r="I1393">
        <v>3.0652994039300796</v>
      </c>
      <c r="J1393">
        <v>3.064819304808895</v>
      </c>
      <c r="K1393">
        <v>4.1951216370128961</v>
      </c>
      <c r="L1393">
        <v>2.0078746172346897</v>
      </c>
      <c r="M1393">
        <v>0.5816106113062719</v>
      </c>
      <c r="N1393">
        <v>0.17339291739889756</v>
      </c>
      <c r="O1393">
        <v>0.47862131088632304</v>
      </c>
    </row>
    <row r="1394" spans="1:15" x14ac:dyDescent="0.25">
      <c r="A1394">
        <v>30</v>
      </c>
      <c r="B1394">
        <v>60</v>
      </c>
      <c r="C1394">
        <v>27.80486366056763</v>
      </c>
      <c r="D1394">
        <v>53.303422158768164</v>
      </c>
      <c r="E1394">
        <v>27.697620888533134</v>
      </c>
      <c r="F1394">
        <v>53.147188277112562</v>
      </c>
      <c r="G1394">
        <v>6.8129820089285751</v>
      </c>
      <c r="H1394">
        <v>4.0370691395266993</v>
      </c>
      <c r="I1394">
        <v>6.7915635003145711</v>
      </c>
      <c r="J1394">
        <v>4.0584838906792875</v>
      </c>
      <c r="K1394">
        <v>5.2828178155460135</v>
      </c>
      <c r="L1394">
        <v>2.6588604345334965</v>
      </c>
      <c r="M1394">
        <v>0.31437788307578818</v>
      </c>
      <c r="N1394">
        <v>0.53045292048426029</v>
      </c>
      <c r="O1394">
        <v>0.5033034504254783</v>
      </c>
    </row>
    <row r="1395" spans="1:15" x14ac:dyDescent="0.25">
      <c r="A1395">
        <v>31</v>
      </c>
      <c r="B1395">
        <v>60</v>
      </c>
      <c r="C1395">
        <v>-53.701957013500625</v>
      </c>
      <c r="D1395">
        <v>26.760514870673425</v>
      </c>
      <c r="E1395">
        <v>-53.666491394533161</v>
      </c>
      <c r="F1395">
        <v>26.62690238866983</v>
      </c>
      <c r="G1395">
        <v>4.504619593246189</v>
      </c>
      <c r="H1395">
        <v>4.0764815045367806</v>
      </c>
      <c r="I1395">
        <v>4.5453024828157425</v>
      </c>
      <c r="J1395">
        <v>4.0584838906792875</v>
      </c>
      <c r="K1395">
        <v>5.2828178155460135</v>
      </c>
      <c r="L1395">
        <v>2.6588604345334965</v>
      </c>
      <c r="M1395">
        <v>0.90313707356220774</v>
      </c>
      <c r="N1395">
        <v>0.44149872475720231</v>
      </c>
      <c r="O1395">
        <v>0.5033034504254783</v>
      </c>
    </row>
    <row r="1396" spans="1:15" x14ac:dyDescent="0.25">
      <c r="A1396">
        <v>32</v>
      </c>
      <c r="B1396">
        <v>60</v>
      </c>
      <c r="C1396">
        <v>20.920105214990532</v>
      </c>
      <c r="D1396">
        <v>55.53620152686802</v>
      </c>
      <c r="E1396">
        <v>21.053640508848563</v>
      </c>
      <c r="F1396">
        <v>55.339854695197104</v>
      </c>
      <c r="G1396">
        <v>7.2440993826248734</v>
      </c>
      <c r="H1396">
        <v>4.0488049542181912</v>
      </c>
      <c r="I1396">
        <v>7.1719182163729274</v>
      </c>
      <c r="J1396">
        <v>4.0584838906792875</v>
      </c>
      <c r="K1396">
        <v>5.2828178155460135</v>
      </c>
      <c r="L1396">
        <v>2.6588604345334965</v>
      </c>
      <c r="M1396">
        <v>0.99641325221288513</v>
      </c>
      <c r="N1396">
        <v>0.23905662462234525</v>
      </c>
      <c r="O1396">
        <v>0.5033034504254783</v>
      </c>
    </row>
    <row r="1397" spans="1:15" x14ac:dyDescent="0.25">
      <c r="A1397">
        <v>33</v>
      </c>
      <c r="B1397">
        <v>75</v>
      </c>
      <c r="C1397">
        <v>-70.209536878430328</v>
      </c>
      <c r="D1397">
        <v>-18.110749965543832</v>
      </c>
      <c r="E1397">
        <v>-70.12900324498176</v>
      </c>
      <c r="F1397">
        <v>-18.049017762675057</v>
      </c>
      <c r="G1397">
        <v>5.3569729952470819</v>
      </c>
      <c r="H1397">
        <v>5.0049066334218297</v>
      </c>
      <c r="I1397">
        <v>5.3006343609701547</v>
      </c>
      <c r="J1397">
        <v>5.0380272859857378</v>
      </c>
      <c r="K1397">
        <v>6.3629567621824945</v>
      </c>
      <c r="L1397">
        <v>3.30059494619938</v>
      </c>
      <c r="M1397">
        <v>1.0516878529519014</v>
      </c>
      <c r="N1397">
        <v>0.66176364495462392</v>
      </c>
      <c r="O1397">
        <v>0.51872031660125184</v>
      </c>
    </row>
    <row r="1398" spans="1:15" x14ac:dyDescent="0.25">
      <c r="A1398">
        <v>34</v>
      </c>
      <c r="B1398">
        <v>0</v>
      </c>
      <c r="C1398">
        <v>4.1570967358406825E-14</v>
      </c>
      <c r="D1398">
        <v>-3.3802621363223331E-13</v>
      </c>
      <c r="E1398">
        <v>2.3973165349952627E-2</v>
      </c>
      <c r="F1398">
        <v>-7.7309090417050277E-3</v>
      </c>
      <c r="G1398">
        <v>2.2987267734869929</v>
      </c>
      <c r="H1398">
        <v>2.2974086916337986</v>
      </c>
      <c r="I1398">
        <v>2.2946608200452481</v>
      </c>
      <c r="J1398">
        <v>2.2946608200452481</v>
      </c>
      <c r="K1398">
        <v>3.4288022771326858</v>
      </c>
      <c r="L1398">
        <v>1.5033157773779691</v>
      </c>
      <c r="M1398">
        <v>0.17687850024808008</v>
      </c>
      <c r="N1398">
        <v>0.11960743417386284</v>
      </c>
      <c r="O1398">
        <v>0.43843758136882344</v>
      </c>
    </row>
    <row r="1399" spans="1:15" x14ac:dyDescent="0.25">
      <c r="A1399">
        <v>35</v>
      </c>
      <c r="B1399">
        <v>15</v>
      </c>
      <c r="C1399">
        <v>-14.695500047334017</v>
      </c>
      <c r="D1399">
        <v>0.15631857706412508</v>
      </c>
      <c r="E1399">
        <v>-14.754009323986583</v>
      </c>
      <c r="F1399">
        <v>0.18508365895658851</v>
      </c>
      <c r="G1399">
        <v>2.8343431733816531</v>
      </c>
      <c r="H1399">
        <v>2.8298844554666083</v>
      </c>
      <c r="I1399">
        <v>2.8235944346784341</v>
      </c>
      <c r="J1399">
        <v>2.8235839260031281</v>
      </c>
      <c r="K1399">
        <v>4.1425745698718108</v>
      </c>
      <c r="L1399">
        <v>1.8498325450240742</v>
      </c>
      <c r="M1399">
        <v>0.3792320846735967</v>
      </c>
      <c r="N1399">
        <v>0.22264264010175899</v>
      </c>
      <c r="O1399">
        <v>0.44654176136684876</v>
      </c>
    </row>
    <row r="1400" spans="1:15" x14ac:dyDescent="0.25">
      <c r="A1400">
        <v>36</v>
      </c>
      <c r="B1400">
        <v>15</v>
      </c>
      <c r="C1400">
        <v>6.9503489307035649</v>
      </c>
      <c r="D1400">
        <v>12.980926152126282</v>
      </c>
      <c r="E1400">
        <v>6.96100228273328</v>
      </c>
      <c r="F1400">
        <v>12.917314328290031</v>
      </c>
      <c r="G1400">
        <v>2.8899887434148002</v>
      </c>
      <c r="H1400">
        <v>2.834592860136659</v>
      </c>
      <c r="I1400">
        <v>2.8976332409949292</v>
      </c>
      <c r="J1400">
        <v>2.8235839260031281</v>
      </c>
      <c r="K1400">
        <v>4.1425745698718108</v>
      </c>
      <c r="L1400">
        <v>1.8498325450240742</v>
      </c>
      <c r="M1400">
        <v>0.26451651749675581</v>
      </c>
      <c r="N1400">
        <v>0.38837796737412672</v>
      </c>
      <c r="O1400">
        <v>0.44654176136684876</v>
      </c>
    </row>
    <row r="1401" spans="1:15" x14ac:dyDescent="0.25">
      <c r="A1401">
        <v>37</v>
      </c>
      <c r="B1401">
        <v>30</v>
      </c>
      <c r="C1401">
        <v>-22.507193215605746</v>
      </c>
      <c r="D1401">
        <v>19.346519818461672</v>
      </c>
      <c r="E1401">
        <v>-22.5293353130598</v>
      </c>
      <c r="F1401">
        <v>19.328245857890018</v>
      </c>
      <c r="G1401">
        <v>3.3028020723044591</v>
      </c>
      <c r="H1401">
        <v>3.0706238569561637</v>
      </c>
      <c r="I1401">
        <v>3.2602986792083271</v>
      </c>
      <c r="J1401">
        <v>3.0761970722217438</v>
      </c>
      <c r="K1401">
        <v>4.2773587726646545</v>
      </c>
      <c r="L1401">
        <v>2.0153286065622864</v>
      </c>
      <c r="M1401">
        <v>1.2868888951155411</v>
      </c>
      <c r="N1401">
        <v>0.18150107356700712</v>
      </c>
      <c r="O1401">
        <v>0.47116192811359675</v>
      </c>
    </row>
    <row r="1402" spans="1:15" x14ac:dyDescent="0.25">
      <c r="A1402">
        <v>38</v>
      </c>
      <c r="B1402">
        <v>30</v>
      </c>
      <c r="C1402">
        <v>-29.346829688027498</v>
      </c>
      <c r="D1402">
        <v>0.17705824341107781</v>
      </c>
      <c r="E1402">
        <v>-29.371982010624475</v>
      </c>
      <c r="F1402">
        <v>0.18479442038237576</v>
      </c>
      <c r="G1402">
        <v>3.0908461396245337</v>
      </c>
      <c r="H1402">
        <v>3.0834752189782257</v>
      </c>
      <c r="I1402">
        <v>3.0762117605687709</v>
      </c>
      <c r="J1402">
        <v>3.0761970722217438</v>
      </c>
      <c r="K1402">
        <v>4.2773587726646545</v>
      </c>
      <c r="L1402">
        <v>2.0153286065622864</v>
      </c>
      <c r="M1402">
        <v>0.4734748478143449</v>
      </c>
      <c r="N1402">
        <v>0.23603714119984853</v>
      </c>
      <c r="O1402">
        <v>0.47116192811359675</v>
      </c>
    </row>
    <row r="1403" spans="1:15" x14ac:dyDescent="0.25">
      <c r="A1403">
        <v>39</v>
      </c>
      <c r="B1403">
        <v>45</v>
      </c>
      <c r="C1403">
        <v>-32.83153522501847</v>
      </c>
      <c r="D1403">
        <v>-30.92289592823003</v>
      </c>
      <c r="E1403">
        <v>-32.90109369476481</v>
      </c>
      <c r="F1403">
        <v>-30.896766199290546</v>
      </c>
      <c r="G1403">
        <v>3.4039501495643845</v>
      </c>
      <c r="H1403">
        <v>2.8818488391077492</v>
      </c>
      <c r="I1403">
        <v>3.3929059922469564</v>
      </c>
      <c r="J1403">
        <v>2.9106370497538285</v>
      </c>
      <c r="K1403">
        <v>4.0803385971879029</v>
      </c>
      <c r="L1403">
        <v>1.9068642131735678</v>
      </c>
      <c r="M1403">
        <v>0.32445120616238715</v>
      </c>
      <c r="N1403">
        <v>0.99894936387407518</v>
      </c>
      <c r="O1403">
        <v>0.46732989622178533</v>
      </c>
    </row>
    <row r="1404" spans="1:15" x14ac:dyDescent="0.25">
      <c r="A1404">
        <v>40</v>
      </c>
      <c r="B1404">
        <v>60</v>
      </c>
      <c r="C1404">
        <v>-43.292950642653381</v>
      </c>
      <c r="D1404">
        <v>-43.429864611086487</v>
      </c>
      <c r="E1404">
        <v>-43.288152045786696</v>
      </c>
      <c r="F1404">
        <v>-43.322437679206622</v>
      </c>
      <c r="G1404">
        <v>5.0471308723718833</v>
      </c>
      <c r="H1404">
        <v>3.6267168128688279</v>
      </c>
      <c r="I1404">
        <v>4.9854060037130363</v>
      </c>
      <c r="J1404">
        <v>3.6204837884203567</v>
      </c>
      <c r="K1404">
        <v>5.0791896277682955</v>
      </c>
      <c r="L1404">
        <v>2.3719106341677803</v>
      </c>
      <c r="M1404">
        <v>1.2229694497666068</v>
      </c>
      <c r="N1404">
        <v>0.17186410657579562</v>
      </c>
      <c r="O1404">
        <v>0.46698603674892819</v>
      </c>
    </row>
    <row r="1405" spans="1:15" x14ac:dyDescent="0.25">
      <c r="A1405">
        <v>41</v>
      </c>
      <c r="B1405">
        <v>75</v>
      </c>
      <c r="C1405">
        <v>-65.779071282305821</v>
      </c>
      <c r="D1405">
        <v>-38.334292291997713</v>
      </c>
      <c r="E1405">
        <v>-65.721335225534119</v>
      </c>
      <c r="F1405">
        <v>-38.003172270078217</v>
      </c>
      <c r="G1405">
        <v>7.7299169447696094</v>
      </c>
      <c r="H1405">
        <v>5.986982395967182</v>
      </c>
      <c r="I1405">
        <v>7.6254296061847224</v>
      </c>
      <c r="J1405">
        <v>5.9814272753803399</v>
      </c>
      <c r="K1405">
        <v>8.817285779856558</v>
      </c>
      <c r="L1405">
        <v>3.9186505978434201</v>
      </c>
      <c r="M1405">
        <v>1.3517265364097812</v>
      </c>
      <c r="N1405">
        <v>9.2786653098962849E-2</v>
      </c>
      <c r="O1405">
        <v>0.44442821699118951</v>
      </c>
    </row>
    <row r="1406" spans="1:15" x14ac:dyDescent="0.25">
      <c r="A1406">
        <v>42</v>
      </c>
      <c r="B1406">
        <v>0</v>
      </c>
      <c r="C1406">
        <v>2.7876964633198014E-13</v>
      </c>
      <c r="D1406">
        <v>-1.9564598312666852E-13</v>
      </c>
      <c r="E1406">
        <v>3.4733332691884944E-2</v>
      </c>
      <c r="F1406">
        <v>4.955687227065235E-3</v>
      </c>
      <c r="G1406">
        <v>2.7676837274362192</v>
      </c>
      <c r="H1406">
        <v>2.7819877854791826</v>
      </c>
      <c r="I1406">
        <v>2.7563780844250041</v>
      </c>
      <c r="J1406">
        <v>2.7563780844250041</v>
      </c>
      <c r="K1406">
        <v>7.1194824284004019</v>
      </c>
      <c r="L1406">
        <v>1.8058035534215744</v>
      </c>
      <c r="M1406">
        <v>0.40848753414783362</v>
      </c>
      <c r="N1406">
        <v>0.92055404368956795</v>
      </c>
      <c r="O1406">
        <v>0.25364253252708718</v>
      </c>
    </row>
    <row r="1407" spans="1:15" x14ac:dyDescent="0.25">
      <c r="A1407">
        <v>43</v>
      </c>
      <c r="B1407">
        <v>15</v>
      </c>
      <c r="C1407">
        <v>-14.226893310775326</v>
      </c>
      <c r="D1407">
        <v>3.723345440712889</v>
      </c>
      <c r="E1407">
        <v>-14.158156301369846</v>
      </c>
      <c r="F1407">
        <v>3.7121954339377341</v>
      </c>
      <c r="G1407">
        <v>2.8926162464481728</v>
      </c>
      <c r="H1407">
        <v>2.9003563548339857</v>
      </c>
      <c r="I1407">
        <v>2.8803978815166524</v>
      </c>
      <c r="J1407">
        <v>2.8743180570236744</v>
      </c>
      <c r="K1407">
        <v>3.8499589366497706</v>
      </c>
      <c r="L1407">
        <v>1.8830703198396326</v>
      </c>
      <c r="M1407">
        <v>0.42239840651255622</v>
      </c>
      <c r="N1407">
        <v>0.89776202041220265</v>
      </c>
      <c r="O1407">
        <v>0.48911439078315938</v>
      </c>
    </row>
    <row r="1408" spans="1:15" x14ac:dyDescent="0.25">
      <c r="A1408">
        <v>44</v>
      </c>
      <c r="B1408">
        <v>30</v>
      </c>
      <c r="C1408">
        <v>8.6651537933533138</v>
      </c>
      <c r="D1408">
        <v>-28.148341106921741</v>
      </c>
      <c r="E1408">
        <v>8.5493382515527987</v>
      </c>
      <c r="F1408">
        <v>-28.071804945678522</v>
      </c>
      <c r="G1408">
        <v>3.9630445803995693</v>
      </c>
      <c r="H1408">
        <v>3.5248415003461746</v>
      </c>
      <c r="I1408">
        <v>3.9836754740258229</v>
      </c>
      <c r="J1408">
        <v>3.5125228053756086</v>
      </c>
      <c r="K1408">
        <v>4.6747377769725897</v>
      </c>
      <c r="L1408">
        <v>2.3011814668178081</v>
      </c>
      <c r="M1408">
        <v>0.52058192149262938</v>
      </c>
      <c r="N1408">
        <v>0.34948223826110242</v>
      </c>
      <c r="O1408">
        <v>0.49225894084439487</v>
      </c>
    </row>
    <row r="1409" spans="1:15" x14ac:dyDescent="0.25">
      <c r="A1409">
        <v>45</v>
      </c>
      <c r="B1409">
        <v>45</v>
      </c>
      <c r="C1409">
        <v>-5.6128990020752019</v>
      </c>
      <c r="D1409">
        <v>43.588936110284088</v>
      </c>
      <c r="E1409">
        <v>-5.5051722530239875</v>
      </c>
      <c r="F1409">
        <v>43.461298061662895</v>
      </c>
      <c r="G1409">
        <v>5.3576598520143577</v>
      </c>
      <c r="H1409">
        <v>3.8870626959538748</v>
      </c>
      <c r="I1409">
        <v>5.3792701005603227</v>
      </c>
      <c r="J1409">
        <v>3.8962323074758909</v>
      </c>
      <c r="K1409">
        <v>6.1688102740739597</v>
      </c>
      <c r="L1409">
        <v>2.5525635200599188</v>
      </c>
      <c r="M1409">
        <v>0.40335238038376198</v>
      </c>
      <c r="N1409">
        <v>0.23590078779951143</v>
      </c>
      <c r="O1409">
        <v>0.41378538269976228</v>
      </c>
    </row>
    <row r="1410" spans="1:15" x14ac:dyDescent="0.25">
      <c r="A1410">
        <v>46</v>
      </c>
      <c r="B1410">
        <v>60</v>
      </c>
      <c r="C1410">
        <v>-52.395810101121775</v>
      </c>
      <c r="D1410">
        <v>29.975497771726797</v>
      </c>
      <c r="E1410">
        <v>-52.379567401298189</v>
      </c>
      <c r="F1410">
        <v>29.918945705670225</v>
      </c>
      <c r="G1410">
        <v>5.5972192493282797</v>
      </c>
      <c r="H1410">
        <v>4.8158670161545407</v>
      </c>
      <c r="I1410">
        <v>5.5632768816555336</v>
      </c>
      <c r="J1410">
        <v>4.8191282197520762</v>
      </c>
      <c r="K1410">
        <v>6.9255697695451905</v>
      </c>
      <c r="L1410">
        <v>3.1571862048953463</v>
      </c>
      <c r="M1410">
        <v>0.60641483137934216</v>
      </c>
      <c r="N1410">
        <v>6.7717891432548721E-2</v>
      </c>
      <c r="O1410">
        <v>0.45587385730758179</v>
      </c>
    </row>
    <row r="1411" spans="1:15" x14ac:dyDescent="0.25">
      <c r="A1411">
        <v>47</v>
      </c>
      <c r="B1411">
        <v>75</v>
      </c>
      <c r="C1411">
        <v>2.5535425390680961</v>
      </c>
      <c r="D1411">
        <v>-71.208395452690567</v>
      </c>
      <c r="E1411">
        <v>2.4141256695965572</v>
      </c>
      <c r="F1411">
        <v>-69.309768594671965</v>
      </c>
      <c r="G1411">
        <v>30.331012274973375</v>
      </c>
      <c r="H1411">
        <v>7.8033621087333858</v>
      </c>
      <c r="I1411">
        <v>25.774912070879466</v>
      </c>
      <c r="J1411">
        <v>8.3027946076472237</v>
      </c>
      <c r="K1411">
        <v>11.009298938587508</v>
      </c>
      <c r="L1411">
        <v>5.4394627828955882</v>
      </c>
      <c r="M1411">
        <v>15.021259965837746</v>
      </c>
      <c r="N1411">
        <v>6.400222006292414</v>
      </c>
      <c r="O1411">
        <v>0.49407894301337513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11"/>
  <sheetViews>
    <sheetView workbookViewId="0"/>
  </sheetViews>
  <sheetFormatPr defaultRowHeight="15" x14ac:dyDescent="0.25"/>
  <cols>
    <col min="1" max="2" width="3.140625" customWidth="1"/>
    <col min="3" max="4" width="16.28515625" customWidth="1"/>
    <col min="5" max="6" width="16.42578125" customWidth="1"/>
    <col min="7" max="11" width="11.7109375" customWidth="1"/>
    <col min="12" max="12" width="12.7109375" customWidth="1"/>
    <col min="13" max="13" width="15.7109375" customWidth="1"/>
    <col min="14" max="14" width="14.7109375" customWidth="1"/>
    <col min="15" max="15" width="13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-2.8140763050099079E-13</v>
      </c>
      <c r="D2">
        <v>2.8110334613811247E-14</v>
      </c>
      <c r="E2">
        <v>3.7976384358699489E-2</v>
      </c>
      <c r="F2">
        <v>-6.1303181724704114E-2</v>
      </c>
      <c r="G2">
        <v>3.786054814052195</v>
      </c>
      <c r="H2">
        <v>3.7526824026826633</v>
      </c>
      <c r="I2">
        <v>3.7964430997834291</v>
      </c>
      <c r="J2">
        <v>3.7964430997834291</v>
      </c>
      <c r="K2">
        <v>5.1222031882121888</v>
      </c>
      <c r="L2">
        <v>2.4871879800124934</v>
      </c>
      <c r="M2">
        <v>0.27438286663672312</v>
      </c>
      <c r="N2">
        <v>1.1661177900235518</v>
      </c>
      <c r="O2">
        <v>0.48556995664215358</v>
      </c>
    </row>
    <row r="3" spans="1:15" x14ac:dyDescent="0.25">
      <c r="A3">
        <v>1</v>
      </c>
      <c r="B3">
        <v>0</v>
      </c>
      <c r="C3">
        <v>-1.222051147008937E-13</v>
      </c>
      <c r="D3">
        <v>2.5504186981204473E-13</v>
      </c>
      <c r="E3">
        <v>2.951979248677958E-3</v>
      </c>
      <c r="F3">
        <v>2.7171621720139372E-2</v>
      </c>
      <c r="G3">
        <v>3.795036888239149</v>
      </c>
      <c r="H3">
        <v>3.7840792459978059</v>
      </c>
      <c r="I3">
        <v>3.7964430997834291</v>
      </c>
      <c r="J3">
        <v>3.7964430997834291</v>
      </c>
      <c r="K3">
        <v>5.1222031882121888</v>
      </c>
      <c r="L3">
        <v>2.4871879800124934</v>
      </c>
      <c r="M3">
        <v>3.7053962469718614E-2</v>
      </c>
      <c r="N3">
        <v>0.32673347945077313</v>
      </c>
      <c r="O3">
        <v>0.48556995664215358</v>
      </c>
    </row>
    <row r="4" spans="1:15" x14ac:dyDescent="0.25">
      <c r="A4">
        <v>1</v>
      </c>
      <c r="B4">
        <v>0</v>
      </c>
      <c r="C4">
        <v>6.2800971624987008E-14</v>
      </c>
      <c r="D4">
        <v>-2.7574713666553301E-13</v>
      </c>
      <c r="E4">
        <v>1.0925229118019969E-2</v>
      </c>
      <c r="F4">
        <v>9.8709016302467815E-3</v>
      </c>
      <c r="G4">
        <v>3.8152093172129447</v>
      </c>
      <c r="H4">
        <v>3.7768054464650849</v>
      </c>
      <c r="I4">
        <v>3.7964430997834291</v>
      </c>
      <c r="J4">
        <v>3.7964430997834291</v>
      </c>
      <c r="K4">
        <v>5.1222031882121888</v>
      </c>
      <c r="L4">
        <v>2.4871879800124934</v>
      </c>
      <c r="M4">
        <v>0.49187910463650536</v>
      </c>
      <c r="N4">
        <v>0.51995406161903712</v>
      </c>
      <c r="O4">
        <v>0.48556995664215358</v>
      </c>
    </row>
    <row r="5" spans="1:15" x14ac:dyDescent="0.25">
      <c r="A5">
        <v>1</v>
      </c>
      <c r="B5">
        <v>0</v>
      </c>
      <c r="C5">
        <v>-2.7623601553834391E-13</v>
      </c>
      <c r="D5">
        <v>6.0614430095336091E-14</v>
      </c>
      <c r="E5">
        <v>2.4631340093343237E-2</v>
      </c>
      <c r="F5">
        <v>-2.2374926567763961E-2</v>
      </c>
      <c r="G5">
        <v>3.7786157521662429</v>
      </c>
      <c r="H5">
        <v>3.8125401018396072</v>
      </c>
      <c r="I5">
        <v>3.7964430997834291</v>
      </c>
      <c r="J5">
        <v>3.7964430997834291</v>
      </c>
      <c r="K5">
        <v>5.1222031882121888</v>
      </c>
      <c r="L5">
        <v>2.4871879800124934</v>
      </c>
      <c r="M5">
        <v>0.47179572590745544</v>
      </c>
      <c r="N5">
        <v>0.42221200633171313</v>
      </c>
      <c r="O5">
        <v>0.48556995664215358</v>
      </c>
    </row>
    <row r="6" spans="1:15" x14ac:dyDescent="0.25">
      <c r="A6">
        <v>1</v>
      </c>
      <c r="B6">
        <v>0</v>
      </c>
      <c r="C6">
        <v>-1.4331217880013086E-13</v>
      </c>
      <c r="D6">
        <v>-2.4380743389782415E-13</v>
      </c>
      <c r="E6">
        <v>-1.6743914718769553E-2</v>
      </c>
      <c r="F6">
        <v>2.0286020021505636E-2</v>
      </c>
      <c r="G6">
        <v>3.7847094047576273</v>
      </c>
      <c r="H6">
        <v>3.7537154637255501</v>
      </c>
      <c r="I6">
        <v>3.7964430997834291</v>
      </c>
      <c r="J6">
        <v>3.7964430997834291</v>
      </c>
      <c r="K6">
        <v>5.1222031882121888</v>
      </c>
      <c r="L6">
        <v>2.4871879800124934</v>
      </c>
      <c r="M6">
        <v>0.31002895522313473</v>
      </c>
      <c r="N6">
        <v>1.1382758355230249</v>
      </c>
      <c r="O6">
        <v>0.48556995664215358</v>
      </c>
    </row>
    <row r="7" spans="1:15" x14ac:dyDescent="0.25">
      <c r="A7">
        <v>1</v>
      </c>
      <c r="B7">
        <v>0</v>
      </c>
      <c r="C7">
        <v>-2.7432626214846204E-13</v>
      </c>
      <c r="D7">
        <v>6.8742616417589782E-14</v>
      </c>
      <c r="E7">
        <v>-7.7643205167479664E-3</v>
      </c>
      <c r="F7">
        <v>-2.1574727957608453E-2</v>
      </c>
      <c r="G7">
        <v>3.8218581920882153</v>
      </c>
      <c r="H7">
        <v>3.7706367269060563</v>
      </c>
      <c r="I7">
        <v>3.7964430997834291</v>
      </c>
      <c r="J7">
        <v>3.7964430997834291</v>
      </c>
      <c r="K7">
        <v>5.1222031882121888</v>
      </c>
      <c r="L7">
        <v>2.4871879800124934</v>
      </c>
      <c r="M7">
        <v>0.66499307476658975</v>
      </c>
      <c r="N7">
        <v>0.68440358343795726</v>
      </c>
      <c r="O7">
        <v>0.48556995664215358</v>
      </c>
    </row>
    <row r="8" spans="1:15" x14ac:dyDescent="0.25">
      <c r="A8">
        <v>1</v>
      </c>
      <c r="B8">
        <v>0</v>
      </c>
      <c r="C8">
        <v>-6.1074996713017024E-14</v>
      </c>
      <c r="D8">
        <v>2.7613455088559182E-13</v>
      </c>
      <c r="E8">
        <v>3.9941909800216453E-3</v>
      </c>
      <c r="F8">
        <v>6.3308470345488241E-2</v>
      </c>
      <c r="G8">
        <v>3.8198128357315113</v>
      </c>
      <c r="H8">
        <v>3.810371443853279</v>
      </c>
      <c r="I8">
        <v>3.7964430997834291</v>
      </c>
      <c r="J8">
        <v>3.7964430997834291</v>
      </c>
      <c r="K8">
        <v>5.1222031882121888</v>
      </c>
      <c r="L8">
        <v>2.4871879800124934</v>
      </c>
      <c r="M8">
        <v>0.61180316819388925</v>
      </c>
      <c r="N8">
        <v>0.36553769822935417</v>
      </c>
      <c r="O8">
        <v>0.48556995664215358</v>
      </c>
    </row>
    <row r="9" spans="1:15" x14ac:dyDescent="0.25">
      <c r="A9">
        <v>1</v>
      </c>
      <c r="B9">
        <v>0</v>
      </c>
      <c r="C9">
        <v>-2.4098152819296919E-13</v>
      </c>
      <c r="D9">
        <v>1.4801469010224543E-13</v>
      </c>
      <c r="E9">
        <v>-2.8330883766920261E-2</v>
      </c>
      <c r="F9">
        <v>-7.4764752061675266E-2</v>
      </c>
      <c r="G9">
        <v>3.7806024455822005</v>
      </c>
      <c r="H9">
        <v>3.7338526219023316</v>
      </c>
      <c r="I9">
        <v>3.7964430997834291</v>
      </c>
      <c r="J9">
        <v>3.7964430997834291</v>
      </c>
      <c r="K9">
        <v>5.1222031882121888</v>
      </c>
      <c r="L9">
        <v>2.4871879800124934</v>
      </c>
      <c r="M9">
        <v>0.41899814723283313</v>
      </c>
      <c r="N9">
        <v>1.6762974926741689</v>
      </c>
      <c r="O9">
        <v>0.48556995664215358</v>
      </c>
    </row>
    <row r="10" spans="1:15" x14ac:dyDescent="0.25">
      <c r="A10">
        <v>1</v>
      </c>
      <c r="B10">
        <v>0</v>
      </c>
      <c r="C10">
        <v>-1.2379869847105346E-14</v>
      </c>
      <c r="D10">
        <v>2.8253704932070644E-13</v>
      </c>
      <c r="E10">
        <v>-5.816250237739783E-3</v>
      </c>
      <c r="F10">
        <v>5.9848763770237977E-2</v>
      </c>
      <c r="G10">
        <v>3.7948489205958995</v>
      </c>
      <c r="H10">
        <v>3.7809808701235408</v>
      </c>
      <c r="I10">
        <v>3.7964430997834291</v>
      </c>
      <c r="J10">
        <v>3.7964430997834291</v>
      </c>
      <c r="K10">
        <v>5.1222031882121888</v>
      </c>
      <c r="L10">
        <v>2.4871879800124934</v>
      </c>
      <c r="M10">
        <v>4.2009029104622293E-2</v>
      </c>
      <c r="N10">
        <v>0.40894757712389818</v>
      </c>
      <c r="O10">
        <v>0.48556995664215358</v>
      </c>
    </row>
    <row r="11" spans="1:15" x14ac:dyDescent="0.25">
      <c r="A11">
        <v>1</v>
      </c>
      <c r="B11">
        <v>0</v>
      </c>
      <c r="C11">
        <v>1.1474808305458207E-13</v>
      </c>
      <c r="D11">
        <v>-2.5848273221161466E-13</v>
      </c>
      <c r="E11">
        <v>1.9138639483877878E-3</v>
      </c>
      <c r="F11">
        <v>3.3538497818066393E-2</v>
      </c>
      <c r="G11">
        <v>3.8228119039020072</v>
      </c>
      <c r="H11">
        <v>3.7680414569916634</v>
      </c>
      <c r="I11">
        <v>3.7964430997834291</v>
      </c>
      <c r="J11">
        <v>3.7964430997834291</v>
      </c>
      <c r="K11">
        <v>5.1222031882121888</v>
      </c>
      <c r="L11">
        <v>2.4871879800124934</v>
      </c>
      <c r="M11">
        <v>0.68977508654462028</v>
      </c>
      <c r="N11">
        <v>0.75375080438847064</v>
      </c>
      <c r="O11">
        <v>0.48556995664215358</v>
      </c>
    </row>
    <row r="12" spans="1:15" x14ac:dyDescent="0.25">
      <c r="A12">
        <v>1</v>
      </c>
      <c r="B12">
        <v>0</v>
      </c>
      <c r="C12">
        <v>2.1983645828162056E-13</v>
      </c>
      <c r="D12">
        <v>1.7791114924724613E-13</v>
      </c>
      <c r="E12">
        <v>-2.7109497876365754E-2</v>
      </c>
      <c r="F12">
        <v>-3.2588532792858303E-2</v>
      </c>
      <c r="G12">
        <v>3.819358666397854</v>
      </c>
      <c r="H12">
        <v>3.7624230827523539</v>
      </c>
      <c r="I12">
        <v>3.7964430997834291</v>
      </c>
      <c r="J12">
        <v>3.7964430997834291</v>
      </c>
      <c r="K12">
        <v>5.1222031882121888</v>
      </c>
      <c r="L12">
        <v>2.4871879800124934</v>
      </c>
      <c r="M12">
        <v>0.59998467323932358</v>
      </c>
      <c r="N12">
        <v>0.9042049839378572</v>
      </c>
      <c r="O12">
        <v>0.48556995664215358</v>
      </c>
    </row>
    <row r="13" spans="1:15" x14ac:dyDescent="0.25">
      <c r="A13">
        <v>1</v>
      </c>
      <c r="B13">
        <v>0</v>
      </c>
      <c r="C13">
        <v>-2.8092670529350038E-13</v>
      </c>
      <c r="D13">
        <v>3.2567340530373861E-14</v>
      </c>
      <c r="E13">
        <v>4.34353176160499E-2</v>
      </c>
      <c r="F13">
        <v>-1.9384500788018063E-2</v>
      </c>
      <c r="G13">
        <v>3.7662349898944782</v>
      </c>
      <c r="H13">
        <v>3.7840925284942881</v>
      </c>
      <c r="I13">
        <v>3.7964430997834291</v>
      </c>
      <c r="J13">
        <v>3.7964430997834291</v>
      </c>
      <c r="K13">
        <v>5.1222031882121888</v>
      </c>
      <c r="L13">
        <v>2.4871879800124934</v>
      </c>
      <c r="M13">
        <v>0.80207713990244689</v>
      </c>
      <c r="N13">
        <v>0.32638132382178636</v>
      </c>
      <c r="O13">
        <v>0.48556995664215358</v>
      </c>
    </row>
    <row r="14" spans="1:15" x14ac:dyDescent="0.25">
      <c r="A14">
        <v>1</v>
      </c>
      <c r="B14">
        <v>0</v>
      </c>
      <c r="C14">
        <v>-2.4392609429604318E-13</v>
      </c>
      <c r="D14">
        <v>1.4311011822285808E-13</v>
      </c>
      <c r="E14">
        <v>-1.1227923531451481E-2</v>
      </c>
      <c r="F14">
        <v>1.4533663940870965E-2</v>
      </c>
      <c r="G14">
        <v>3.7430153031520299</v>
      </c>
      <c r="H14">
        <v>3.7993836821932905</v>
      </c>
      <c r="I14">
        <v>3.7964430997834291</v>
      </c>
      <c r="J14">
        <v>3.7964430997834291</v>
      </c>
      <c r="K14">
        <v>5.1222031882121888</v>
      </c>
      <c r="L14">
        <v>2.4871879800124934</v>
      </c>
      <c r="M14">
        <v>1.4273998983228069</v>
      </c>
      <c r="N14">
        <v>7.7396300448494493E-2</v>
      </c>
      <c r="O14">
        <v>0.48556995664215358</v>
      </c>
    </row>
    <row r="15" spans="1:15" x14ac:dyDescent="0.25">
      <c r="A15">
        <v>1</v>
      </c>
      <c r="B15">
        <v>0</v>
      </c>
      <c r="C15">
        <v>-2.0721486290866783E-13</v>
      </c>
      <c r="D15">
        <v>-1.9246414213048766E-13</v>
      </c>
      <c r="E15">
        <v>7.9375197325740526E-2</v>
      </c>
      <c r="F15">
        <v>1.9843422160869654E-2</v>
      </c>
      <c r="G15">
        <v>3.8048415732171672</v>
      </c>
      <c r="H15">
        <v>3.7756121247160932</v>
      </c>
      <c r="I15">
        <v>3.7964430997834291</v>
      </c>
      <c r="J15">
        <v>3.7964430997834291</v>
      </c>
      <c r="K15">
        <v>5.1222031882121888</v>
      </c>
      <c r="L15">
        <v>2.4871879800124934</v>
      </c>
      <c r="M15">
        <v>0.22073122552213981</v>
      </c>
      <c r="N15">
        <v>0.55172444571229018</v>
      </c>
      <c r="O15">
        <v>0.48556995664215358</v>
      </c>
    </row>
    <row r="16" spans="1:15" x14ac:dyDescent="0.25">
      <c r="A16">
        <v>1</v>
      </c>
      <c r="B16">
        <v>0</v>
      </c>
      <c r="C16">
        <v>2.5909621118665909E-13</v>
      </c>
      <c r="D16">
        <v>1.1335607070201729E-13</v>
      </c>
      <c r="E16">
        <v>-1.4069265101451215E-2</v>
      </c>
      <c r="F16">
        <v>5.0855780019942766E-2</v>
      </c>
      <c r="G16">
        <v>3.7863842248441228</v>
      </c>
      <c r="H16">
        <v>3.7960961548768815</v>
      </c>
      <c r="I16">
        <v>3.7964430997834291</v>
      </c>
      <c r="J16">
        <v>3.7964430997834291</v>
      </c>
      <c r="K16">
        <v>5.1222031882121888</v>
      </c>
      <c r="L16">
        <v>2.4871879800124934</v>
      </c>
      <c r="M16">
        <v>0.26565911809228343</v>
      </c>
      <c r="N16">
        <v>9.1395183997620005E-3</v>
      </c>
      <c r="O16">
        <v>0.48556995664215358</v>
      </c>
    </row>
    <row r="17" spans="1:15" x14ac:dyDescent="0.25">
      <c r="A17">
        <v>1</v>
      </c>
      <c r="B17">
        <v>0</v>
      </c>
      <c r="C17">
        <v>-3.2149605290110997E-14</v>
      </c>
      <c r="D17">
        <v>2.8097481790362037E-13</v>
      </c>
      <c r="E17">
        <v>4.5655505655805603E-2</v>
      </c>
      <c r="F17">
        <v>2.0094863879205348E-2</v>
      </c>
      <c r="G17">
        <v>3.7385908791286648</v>
      </c>
      <c r="H17">
        <v>3.7957610898214598</v>
      </c>
      <c r="I17">
        <v>3.7964430997834291</v>
      </c>
      <c r="J17">
        <v>3.7964430997834291</v>
      </c>
      <c r="K17">
        <v>5.1222031882121888</v>
      </c>
      <c r="L17">
        <v>2.4871879800124934</v>
      </c>
      <c r="M17">
        <v>1.5474338467398068</v>
      </c>
      <c r="N17">
        <v>1.7967673566130594E-2</v>
      </c>
      <c r="O17">
        <v>0.48556995664215358</v>
      </c>
    </row>
    <row r="18" spans="1:15" x14ac:dyDescent="0.25">
      <c r="A18">
        <v>1</v>
      </c>
      <c r="B18">
        <v>0</v>
      </c>
      <c r="C18">
        <v>2.8123197073332554E-13</v>
      </c>
      <c r="D18">
        <v>2.9816506397169766E-14</v>
      </c>
      <c r="E18">
        <v>-7.4368392461294189E-2</v>
      </c>
      <c r="F18">
        <v>2.8727594626157173E-2</v>
      </c>
      <c r="G18">
        <v>3.8026888143398176</v>
      </c>
      <c r="H18">
        <v>3.7738907097481018</v>
      </c>
      <c r="I18">
        <v>3.7964430997834291</v>
      </c>
      <c r="J18">
        <v>3.7964430997834291</v>
      </c>
      <c r="K18">
        <v>5.1222031882121888</v>
      </c>
      <c r="L18">
        <v>2.4871879800124934</v>
      </c>
      <c r="M18">
        <v>0.16424469267209482</v>
      </c>
      <c r="N18">
        <v>0.59758990839542869</v>
      </c>
      <c r="O18">
        <v>0.48556995664215358</v>
      </c>
    </row>
    <row r="19" spans="1:15" x14ac:dyDescent="0.25">
      <c r="A19">
        <v>1</v>
      </c>
      <c r="B19">
        <v>0</v>
      </c>
      <c r="C19">
        <v>-1.5157125253734455E-14</v>
      </c>
      <c r="D19">
        <v>-2.8240167664219908E-13</v>
      </c>
      <c r="E19">
        <v>3.6070778106200864E-3</v>
      </c>
      <c r="F19">
        <v>3.3197691100060246E-2</v>
      </c>
      <c r="G19">
        <v>3.7802098579724284</v>
      </c>
      <c r="H19">
        <v>3.7681726638706912</v>
      </c>
      <c r="I19">
        <v>3.7964430997834291</v>
      </c>
      <c r="J19">
        <v>3.7964430997834291</v>
      </c>
      <c r="K19">
        <v>5.1222031882121888</v>
      </c>
      <c r="L19">
        <v>2.4871879800124934</v>
      </c>
      <c r="M19">
        <v>0.42942700064032052</v>
      </c>
      <c r="N19">
        <v>0.7502425826660063</v>
      </c>
      <c r="O19">
        <v>0.48556995664215358</v>
      </c>
    </row>
    <row r="20" spans="1:15" x14ac:dyDescent="0.25">
      <c r="A20">
        <v>1</v>
      </c>
      <c r="B20">
        <v>0</v>
      </c>
      <c r="C20">
        <v>-2.6984786861355871E-13</v>
      </c>
      <c r="D20">
        <v>-8.4631986984839839E-14</v>
      </c>
      <c r="E20">
        <v>6.6886084460737696E-2</v>
      </c>
      <c r="F20">
        <v>2.1899017633408499E-2</v>
      </c>
      <c r="G20">
        <v>3.7808386071613849</v>
      </c>
      <c r="H20">
        <v>3.7724371508955326</v>
      </c>
      <c r="I20">
        <v>3.7964430997834291</v>
      </c>
      <c r="J20">
        <v>3.7964430997834291</v>
      </c>
      <c r="K20">
        <v>5.1222031882121888</v>
      </c>
      <c r="L20">
        <v>2.4871879800124934</v>
      </c>
      <c r="M20">
        <v>0.41272570039057849</v>
      </c>
      <c r="N20">
        <v>0.63635119493502501</v>
      </c>
      <c r="O20">
        <v>0.48556995664215358</v>
      </c>
    </row>
    <row r="21" spans="1:15" x14ac:dyDescent="0.25">
      <c r="A21">
        <v>1</v>
      </c>
      <c r="B21">
        <v>0</v>
      </c>
      <c r="C21">
        <v>8.7617561660902101E-14</v>
      </c>
      <c r="D21">
        <v>2.6889330282638241E-13</v>
      </c>
      <c r="E21">
        <v>6.1484376310940607E-2</v>
      </c>
      <c r="F21">
        <v>6.046659542208256E-3</v>
      </c>
      <c r="G21">
        <v>3.8343026312425104</v>
      </c>
      <c r="H21">
        <v>3.8099734107360654</v>
      </c>
      <c r="I21">
        <v>3.7964430997834291</v>
      </c>
      <c r="J21">
        <v>3.7964430997834291</v>
      </c>
      <c r="K21">
        <v>5.1222031882121888</v>
      </c>
      <c r="L21">
        <v>2.4871879800124934</v>
      </c>
      <c r="M21">
        <v>0.98739027928040324</v>
      </c>
      <c r="N21">
        <v>0.35512875009860945</v>
      </c>
      <c r="O21">
        <v>0.48556995664215358</v>
      </c>
    </row>
    <row r="22" spans="1:15" x14ac:dyDescent="0.25">
      <c r="A22">
        <v>1</v>
      </c>
      <c r="B22">
        <v>0</v>
      </c>
      <c r="C22">
        <v>1.1359587201547353E-13</v>
      </c>
      <c r="D22">
        <v>-2.5899116447733638E-13</v>
      </c>
      <c r="E22">
        <v>2.4479733196548843E-2</v>
      </c>
      <c r="F22">
        <v>3.3468779464658399E-2</v>
      </c>
      <c r="G22">
        <v>3.7964763444591272</v>
      </c>
      <c r="H22">
        <v>3.7768976113017971</v>
      </c>
      <c r="I22">
        <v>3.7964430997834291</v>
      </c>
      <c r="J22">
        <v>3.7964430997834291</v>
      </c>
      <c r="K22">
        <v>5.1222031882121888</v>
      </c>
      <c r="L22">
        <v>2.4871879800124934</v>
      </c>
      <c r="M22">
        <v>8.7567187786159338E-4</v>
      </c>
      <c r="N22">
        <v>0.51750114758591881</v>
      </c>
      <c r="O22">
        <v>0.48556995664215358</v>
      </c>
    </row>
    <row r="23" spans="1:15" x14ac:dyDescent="0.25">
      <c r="A23">
        <v>1</v>
      </c>
      <c r="B23">
        <v>0</v>
      </c>
      <c r="C23">
        <v>2.5971882150339502E-13</v>
      </c>
      <c r="D23">
        <v>-1.119222014310396E-13</v>
      </c>
      <c r="E23">
        <v>-4.3297298079737985E-2</v>
      </c>
      <c r="F23">
        <v>-4.8690703039825138E-2</v>
      </c>
      <c r="G23">
        <v>3.7840583387660724</v>
      </c>
      <c r="H23">
        <v>3.8221919091783993</v>
      </c>
      <c r="I23">
        <v>3.7964430997834291</v>
      </c>
      <c r="J23">
        <v>3.7964430997834291</v>
      </c>
      <c r="K23">
        <v>5.1222031882121888</v>
      </c>
      <c r="L23">
        <v>2.4871879800124934</v>
      </c>
      <c r="M23">
        <v>0.32728779285668025</v>
      </c>
      <c r="N23">
        <v>0.6736660535840312</v>
      </c>
      <c r="O23">
        <v>0.48556995664215358</v>
      </c>
    </row>
    <row r="24" spans="1:15" x14ac:dyDescent="0.25">
      <c r="A24">
        <v>1</v>
      </c>
      <c r="B24">
        <v>0</v>
      </c>
      <c r="C24">
        <v>4.2598912024460762E-14</v>
      </c>
      <c r="D24">
        <v>-2.7958143377308658E-13</v>
      </c>
      <c r="E24">
        <v>-4.6450268196606005E-2</v>
      </c>
      <c r="F24">
        <v>2.9909998608876189E-2</v>
      </c>
      <c r="G24">
        <v>3.7779738190158993</v>
      </c>
      <c r="H24">
        <v>3.8035563935369949</v>
      </c>
      <c r="I24">
        <v>3.7964430997834291</v>
      </c>
      <c r="J24">
        <v>3.7964430997834291</v>
      </c>
      <c r="K24">
        <v>5.1222031882121888</v>
      </c>
      <c r="L24">
        <v>2.4871879800124934</v>
      </c>
      <c r="M24">
        <v>0.48886735727408204</v>
      </c>
      <c r="N24">
        <v>0.18701691305675799</v>
      </c>
      <c r="O24">
        <v>0.48556995664215358</v>
      </c>
    </row>
    <row r="25" spans="1:15" x14ac:dyDescent="0.25">
      <c r="A25">
        <v>1</v>
      </c>
      <c r="B25">
        <v>0</v>
      </c>
      <c r="C25">
        <v>-2.8104959930024117E-13</v>
      </c>
      <c r="D25">
        <v>-3.1489175115529219E-14</v>
      </c>
      <c r="E25">
        <v>-4.6851527598395767E-2</v>
      </c>
      <c r="F25">
        <v>3.7838265104864412E-2</v>
      </c>
      <c r="G25">
        <v>3.732872953864744</v>
      </c>
      <c r="H25">
        <v>3.7740877296323596</v>
      </c>
      <c r="I25">
        <v>3.7964430997834291</v>
      </c>
      <c r="J25">
        <v>3.7964430997834291</v>
      </c>
      <c r="K25">
        <v>5.1222031882121888</v>
      </c>
      <c r="L25">
        <v>2.4871879800124934</v>
      </c>
      <c r="M25">
        <v>1.7029817704583048</v>
      </c>
      <c r="N25">
        <v>0.59233838088992041</v>
      </c>
      <c r="O25">
        <v>0.48556995664215358</v>
      </c>
    </row>
    <row r="26" spans="1:15" x14ac:dyDescent="0.25">
      <c r="A26">
        <v>1</v>
      </c>
      <c r="B26">
        <v>0</v>
      </c>
      <c r="C26">
        <v>2.6950011102289269E-13</v>
      </c>
      <c r="D26">
        <v>-8.5732931682820115E-14</v>
      </c>
      <c r="E26">
        <v>2.7124023455524993E-2</v>
      </c>
      <c r="F26">
        <v>9.2529723818842412E-3</v>
      </c>
      <c r="G26">
        <v>3.7712749860286681</v>
      </c>
      <c r="H26">
        <v>3.8156699958632085</v>
      </c>
      <c r="I26">
        <v>3.7964430997834291</v>
      </c>
      <c r="J26">
        <v>3.7964430997834291</v>
      </c>
      <c r="K26">
        <v>5.1222031882121888</v>
      </c>
      <c r="L26">
        <v>2.4871879800124934</v>
      </c>
      <c r="M26">
        <v>0.66736352687090161</v>
      </c>
      <c r="N26">
        <v>0.50389305418509611</v>
      </c>
      <c r="O26">
        <v>0.48556995664215358</v>
      </c>
    </row>
    <row r="27" spans="1:15" x14ac:dyDescent="0.25">
      <c r="A27">
        <v>1</v>
      </c>
      <c r="B27">
        <v>0</v>
      </c>
      <c r="C27">
        <v>1.7677748595901878E-13</v>
      </c>
      <c r="D27">
        <v>-2.2074910163869637E-13</v>
      </c>
      <c r="E27">
        <v>5.7079773185899366E-2</v>
      </c>
      <c r="F27">
        <v>9.0191908381789129E-2</v>
      </c>
      <c r="G27">
        <v>3.8408832196028384</v>
      </c>
      <c r="H27">
        <v>3.7717895205534018</v>
      </c>
      <c r="I27">
        <v>3.7964430997834291</v>
      </c>
      <c r="J27">
        <v>3.7964430997834291</v>
      </c>
      <c r="K27">
        <v>5.1222031882121888</v>
      </c>
      <c r="L27">
        <v>2.4871879800124934</v>
      </c>
      <c r="M27">
        <v>1.157028664464435</v>
      </c>
      <c r="N27">
        <v>0.65363083214702045</v>
      </c>
      <c r="O27">
        <v>0.48556995664215358</v>
      </c>
    </row>
    <row r="28" spans="1:15" x14ac:dyDescent="0.25">
      <c r="A28">
        <v>1</v>
      </c>
      <c r="B28">
        <v>0</v>
      </c>
      <c r="C28">
        <v>1.8242326736438386E-13</v>
      </c>
      <c r="D28">
        <v>2.1610691090380495E-13</v>
      </c>
      <c r="E28">
        <v>2.0711850415813405E-2</v>
      </c>
      <c r="F28">
        <v>-1.3356700992487075E-3</v>
      </c>
      <c r="G28">
        <v>3.7740681681910258</v>
      </c>
      <c r="H28">
        <v>3.805725291731588</v>
      </c>
      <c r="I28">
        <v>3.7964430997834291</v>
      </c>
      <c r="J28">
        <v>3.7964430997834291</v>
      </c>
      <c r="K28">
        <v>5.1222031882121888</v>
      </c>
      <c r="L28">
        <v>2.4871879800124934</v>
      </c>
      <c r="M28">
        <v>0.5928597628677178</v>
      </c>
      <c r="N28">
        <v>0.2439007347252744</v>
      </c>
      <c r="O28">
        <v>0.48556995664215358</v>
      </c>
    </row>
    <row r="29" spans="1:15" x14ac:dyDescent="0.25">
      <c r="A29">
        <v>1</v>
      </c>
      <c r="B29">
        <v>0</v>
      </c>
      <c r="C29">
        <v>2.7799322462674445E-13</v>
      </c>
      <c r="D29">
        <v>5.1963568756456653E-14</v>
      </c>
      <c r="E29">
        <v>1.1546564282119954E-3</v>
      </c>
      <c r="F29">
        <v>-1.2043262331075755E-3</v>
      </c>
      <c r="G29">
        <v>3.8458251403817201</v>
      </c>
      <c r="H29">
        <v>3.7553556719113725</v>
      </c>
      <c r="I29">
        <v>3.7964430997834291</v>
      </c>
      <c r="J29">
        <v>3.7964430997834291</v>
      </c>
      <c r="K29">
        <v>5.1222031882121888</v>
      </c>
      <c r="L29">
        <v>2.4871879800124934</v>
      </c>
      <c r="M29">
        <v>1.2840427943478872</v>
      </c>
      <c r="N29">
        <v>1.0941021693198019</v>
      </c>
      <c r="O29">
        <v>0.48556995664215358</v>
      </c>
    </row>
    <row r="30" spans="1:15" x14ac:dyDescent="0.25">
      <c r="A30">
        <v>1</v>
      </c>
      <c r="B30">
        <v>0</v>
      </c>
      <c r="C30">
        <v>-2.4906874544074051E-13</v>
      </c>
      <c r="D30">
        <v>1.3395971581359143E-13</v>
      </c>
      <c r="E30">
        <v>-5.3371032977902612E-2</v>
      </c>
      <c r="F30">
        <v>3.2421209007767016E-2</v>
      </c>
      <c r="G30">
        <v>3.8017009910812152</v>
      </c>
      <c r="H30">
        <v>3.8307689183856457</v>
      </c>
      <c r="I30">
        <v>3.7964430997834291</v>
      </c>
      <c r="J30">
        <v>3.7964430997834291</v>
      </c>
      <c r="K30">
        <v>5.1222031882121888</v>
      </c>
      <c r="L30">
        <v>2.4871879800124934</v>
      </c>
      <c r="M30">
        <v>0.13830365171067091</v>
      </c>
      <c r="N30">
        <v>0.89605557875002628</v>
      </c>
      <c r="O30">
        <v>0.48556995664215358</v>
      </c>
    </row>
    <row r="31" spans="1:15" x14ac:dyDescent="0.25">
      <c r="A31">
        <v>1</v>
      </c>
      <c r="B31">
        <v>0</v>
      </c>
      <c r="C31">
        <v>1.1714417607580638E-13</v>
      </c>
      <c r="D31">
        <v>2.5740568647138131E-13</v>
      </c>
      <c r="E31">
        <v>-3.3106031246050924E-2</v>
      </c>
      <c r="F31">
        <v>-3.6578874225487563E-2</v>
      </c>
      <c r="G31">
        <v>3.8094069198650597</v>
      </c>
      <c r="H31">
        <v>3.8014016563952526</v>
      </c>
      <c r="I31">
        <v>3.7964430997834291</v>
      </c>
      <c r="J31">
        <v>3.7964430997834291</v>
      </c>
      <c r="K31">
        <v>5.1222031882121888</v>
      </c>
      <c r="L31">
        <v>2.4871879800124934</v>
      </c>
      <c r="M31">
        <v>0.34031071907880811</v>
      </c>
      <c r="N31">
        <v>0.13044021810959011</v>
      </c>
      <c r="O31">
        <v>0.48556995664215358</v>
      </c>
    </row>
    <row r="32" spans="1:15" x14ac:dyDescent="0.25">
      <c r="A32">
        <v>2</v>
      </c>
      <c r="B32">
        <v>15</v>
      </c>
      <c r="C32">
        <v>-6.1942184282387656</v>
      </c>
      <c r="D32">
        <v>-13.287977093526143</v>
      </c>
      <c r="E32">
        <v>-6.2094088376308063</v>
      </c>
      <c r="F32">
        <v>-13.210296906053683</v>
      </c>
      <c r="G32">
        <v>3.7773539405290157</v>
      </c>
      <c r="H32">
        <v>3.6945721555751811</v>
      </c>
      <c r="I32">
        <v>3.7793019470644933</v>
      </c>
      <c r="J32">
        <v>3.6781191677970022</v>
      </c>
      <c r="K32">
        <v>4.961926525879254</v>
      </c>
      <c r="L32">
        <v>2.4096696678320098</v>
      </c>
      <c r="M32">
        <v>5.1570664707282804E-2</v>
      </c>
      <c r="N32">
        <v>0.44532863577589255</v>
      </c>
      <c r="O32">
        <v>0.48563187206908831</v>
      </c>
    </row>
    <row r="33" spans="1:15" x14ac:dyDescent="0.25">
      <c r="A33">
        <v>2</v>
      </c>
      <c r="B33">
        <v>15</v>
      </c>
      <c r="C33">
        <v>10.930496689826818</v>
      </c>
      <c r="D33">
        <v>-9.7949480593678722</v>
      </c>
      <c r="E33">
        <v>10.965925808720193</v>
      </c>
      <c r="F33">
        <v>-9.8004781716764739</v>
      </c>
      <c r="G33">
        <v>3.7742587893533264</v>
      </c>
      <c r="H33">
        <v>3.683546449276681</v>
      </c>
      <c r="I33">
        <v>3.732528601005793</v>
      </c>
      <c r="J33">
        <v>3.6781191677970022</v>
      </c>
      <c r="K33">
        <v>4.961926525879254</v>
      </c>
      <c r="L33">
        <v>2.4096696678320098</v>
      </c>
      <c r="M33">
        <v>1.105652544686353</v>
      </c>
      <c r="N33">
        <v>0.14733848356234178</v>
      </c>
      <c r="O33">
        <v>0.48563187206908831</v>
      </c>
    </row>
    <row r="34" spans="1:15" x14ac:dyDescent="0.25">
      <c r="A34">
        <v>2</v>
      </c>
      <c r="B34">
        <v>15</v>
      </c>
      <c r="C34">
        <v>8.0073553998712299</v>
      </c>
      <c r="D34">
        <v>-12.293013525742017</v>
      </c>
      <c r="E34">
        <v>7.9798669162888123</v>
      </c>
      <c r="F34">
        <v>-12.282159838367843</v>
      </c>
      <c r="G34">
        <v>3.7679948313146396</v>
      </c>
      <c r="H34">
        <v>3.6714962747475726</v>
      </c>
      <c r="I34">
        <v>3.7644317782477454</v>
      </c>
      <c r="J34">
        <v>3.6781191677970022</v>
      </c>
      <c r="K34">
        <v>4.961926525879254</v>
      </c>
      <c r="L34">
        <v>2.4096696678320098</v>
      </c>
      <c r="M34">
        <v>9.4560986052389537E-2</v>
      </c>
      <c r="N34">
        <v>0.18038675661968337</v>
      </c>
      <c r="O34">
        <v>0.48563187206908831</v>
      </c>
    </row>
    <row r="35" spans="1:15" x14ac:dyDescent="0.25">
      <c r="A35">
        <v>2</v>
      </c>
      <c r="B35">
        <v>15</v>
      </c>
      <c r="C35">
        <v>2.2620101182515397</v>
      </c>
      <c r="D35">
        <v>-14.465139619722502</v>
      </c>
      <c r="E35">
        <v>2.2217129168230212</v>
      </c>
      <c r="F35">
        <v>-14.412244804377586</v>
      </c>
      <c r="G35">
        <v>3.7584400716003294</v>
      </c>
      <c r="H35">
        <v>3.7042782400481933</v>
      </c>
      <c r="I35">
        <v>3.7985334395089656</v>
      </c>
      <c r="J35">
        <v>3.6781191677970022</v>
      </c>
      <c r="K35">
        <v>4.961926525879254</v>
      </c>
      <c r="L35">
        <v>2.4096696678320098</v>
      </c>
      <c r="M35">
        <v>1.0667555460466489</v>
      </c>
      <c r="N35">
        <v>0.70618540390342655</v>
      </c>
      <c r="O35">
        <v>0.48563187206908831</v>
      </c>
    </row>
    <row r="36" spans="1:15" x14ac:dyDescent="0.25">
      <c r="A36">
        <v>2</v>
      </c>
      <c r="B36">
        <v>15</v>
      </c>
      <c r="C36">
        <v>8.0469092102402424</v>
      </c>
      <c r="D36">
        <v>-12.267387839877694</v>
      </c>
      <c r="E36">
        <v>8.1015951762094254</v>
      </c>
      <c r="F36">
        <v>-12.262594084496483</v>
      </c>
      <c r="G36">
        <v>3.791381960127973</v>
      </c>
      <c r="H36">
        <v>3.6852485103428809</v>
      </c>
      <c r="I36">
        <v>3.7640653100280241</v>
      </c>
      <c r="J36">
        <v>3.6781191677970022</v>
      </c>
      <c r="K36">
        <v>4.961926525879254</v>
      </c>
      <c r="L36">
        <v>2.4096696678320098</v>
      </c>
      <c r="M36">
        <v>0.72049322350594402</v>
      </c>
      <c r="N36">
        <v>0.19345622217524183</v>
      </c>
      <c r="O36">
        <v>0.48563187206908831</v>
      </c>
    </row>
    <row r="37" spans="1:15" x14ac:dyDescent="0.25">
      <c r="A37">
        <v>2</v>
      </c>
      <c r="B37">
        <v>15</v>
      </c>
      <c r="C37">
        <v>12.991714325564729</v>
      </c>
      <c r="D37">
        <v>-6.8014264417942867</v>
      </c>
      <c r="E37">
        <v>13.042150021532034</v>
      </c>
      <c r="F37">
        <v>-6.8136179598678295</v>
      </c>
      <c r="G37">
        <v>3.7179448353893596</v>
      </c>
      <c r="H37">
        <v>3.6610939611441431</v>
      </c>
      <c r="I37">
        <v>3.7041871626992848</v>
      </c>
      <c r="J37">
        <v>3.6781191677970022</v>
      </c>
      <c r="K37">
        <v>4.961926525879254</v>
      </c>
      <c r="L37">
        <v>2.4096696678320098</v>
      </c>
      <c r="M37">
        <v>0.37003434152981479</v>
      </c>
      <c r="N37">
        <v>0.46503058467088615</v>
      </c>
      <c r="O37">
        <v>0.48563187206908831</v>
      </c>
    </row>
    <row r="38" spans="1:15" x14ac:dyDescent="0.25">
      <c r="A38">
        <v>2</v>
      </c>
      <c r="B38">
        <v>15</v>
      </c>
      <c r="C38">
        <v>-1.6817646902821872</v>
      </c>
      <c r="D38">
        <v>-14.54236694056376</v>
      </c>
      <c r="E38">
        <v>-1.7011173322304982</v>
      </c>
      <c r="F38">
        <v>-14.512614657820878</v>
      </c>
      <c r="G38">
        <v>3.8238035471286218</v>
      </c>
      <c r="H38">
        <v>3.647417315665165</v>
      </c>
      <c r="I38">
        <v>3.7998581332272221</v>
      </c>
      <c r="J38">
        <v>3.6781191677970022</v>
      </c>
      <c r="K38">
        <v>4.961926525879254</v>
      </c>
      <c r="L38">
        <v>2.4096696678320098</v>
      </c>
      <c r="M38">
        <v>0.62621977322503508</v>
      </c>
      <c r="N38">
        <v>0.84174223771919032</v>
      </c>
      <c r="O38">
        <v>0.48563187206908831</v>
      </c>
    </row>
    <row r="39" spans="1:15" x14ac:dyDescent="0.25">
      <c r="A39">
        <v>2</v>
      </c>
      <c r="B39">
        <v>15</v>
      </c>
      <c r="C39">
        <v>-3.3450095749328321</v>
      </c>
      <c r="D39">
        <v>14.258003197967502</v>
      </c>
      <c r="E39">
        <v>-3.3866561225928082</v>
      </c>
      <c r="F39">
        <v>14.2106930287129</v>
      </c>
      <c r="G39">
        <v>3.8220104586376542</v>
      </c>
      <c r="H39">
        <v>3.6965847008067865</v>
      </c>
      <c r="I39">
        <v>3.7950189700144721</v>
      </c>
      <c r="J39">
        <v>3.6781191677970022</v>
      </c>
      <c r="K39">
        <v>4.961926525879254</v>
      </c>
      <c r="L39">
        <v>2.4096696678320098</v>
      </c>
      <c r="M39">
        <v>0.70621179390501121</v>
      </c>
      <c r="N39">
        <v>0.49952955239343294</v>
      </c>
      <c r="O39">
        <v>0.48563187206908831</v>
      </c>
    </row>
    <row r="40" spans="1:15" x14ac:dyDescent="0.25">
      <c r="A40">
        <v>2</v>
      </c>
      <c r="B40">
        <v>15</v>
      </c>
      <c r="C40">
        <v>10.881640759380343</v>
      </c>
      <c r="D40">
        <v>-9.8493213730961635</v>
      </c>
      <c r="E40">
        <v>10.932319898987885</v>
      </c>
      <c r="F40">
        <v>-9.8481875145715723</v>
      </c>
      <c r="G40">
        <v>3.7698366063601334</v>
      </c>
      <c r="H40">
        <v>3.6989092993655421</v>
      </c>
      <c r="I40">
        <v>3.7331418954182909</v>
      </c>
      <c r="J40">
        <v>3.6781191677970022</v>
      </c>
      <c r="K40">
        <v>4.961926525879254</v>
      </c>
      <c r="L40">
        <v>2.4096696678320098</v>
      </c>
      <c r="M40">
        <v>0.97337669436214969</v>
      </c>
      <c r="N40">
        <v>0.56206113440267291</v>
      </c>
      <c r="O40">
        <v>0.48563187206908831</v>
      </c>
    </row>
    <row r="41" spans="1:15" x14ac:dyDescent="0.25">
      <c r="A41">
        <v>2</v>
      </c>
      <c r="B41">
        <v>15</v>
      </c>
      <c r="C41">
        <v>4.8380396617040109</v>
      </c>
      <c r="D41">
        <v>13.831044284233965</v>
      </c>
      <c r="E41">
        <v>4.8572979805205794</v>
      </c>
      <c r="F41">
        <v>13.853587356407477</v>
      </c>
      <c r="G41">
        <v>3.800181857588921</v>
      </c>
      <c r="H41">
        <v>3.6806755063174816</v>
      </c>
      <c r="I41">
        <v>3.7879512148648216</v>
      </c>
      <c r="J41">
        <v>3.6781191677970022</v>
      </c>
      <c r="K41">
        <v>4.961926525879254</v>
      </c>
      <c r="L41">
        <v>2.4096696678320098</v>
      </c>
      <c r="M41">
        <v>0.3218436165015367</v>
      </c>
      <c r="N41">
        <v>6.9452971773571182E-2</v>
      </c>
      <c r="O41">
        <v>0.48563187206908831</v>
      </c>
    </row>
    <row r="42" spans="1:15" x14ac:dyDescent="0.25">
      <c r="A42">
        <v>2</v>
      </c>
      <c r="B42">
        <v>15</v>
      </c>
      <c r="C42">
        <v>3.3213528680346323</v>
      </c>
      <c r="D42">
        <v>14.263423983821394</v>
      </c>
      <c r="E42">
        <v>3.3452359964802545</v>
      </c>
      <c r="F42">
        <v>14.264049278018399</v>
      </c>
      <c r="G42">
        <v>3.8269795055479578</v>
      </c>
      <c r="H42">
        <v>3.6435131064369273</v>
      </c>
      <c r="I42">
        <v>3.7951102293807888</v>
      </c>
      <c r="J42">
        <v>3.6781191677970022</v>
      </c>
      <c r="K42">
        <v>4.961926525879254</v>
      </c>
      <c r="L42">
        <v>2.4096696678320098</v>
      </c>
      <c r="M42">
        <v>0.83275272629415154</v>
      </c>
      <c r="N42">
        <v>0.94979928297601146</v>
      </c>
      <c r="O42">
        <v>0.48563187206908831</v>
      </c>
    </row>
    <row r="43" spans="1:15" x14ac:dyDescent="0.25">
      <c r="A43">
        <v>2</v>
      </c>
      <c r="B43">
        <v>15</v>
      </c>
      <c r="C43">
        <v>-8.2432011002546268</v>
      </c>
      <c r="D43">
        <v>12.137474684560441</v>
      </c>
      <c r="E43">
        <v>-8.241461347171386</v>
      </c>
      <c r="F43">
        <v>12.116448240395677</v>
      </c>
      <c r="G43">
        <v>3.7445484569015233</v>
      </c>
      <c r="H43">
        <v>3.672343423036792</v>
      </c>
      <c r="I43">
        <v>3.7622201176679728</v>
      </c>
      <c r="J43">
        <v>3.6781191677970022</v>
      </c>
      <c r="K43">
        <v>4.961926525879254</v>
      </c>
      <c r="L43">
        <v>2.4096696678320098</v>
      </c>
      <c r="M43">
        <v>0.47193035341495354</v>
      </c>
      <c r="N43">
        <v>0.15727681468946292</v>
      </c>
      <c r="O43">
        <v>0.48563187206908831</v>
      </c>
    </row>
    <row r="44" spans="1:15" x14ac:dyDescent="0.25">
      <c r="A44">
        <v>2</v>
      </c>
      <c r="B44">
        <v>15</v>
      </c>
      <c r="C44">
        <v>-4.3363972863175091</v>
      </c>
      <c r="D44">
        <v>13.993532640621282</v>
      </c>
      <c r="E44">
        <v>-4.3741636281175218</v>
      </c>
      <c r="F44">
        <v>13.911999683889704</v>
      </c>
      <c r="G44">
        <v>3.7951697622877401</v>
      </c>
      <c r="H44">
        <v>3.6825807262416959</v>
      </c>
      <c r="I44">
        <v>3.7906130883936702</v>
      </c>
      <c r="J44">
        <v>3.6781191677970022</v>
      </c>
      <c r="K44">
        <v>4.961926525879254</v>
      </c>
      <c r="L44">
        <v>2.4096696678320098</v>
      </c>
      <c r="M44">
        <v>0.120065087452718</v>
      </c>
      <c r="N44">
        <v>0.12115303849012829</v>
      </c>
      <c r="O44">
        <v>0.48563187206908831</v>
      </c>
    </row>
    <row r="45" spans="1:15" x14ac:dyDescent="0.25">
      <c r="A45">
        <v>2</v>
      </c>
      <c r="B45">
        <v>15</v>
      </c>
      <c r="C45">
        <v>1.0566767944283439</v>
      </c>
      <c r="D45">
        <v>-14.599845032943952</v>
      </c>
      <c r="E45">
        <v>1.0556224235181813</v>
      </c>
      <c r="F45">
        <v>-14.58274176883282</v>
      </c>
      <c r="G45">
        <v>3.8425452751093694</v>
      </c>
      <c r="H45">
        <v>3.6924411312934904</v>
      </c>
      <c r="I45">
        <v>3.8008491483862672</v>
      </c>
      <c r="J45">
        <v>3.6781191677970022</v>
      </c>
      <c r="K45">
        <v>4.961926525879254</v>
      </c>
      <c r="L45">
        <v>2.4096696678320098</v>
      </c>
      <c r="M45">
        <v>1.0851173828242116</v>
      </c>
      <c r="N45">
        <v>0.38787249375783772</v>
      </c>
      <c r="O45">
        <v>0.48563187206908831</v>
      </c>
    </row>
    <row r="46" spans="1:15" x14ac:dyDescent="0.25">
      <c r="A46">
        <v>2</v>
      </c>
      <c r="B46">
        <v>15</v>
      </c>
      <c r="C46">
        <v>9.567283303282494</v>
      </c>
      <c r="D46">
        <v>11.129742830029256</v>
      </c>
      <c r="E46">
        <v>9.6345409347763908</v>
      </c>
      <c r="F46">
        <v>11.116243870555149</v>
      </c>
      <c r="G46">
        <v>3.7677418258152202</v>
      </c>
      <c r="H46">
        <v>3.6229094405146518</v>
      </c>
      <c r="I46">
        <v>3.7486210139891569</v>
      </c>
      <c r="J46">
        <v>3.6781191677970022</v>
      </c>
      <c r="K46">
        <v>4.961926525879254</v>
      </c>
      <c r="L46">
        <v>2.4096696678320098</v>
      </c>
      <c r="M46">
        <v>0.50748731494961574</v>
      </c>
      <c r="N46">
        <v>1.5239058052333652</v>
      </c>
      <c r="O46">
        <v>0.48563187206908831</v>
      </c>
    </row>
    <row r="47" spans="1:15" x14ac:dyDescent="0.25">
      <c r="A47">
        <v>2</v>
      </c>
      <c r="B47">
        <v>15</v>
      </c>
      <c r="C47">
        <v>11.199985432429921</v>
      </c>
      <c r="D47">
        <v>-9.4846674989449706</v>
      </c>
      <c r="E47">
        <v>11.240846844716005</v>
      </c>
      <c r="F47">
        <v>-9.4371336985064413</v>
      </c>
      <c r="G47">
        <v>3.695888871478374</v>
      </c>
      <c r="H47">
        <v>3.6780044071845572</v>
      </c>
      <c r="I47">
        <v>3.7290969168465016</v>
      </c>
      <c r="J47">
        <v>3.6781191677970022</v>
      </c>
      <c r="K47">
        <v>4.961926525879254</v>
      </c>
      <c r="L47">
        <v>2.4096696678320098</v>
      </c>
      <c r="M47">
        <v>0.89851309178688099</v>
      </c>
      <c r="N47">
        <v>3.1201869204072604E-3</v>
      </c>
      <c r="O47">
        <v>0.48563187206908831</v>
      </c>
    </row>
    <row r="48" spans="1:15" x14ac:dyDescent="0.25">
      <c r="A48">
        <v>2</v>
      </c>
      <c r="B48">
        <v>15</v>
      </c>
      <c r="C48">
        <v>-13.925363290863304</v>
      </c>
      <c r="D48">
        <v>-4.5543636873324163</v>
      </c>
      <c r="E48">
        <v>-13.876409598288072</v>
      </c>
      <c r="F48">
        <v>-4.5869670010843668</v>
      </c>
      <c r="G48">
        <v>3.690070472866545</v>
      </c>
      <c r="H48">
        <v>3.6599538217080645</v>
      </c>
      <c r="I48">
        <v>3.6897698336723836</v>
      </c>
      <c r="J48">
        <v>3.6781191677970022</v>
      </c>
      <c r="K48">
        <v>4.961926525879254</v>
      </c>
      <c r="L48">
        <v>2.4096696678320098</v>
      </c>
      <c r="M48">
        <v>8.1472480369135219E-3</v>
      </c>
      <c r="N48">
        <v>0.49632719356169708</v>
      </c>
      <c r="O48">
        <v>0.48563187206908831</v>
      </c>
    </row>
    <row r="49" spans="1:15" x14ac:dyDescent="0.25">
      <c r="A49">
        <v>2</v>
      </c>
      <c r="B49">
        <v>15</v>
      </c>
      <c r="C49">
        <v>12.167370022607312</v>
      </c>
      <c r="D49">
        <v>-8.1986423728254181</v>
      </c>
      <c r="E49">
        <v>12.163524537709183</v>
      </c>
      <c r="F49">
        <v>-8.198547305755028</v>
      </c>
      <c r="G49">
        <v>3.7161091284713597</v>
      </c>
      <c r="H49">
        <v>3.6797006868086863</v>
      </c>
      <c r="I49">
        <v>3.7160991495228743</v>
      </c>
      <c r="J49">
        <v>3.6781191677970022</v>
      </c>
      <c r="K49">
        <v>4.961926525879254</v>
      </c>
      <c r="L49">
        <v>2.4096696678320098</v>
      </c>
      <c r="M49">
        <v>2.6853217008233503E-4</v>
      </c>
      <c r="N49">
        <v>4.2979555846857254E-2</v>
      </c>
      <c r="O49">
        <v>0.48563187206908831</v>
      </c>
    </row>
    <row r="50" spans="1:15" x14ac:dyDescent="0.25">
      <c r="A50">
        <v>2</v>
      </c>
      <c r="B50">
        <v>15</v>
      </c>
      <c r="C50">
        <v>-9.2919482144922032</v>
      </c>
      <c r="D50">
        <v>11.359741736494271</v>
      </c>
      <c r="E50">
        <v>-9.3097130498744267</v>
      </c>
      <c r="F50">
        <v>11.398789766627994</v>
      </c>
      <c r="G50">
        <v>3.755216405614842</v>
      </c>
      <c r="H50">
        <v>3.6780080247510067</v>
      </c>
      <c r="I50">
        <v>3.751613981871269</v>
      </c>
      <c r="J50">
        <v>3.6781191677970022</v>
      </c>
      <c r="K50">
        <v>4.961926525879254</v>
      </c>
      <c r="L50">
        <v>2.4096696678320098</v>
      </c>
      <c r="M50">
        <v>9.5931188897306091E-2</v>
      </c>
      <c r="N50">
        <v>3.0218271751321036E-3</v>
      </c>
      <c r="O50">
        <v>0.48563187206908831</v>
      </c>
    </row>
    <row r="51" spans="1:15" x14ac:dyDescent="0.25">
      <c r="A51">
        <v>2</v>
      </c>
      <c r="B51">
        <v>15</v>
      </c>
      <c r="C51">
        <v>-11.22399070642799</v>
      </c>
      <c r="D51">
        <v>-9.4561419621519907</v>
      </c>
      <c r="E51">
        <v>-11.267857263587747</v>
      </c>
      <c r="F51">
        <v>-9.4900110657254313</v>
      </c>
      <c r="G51">
        <v>3.7859474841909515</v>
      </c>
      <c r="H51">
        <v>3.707689756830792</v>
      </c>
      <c r="I51">
        <v>3.7287872296639697</v>
      </c>
      <c r="J51">
        <v>3.6781191677970022</v>
      </c>
      <c r="K51">
        <v>4.961926525879254</v>
      </c>
      <c r="L51">
        <v>2.4096696678320098</v>
      </c>
      <c r="M51">
        <v>1.509800512703013</v>
      </c>
      <c r="N51">
        <v>0.7975475558415055</v>
      </c>
      <c r="O51">
        <v>0.48563187206908831</v>
      </c>
    </row>
    <row r="52" spans="1:15" x14ac:dyDescent="0.25">
      <c r="A52">
        <v>2</v>
      </c>
      <c r="B52">
        <v>15</v>
      </c>
      <c r="C52">
        <v>14.113026612296407</v>
      </c>
      <c r="D52">
        <v>3.9220804401413454</v>
      </c>
      <c r="E52">
        <v>14.118902725742148</v>
      </c>
      <c r="F52">
        <v>3.9251854480527282</v>
      </c>
      <c r="G52">
        <v>3.7189251464256952</v>
      </c>
      <c r="H52">
        <v>3.6774013576558642</v>
      </c>
      <c r="I52">
        <v>3.6867535694900391</v>
      </c>
      <c r="J52">
        <v>3.6781191677970022</v>
      </c>
      <c r="K52">
        <v>4.961926525879254</v>
      </c>
      <c r="L52">
        <v>2.4096696678320098</v>
      </c>
      <c r="M52">
        <v>0.86507729166252745</v>
      </c>
      <c r="N52">
        <v>1.9519494102639767E-2</v>
      </c>
      <c r="O52">
        <v>0.48563187206908831</v>
      </c>
    </row>
    <row r="53" spans="1:15" x14ac:dyDescent="0.25">
      <c r="A53">
        <v>2</v>
      </c>
      <c r="B53">
        <v>15</v>
      </c>
      <c r="C53">
        <v>14.576577863640905</v>
      </c>
      <c r="D53">
        <v>-1.3455019813226878</v>
      </c>
      <c r="E53">
        <v>14.550372148229732</v>
      </c>
      <c r="F53">
        <v>-1.3366758227791007</v>
      </c>
      <c r="G53">
        <v>3.7010880531524175</v>
      </c>
      <c r="H53">
        <v>3.6878374818270356</v>
      </c>
      <c r="I53">
        <v>3.6791335906436244</v>
      </c>
      <c r="J53">
        <v>3.6781191677970022</v>
      </c>
      <c r="K53">
        <v>4.961926525879254</v>
      </c>
      <c r="L53">
        <v>2.4096696678320098</v>
      </c>
      <c r="M53">
        <v>0.59318941331572117</v>
      </c>
      <c r="N53">
        <v>0.26352338132912406</v>
      </c>
      <c r="O53">
        <v>0.48563187206908831</v>
      </c>
    </row>
    <row r="54" spans="1:15" x14ac:dyDescent="0.25">
      <c r="A54">
        <v>2</v>
      </c>
      <c r="B54">
        <v>15</v>
      </c>
      <c r="C54">
        <v>14.337795006936069</v>
      </c>
      <c r="D54">
        <v>2.9767730150732561</v>
      </c>
      <c r="E54">
        <v>14.271335761166375</v>
      </c>
      <c r="F54">
        <v>3.0432092735321565</v>
      </c>
      <c r="G54">
        <v>3.6856091335893111</v>
      </c>
      <c r="H54">
        <v>3.673428597880918</v>
      </c>
      <c r="I54">
        <v>3.6830888736706644</v>
      </c>
      <c r="J54">
        <v>3.6781191677970022</v>
      </c>
      <c r="K54">
        <v>4.961926525879254</v>
      </c>
      <c r="L54">
        <v>2.4096696678320098</v>
      </c>
      <c r="M54">
        <v>6.8381095968043509E-2</v>
      </c>
      <c r="N54">
        <v>0.12768915445341783</v>
      </c>
      <c r="O54">
        <v>0.48563187206908831</v>
      </c>
    </row>
    <row r="55" spans="1:15" x14ac:dyDescent="0.25">
      <c r="A55">
        <v>2</v>
      </c>
      <c r="B55">
        <v>15</v>
      </c>
      <c r="C55">
        <v>2.2952395093826357</v>
      </c>
      <c r="D55">
        <v>14.460013187987284</v>
      </c>
      <c r="E55">
        <v>2.2946564980056219</v>
      </c>
      <c r="F55">
        <v>14.414243061128413</v>
      </c>
      <c r="G55">
        <v>3.8239275333478324</v>
      </c>
      <c r="H55">
        <v>3.6777379983257439</v>
      </c>
      <c r="I55">
        <v>3.7984457818348658</v>
      </c>
      <c r="J55">
        <v>3.6781191677970022</v>
      </c>
      <c r="K55">
        <v>4.961926525879254</v>
      </c>
      <c r="L55">
        <v>2.4096696678320098</v>
      </c>
      <c r="M55">
        <v>0.66637642295112853</v>
      </c>
      <c r="N55">
        <v>1.036423669744415E-2</v>
      </c>
      <c r="O55">
        <v>0.48563187206908831</v>
      </c>
    </row>
    <row r="56" spans="1:15" x14ac:dyDescent="0.25">
      <c r="A56">
        <v>2</v>
      </c>
      <c r="B56">
        <v>15</v>
      </c>
      <c r="C56">
        <v>7.6774105327686684</v>
      </c>
      <c r="D56">
        <v>-12.499773898950618</v>
      </c>
      <c r="E56">
        <v>7.6895184507458296</v>
      </c>
      <c r="F56">
        <v>-12.411433313717692</v>
      </c>
      <c r="G56">
        <v>3.7989452143174174</v>
      </c>
      <c r="H56">
        <v>3.6670647306724957</v>
      </c>
      <c r="I56">
        <v>3.7674188188729376</v>
      </c>
      <c r="J56">
        <v>3.6781191677970022</v>
      </c>
      <c r="K56">
        <v>4.961926525879254</v>
      </c>
      <c r="L56">
        <v>2.4096696678320098</v>
      </c>
      <c r="M56">
        <v>0.82987233734415233</v>
      </c>
      <c r="N56">
        <v>0.30145192235205615</v>
      </c>
      <c r="O56">
        <v>0.48563187206908831</v>
      </c>
    </row>
    <row r="57" spans="1:15" x14ac:dyDescent="0.25">
      <c r="A57">
        <v>2</v>
      </c>
      <c r="B57">
        <v>15</v>
      </c>
      <c r="C57">
        <v>13.867814753594711</v>
      </c>
      <c r="D57">
        <v>-4.7297179687310011</v>
      </c>
      <c r="E57">
        <v>13.947585880925431</v>
      </c>
      <c r="F57">
        <v>-4.7574467195990922</v>
      </c>
      <c r="G57">
        <v>3.66611532393767</v>
      </c>
      <c r="H57">
        <v>3.6531887456190191</v>
      </c>
      <c r="I57">
        <v>3.6906868674833966</v>
      </c>
      <c r="J57">
        <v>3.6781191677970022</v>
      </c>
      <c r="K57">
        <v>4.961926525879254</v>
      </c>
      <c r="L57">
        <v>2.4096696678320098</v>
      </c>
      <c r="M57">
        <v>0.67023378629930697</v>
      </c>
      <c r="N57">
        <v>0.68242907536272857</v>
      </c>
      <c r="O57">
        <v>0.48563187206908831</v>
      </c>
    </row>
    <row r="58" spans="1:15" x14ac:dyDescent="0.25">
      <c r="A58">
        <v>2</v>
      </c>
      <c r="B58">
        <v>15</v>
      </c>
      <c r="C58">
        <v>-14.57766148671292</v>
      </c>
      <c r="D58">
        <v>1.3334502211079156</v>
      </c>
      <c r="E58">
        <v>-14.536229845161508</v>
      </c>
      <c r="F58">
        <v>1.3611925199106527</v>
      </c>
      <c r="G58">
        <v>3.6525847194902976</v>
      </c>
      <c r="H58">
        <v>3.6509925344034531</v>
      </c>
      <c r="I58">
        <v>3.6791154954260965</v>
      </c>
      <c r="J58">
        <v>3.6781191677970022</v>
      </c>
      <c r="K58">
        <v>4.961926525879254</v>
      </c>
      <c r="L58">
        <v>2.4096696678320098</v>
      </c>
      <c r="M58">
        <v>0.72635621000739292</v>
      </c>
      <c r="N58">
        <v>0.74299339530096997</v>
      </c>
      <c r="O58">
        <v>0.48563187206908831</v>
      </c>
    </row>
    <row r="59" spans="1:15" x14ac:dyDescent="0.25">
      <c r="A59">
        <v>2</v>
      </c>
      <c r="B59">
        <v>15</v>
      </c>
      <c r="C59">
        <v>-3.9163162168277466</v>
      </c>
      <c r="D59">
        <v>-14.1145971956207</v>
      </c>
      <c r="E59">
        <v>-3.929648659185712</v>
      </c>
      <c r="F59">
        <v>-14.062646972518509</v>
      </c>
      <c r="G59">
        <v>3.7955572484794224</v>
      </c>
      <c r="H59">
        <v>3.6622488795431383</v>
      </c>
      <c r="I59">
        <v>3.7926186345100605</v>
      </c>
      <c r="J59">
        <v>3.6781191677970022</v>
      </c>
      <c r="K59">
        <v>4.961926525879254</v>
      </c>
      <c r="L59">
        <v>2.4096696678320098</v>
      </c>
      <c r="M59">
        <v>7.7422464660206913E-2</v>
      </c>
      <c r="N59">
        <v>0.4333481632696613</v>
      </c>
      <c r="O59">
        <v>0.48563187206908831</v>
      </c>
    </row>
    <row r="60" spans="1:15" x14ac:dyDescent="0.25">
      <c r="A60">
        <v>2</v>
      </c>
      <c r="B60">
        <v>15</v>
      </c>
      <c r="C60">
        <v>-7.442415645468337</v>
      </c>
      <c r="D60">
        <v>12.639647011481845</v>
      </c>
      <c r="E60">
        <v>-7.4384530966435882</v>
      </c>
      <c r="F60">
        <v>12.596984776988972</v>
      </c>
      <c r="G60">
        <v>3.8241578436276407</v>
      </c>
      <c r="H60">
        <v>3.6332942496877383</v>
      </c>
      <c r="I60">
        <v>3.7694700909215846</v>
      </c>
      <c r="J60">
        <v>3.6781191677970022</v>
      </c>
      <c r="K60">
        <v>4.961926525879254</v>
      </c>
      <c r="L60">
        <v>2.4096696678320098</v>
      </c>
      <c r="M60">
        <v>1.4300600273909887</v>
      </c>
      <c r="N60">
        <v>1.2337266136128771</v>
      </c>
      <c r="O60">
        <v>0.48563187206908831</v>
      </c>
    </row>
    <row r="61" spans="1:15" x14ac:dyDescent="0.25">
      <c r="A61">
        <v>2</v>
      </c>
      <c r="B61">
        <v>15</v>
      </c>
      <c r="C61">
        <v>13.537171405173734</v>
      </c>
      <c r="D61">
        <v>5.6198766444531998</v>
      </c>
      <c r="E61">
        <v>13.517522605087663</v>
      </c>
      <c r="F61">
        <v>5.6137321367392081</v>
      </c>
      <c r="G61">
        <v>3.7144953377610679</v>
      </c>
      <c r="H61">
        <v>3.6596666929493655</v>
      </c>
      <c r="I61">
        <v>3.6958834785648387</v>
      </c>
      <c r="J61">
        <v>3.6781191677970022</v>
      </c>
      <c r="K61">
        <v>4.961926525879254</v>
      </c>
      <c r="L61">
        <v>2.4096696678320098</v>
      </c>
      <c r="M61">
        <v>0.50106023844002467</v>
      </c>
      <c r="N61">
        <v>0.50421189676062073</v>
      </c>
      <c r="O61">
        <v>0.48563187206908831</v>
      </c>
    </row>
    <row r="62" spans="1:15" x14ac:dyDescent="0.25">
      <c r="A62">
        <v>3</v>
      </c>
      <c r="B62">
        <v>15</v>
      </c>
      <c r="C62">
        <v>14.618342447231051</v>
      </c>
      <c r="D62">
        <v>-0.75108381368602894</v>
      </c>
      <c r="E62">
        <v>14.619864846136501</v>
      </c>
      <c r="F62">
        <v>-0.79085622700255376</v>
      </c>
      <c r="G62">
        <v>3.6793726890406062</v>
      </c>
      <c r="H62">
        <v>3.6905113952420487</v>
      </c>
      <c r="I62">
        <v>3.6784352197206558</v>
      </c>
      <c r="J62">
        <v>3.6781191677970022</v>
      </c>
      <c r="K62">
        <v>4.961926525879254</v>
      </c>
      <c r="L62">
        <v>2.4096696678320098</v>
      </c>
      <c r="M62">
        <v>2.54790530663766E-2</v>
      </c>
      <c r="N62">
        <v>0.3357861856495844</v>
      </c>
      <c r="O62">
        <v>0.48563187206908831</v>
      </c>
    </row>
    <row r="63" spans="1:15" x14ac:dyDescent="0.25">
      <c r="A63">
        <v>3</v>
      </c>
      <c r="B63">
        <v>15</v>
      </c>
      <c r="C63">
        <v>12.991523032053326</v>
      </c>
      <c r="D63">
        <v>-6.801796473072069</v>
      </c>
      <c r="E63">
        <v>12.981365934972764</v>
      </c>
      <c r="F63">
        <v>-6.7848187779605453</v>
      </c>
      <c r="G63">
        <v>3.7083498016658969</v>
      </c>
      <c r="H63">
        <v>3.7262165887162357</v>
      </c>
      <c r="I63">
        <v>3.7041900159824044</v>
      </c>
      <c r="J63">
        <v>3.6781191677970022</v>
      </c>
      <c r="K63">
        <v>4.961926525879254</v>
      </c>
      <c r="L63">
        <v>2.4096696678320098</v>
      </c>
      <c r="M63">
        <v>0.11217349780821154</v>
      </c>
      <c r="N63">
        <v>1.2907843592581973</v>
      </c>
      <c r="O63">
        <v>0.48563187206908831</v>
      </c>
    </row>
    <row r="64" spans="1:15" x14ac:dyDescent="0.25">
      <c r="A64">
        <v>3</v>
      </c>
      <c r="B64">
        <v>15</v>
      </c>
      <c r="C64">
        <v>-5.1399040981793753</v>
      </c>
      <c r="D64">
        <v>-13.723577624529934</v>
      </c>
      <c r="E64">
        <v>-5.0989963849428106</v>
      </c>
      <c r="F64">
        <v>-13.759674874995998</v>
      </c>
      <c r="G64">
        <v>3.8140266023848071</v>
      </c>
      <c r="H64">
        <v>3.6624352186292102</v>
      </c>
      <c r="I64">
        <v>3.786209476970217</v>
      </c>
      <c r="J64">
        <v>3.6781191677970022</v>
      </c>
      <c r="K64">
        <v>4.961926525879254</v>
      </c>
      <c r="L64">
        <v>2.4096696678320098</v>
      </c>
      <c r="M64">
        <v>0.72933747754136635</v>
      </c>
      <c r="N64">
        <v>0.42823826857099412</v>
      </c>
      <c r="O64">
        <v>0.48563187206908831</v>
      </c>
    </row>
    <row r="65" spans="1:15" x14ac:dyDescent="0.25">
      <c r="A65">
        <v>3</v>
      </c>
      <c r="B65">
        <v>15</v>
      </c>
      <c r="C65">
        <v>0.26488483200894958</v>
      </c>
      <c r="D65">
        <v>-14.634860337645422</v>
      </c>
      <c r="E65">
        <v>0.3164994093579464</v>
      </c>
      <c r="F65">
        <v>-14.578629684699814</v>
      </c>
      <c r="G65">
        <v>3.8050529869715417</v>
      </c>
      <c r="H65">
        <v>3.6464430110926562</v>
      </c>
      <c r="I65">
        <v>3.8014549977550693</v>
      </c>
      <c r="J65">
        <v>3.6781191677970022</v>
      </c>
      <c r="K65">
        <v>4.961926525879254</v>
      </c>
      <c r="L65">
        <v>2.4096696678320098</v>
      </c>
      <c r="M65">
        <v>9.4558189565081954E-2</v>
      </c>
      <c r="N65">
        <v>0.868686459872966</v>
      </c>
      <c r="O65">
        <v>0.48563187206908831</v>
      </c>
    </row>
    <row r="66" spans="1:15" x14ac:dyDescent="0.25">
      <c r="A66">
        <v>3</v>
      </c>
      <c r="B66">
        <v>15</v>
      </c>
      <c r="C66">
        <v>-11.431820683776657</v>
      </c>
      <c r="D66">
        <v>-9.2027158930439388</v>
      </c>
      <c r="E66">
        <v>-11.419438604746619</v>
      </c>
      <c r="F66">
        <v>-9.1595851034764095</v>
      </c>
      <c r="G66">
        <v>3.7376188849286618</v>
      </c>
      <c r="H66">
        <v>3.621338557261788</v>
      </c>
      <c r="I66">
        <v>3.7260786989868082</v>
      </c>
      <c r="J66">
        <v>3.6781191677970022</v>
      </c>
      <c r="K66">
        <v>4.961926525879254</v>
      </c>
      <c r="L66">
        <v>2.4096696678320098</v>
      </c>
      <c r="M66">
        <v>0.30875769566521327</v>
      </c>
      <c r="N66">
        <v>1.5679453781352022</v>
      </c>
      <c r="O66">
        <v>0.48563187206908831</v>
      </c>
    </row>
    <row r="67" spans="1:15" x14ac:dyDescent="0.25">
      <c r="A67">
        <v>3</v>
      </c>
      <c r="B67">
        <v>15</v>
      </c>
      <c r="C67">
        <v>-1.5107176331213237</v>
      </c>
      <c r="D67">
        <v>14.56072965375658</v>
      </c>
      <c r="E67">
        <v>-1.5104956131311247</v>
      </c>
      <c r="F67">
        <v>14.57483947620616</v>
      </c>
      <c r="G67">
        <v>3.8151885903289058</v>
      </c>
      <c r="H67">
        <v>3.6946194920075195</v>
      </c>
      <c r="I67">
        <v>3.8001742641645633</v>
      </c>
      <c r="J67">
        <v>3.6781191677970022</v>
      </c>
      <c r="K67">
        <v>4.961926525879254</v>
      </c>
      <c r="L67">
        <v>2.4096696678320098</v>
      </c>
      <c r="M67">
        <v>0.39354086459584764</v>
      </c>
      <c r="N67">
        <v>0.44660415629301015</v>
      </c>
      <c r="O67">
        <v>0.48563187206908831</v>
      </c>
    </row>
    <row r="68" spans="1:15" x14ac:dyDescent="0.25">
      <c r="A68">
        <v>3</v>
      </c>
      <c r="B68">
        <v>15</v>
      </c>
      <c r="C68">
        <v>11.534546157518541</v>
      </c>
      <c r="D68">
        <v>9.0729793556262468</v>
      </c>
      <c r="E68">
        <v>11.538752304602374</v>
      </c>
      <c r="F68">
        <v>9.0209651405958589</v>
      </c>
      <c r="G68">
        <v>3.7557412611657668</v>
      </c>
      <c r="H68">
        <v>3.6819214088722743</v>
      </c>
      <c r="I68">
        <v>3.7247218288863593</v>
      </c>
      <c r="J68">
        <v>3.6781191677970022</v>
      </c>
      <c r="K68">
        <v>4.961926525879254</v>
      </c>
      <c r="L68">
        <v>2.4096696678320098</v>
      </c>
      <c r="M68">
        <v>0.82592037423204179</v>
      </c>
      <c r="N68">
        <v>0.1032678499359015</v>
      </c>
      <c r="O68">
        <v>0.48563187206908831</v>
      </c>
    </row>
    <row r="69" spans="1:15" x14ac:dyDescent="0.25">
      <c r="A69">
        <v>3</v>
      </c>
      <c r="B69">
        <v>15</v>
      </c>
      <c r="C69">
        <v>-10.444529560978401</v>
      </c>
      <c r="D69">
        <v>10.31225735945816</v>
      </c>
      <c r="E69">
        <v>-10.518794887176009</v>
      </c>
      <c r="F69">
        <v>10.278180031310194</v>
      </c>
      <c r="G69">
        <v>3.6960171156435959</v>
      </c>
      <c r="H69">
        <v>3.6669379660120245</v>
      </c>
      <c r="I69">
        <v>3.7385081724732867</v>
      </c>
      <c r="J69">
        <v>3.6781191677970022</v>
      </c>
      <c r="K69">
        <v>4.961926525879254</v>
      </c>
      <c r="L69">
        <v>2.4096696678320098</v>
      </c>
      <c r="M69">
        <v>1.1496444821601353</v>
      </c>
      <c r="N69">
        <v>0.30491930566084352</v>
      </c>
      <c r="O69">
        <v>0.48563187206908831</v>
      </c>
    </row>
    <row r="70" spans="1:15" x14ac:dyDescent="0.25">
      <c r="A70">
        <v>3</v>
      </c>
      <c r="B70">
        <v>15</v>
      </c>
      <c r="C70">
        <v>10.379264746402805</v>
      </c>
      <c r="D70">
        <v>10.377952940007656</v>
      </c>
      <c r="E70">
        <v>10.44317450337668</v>
      </c>
      <c r="F70">
        <v>10.322672325382998</v>
      </c>
      <c r="G70">
        <v>3.7552519368355695</v>
      </c>
      <c r="H70">
        <v>3.6744207357013789</v>
      </c>
      <c r="I70">
        <v>3.739290746220596</v>
      </c>
      <c r="J70">
        <v>3.6781191677970022</v>
      </c>
      <c r="K70">
        <v>4.961926525879254</v>
      </c>
      <c r="L70">
        <v>2.4096696678320098</v>
      </c>
      <c r="M70">
        <v>0.42503647913496478</v>
      </c>
      <c r="N70">
        <v>0.10065347334039848</v>
      </c>
      <c r="O70">
        <v>0.48563187206908831</v>
      </c>
    </row>
    <row r="71" spans="1:15" x14ac:dyDescent="0.25">
      <c r="A71">
        <v>3</v>
      </c>
      <c r="B71">
        <v>15</v>
      </c>
      <c r="C71">
        <v>-12.344494861348862</v>
      </c>
      <c r="D71">
        <v>7.9270278557266467</v>
      </c>
      <c r="E71">
        <v>-12.339440544323779</v>
      </c>
      <c r="F71">
        <v>7.9075197037715963</v>
      </c>
      <c r="G71">
        <v>3.7580001056491077</v>
      </c>
      <c r="H71">
        <v>3.7088577457143925</v>
      </c>
      <c r="I71">
        <v>3.7136044520219449</v>
      </c>
      <c r="J71">
        <v>3.6781191677970022</v>
      </c>
      <c r="K71">
        <v>4.961926525879254</v>
      </c>
      <c r="L71">
        <v>2.4096696678320098</v>
      </c>
      <c r="M71">
        <v>1.1813638206243338</v>
      </c>
      <c r="N71">
        <v>0.82878826918904958</v>
      </c>
      <c r="O71">
        <v>0.48563187206908831</v>
      </c>
    </row>
    <row r="72" spans="1:15" x14ac:dyDescent="0.25">
      <c r="A72">
        <v>3</v>
      </c>
      <c r="B72">
        <v>15</v>
      </c>
      <c r="C72">
        <v>0.16959436917544116</v>
      </c>
      <c r="D72">
        <v>14.636243869813196</v>
      </c>
      <c r="E72">
        <v>0.1588265358788826</v>
      </c>
      <c r="F72">
        <v>14.644245912434432</v>
      </c>
      <c r="G72">
        <v>3.8296157964288695</v>
      </c>
      <c r="H72">
        <v>3.6459841702157676</v>
      </c>
      <c r="I72">
        <v>3.8014789693301787</v>
      </c>
      <c r="J72">
        <v>3.6781191677970022</v>
      </c>
      <c r="K72">
        <v>4.961926525879254</v>
      </c>
      <c r="L72">
        <v>2.4096696678320098</v>
      </c>
      <c r="M72">
        <v>0.73471670774202735</v>
      </c>
      <c r="N72">
        <v>0.8813806116808478</v>
      </c>
      <c r="O72">
        <v>0.48563187206908831</v>
      </c>
    </row>
    <row r="73" spans="1:15" x14ac:dyDescent="0.25">
      <c r="A73">
        <v>3</v>
      </c>
      <c r="B73">
        <v>15</v>
      </c>
      <c r="C73">
        <v>-3.9049400093817219</v>
      </c>
      <c r="D73">
        <v>14.11768955014008</v>
      </c>
      <c r="E73">
        <v>-3.8913350980035069</v>
      </c>
      <c r="F73">
        <v>14.064735706421594</v>
      </c>
      <c r="G73">
        <v>3.7777364184741384</v>
      </c>
      <c r="H73">
        <v>3.6379432384422512</v>
      </c>
      <c r="I73">
        <v>3.792670111838865</v>
      </c>
      <c r="J73">
        <v>3.6781191677970022</v>
      </c>
      <c r="K73">
        <v>4.961926525879254</v>
      </c>
      <c r="L73">
        <v>2.4096696678320098</v>
      </c>
      <c r="M73">
        <v>0.39530797574168663</v>
      </c>
      <c r="N73">
        <v>1.104358334407497</v>
      </c>
      <c r="O73">
        <v>0.48563187206908831</v>
      </c>
    </row>
    <row r="74" spans="1:15" x14ac:dyDescent="0.25">
      <c r="A74">
        <v>3</v>
      </c>
      <c r="B74">
        <v>15</v>
      </c>
      <c r="C74">
        <v>7.8840818858112121</v>
      </c>
      <c r="D74">
        <v>-12.371713251812313</v>
      </c>
      <c r="E74">
        <v>7.8647759224804989</v>
      </c>
      <c r="F74">
        <v>-12.368407742474449</v>
      </c>
      <c r="G74">
        <v>3.7833551317058371</v>
      </c>
      <c r="H74">
        <v>3.7124370012075549</v>
      </c>
      <c r="I74">
        <v>3.7655624047565102</v>
      </c>
      <c r="J74">
        <v>3.6781191677970022</v>
      </c>
      <c r="K74">
        <v>4.961926525879254</v>
      </c>
      <c r="L74">
        <v>2.4096696678320098</v>
      </c>
      <c r="M74">
        <v>0.47028963261253809</v>
      </c>
      <c r="N74">
        <v>0.92440177164999882</v>
      </c>
      <c r="O74">
        <v>0.48563187206908831</v>
      </c>
    </row>
    <row r="75" spans="1:15" x14ac:dyDescent="0.25">
      <c r="A75">
        <v>3</v>
      </c>
      <c r="B75">
        <v>15</v>
      </c>
      <c r="C75">
        <v>11.448807514278091</v>
      </c>
      <c r="D75">
        <v>-9.181473026831398</v>
      </c>
      <c r="E75">
        <v>11.439794663428426</v>
      </c>
      <c r="F75">
        <v>-9.1705313641403094</v>
      </c>
      <c r="G75">
        <v>3.7852893957190235</v>
      </c>
      <c r="H75">
        <v>3.685439472322563</v>
      </c>
      <c r="I75">
        <v>3.725855151443215</v>
      </c>
      <c r="J75">
        <v>3.6781191677970022</v>
      </c>
      <c r="K75">
        <v>4.961926525879254</v>
      </c>
      <c r="L75">
        <v>2.4096696678320098</v>
      </c>
      <c r="M75">
        <v>1.5701373940662418</v>
      </c>
      <c r="N75">
        <v>0.19862772351942892</v>
      </c>
      <c r="O75">
        <v>0.48563187206908831</v>
      </c>
    </row>
    <row r="76" spans="1:15" x14ac:dyDescent="0.25">
      <c r="A76">
        <v>3</v>
      </c>
      <c r="B76">
        <v>15</v>
      </c>
      <c r="C76">
        <v>-3.3958804919661278</v>
      </c>
      <c r="D76">
        <v>-14.246208406428696</v>
      </c>
      <c r="E76">
        <v>-3.416466675128877</v>
      </c>
      <c r="F76">
        <v>-14.210979047734366</v>
      </c>
      <c r="G76">
        <v>3.7519587091167232</v>
      </c>
      <c r="H76">
        <v>3.7175727543800203</v>
      </c>
      <c r="I76">
        <v>3.7948205362696403</v>
      </c>
      <c r="J76">
        <v>3.6781191677970022</v>
      </c>
      <c r="K76">
        <v>4.961926525879254</v>
      </c>
      <c r="L76">
        <v>2.4096696678320098</v>
      </c>
      <c r="M76">
        <v>1.1423853639105614</v>
      </c>
      <c r="N76">
        <v>1.0612727494447594</v>
      </c>
      <c r="O76">
        <v>0.48563187206908831</v>
      </c>
    </row>
    <row r="77" spans="1:15" x14ac:dyDescent="0.25">
      <c r="A77">
        <v>3</v>
      </c>
      <c r="B77">
        <v>15</v>
      </c>
      <c r="C77">
        <v>-13.684716161942314</v>
      </c>
      <c r="D77">
        <v>-5.2441923491470437</v>
      </c>
      <c r="E77">
        <v>-13.660486730011995</v>
      </c>
      <c r="F77">
        <v>-5.2341016223199395</v>
      </c>
      <c r="G77">
        <v>3.6811019982999418</v>
      </c>
      <c r="H77">
        <v>3.7176802423392741</v>
      </c>
      <c r="I77">
        <v>3.6935797639320591</v>
      </c>
      <c r="J77">
        <v>3.6781191677970022</v>
      </c>
      <c r="K77">
        <v>4.961926525879254</v>
      </c>
      <c r="L77">
        <v>2.4096696678320098</v>
      </c>
      <c r="M77">
        <v>0.3389682121788527</v>
      </c>
      <c r="N77">
        <v>1.0641333294812594</v>
      </c>
      <c r="O77">
        <v>0.48563187206908831</v>
      </c>
    </row>
    <row r="78" spans="1:15" x14ac:dyDescent="0.25">
      <c r="A78">
        <v>3</v>
      </c>
      <c r="B78">
        <v>15</v>
      </c>
      <c r="C78">
        <v>1.9891039078539472</v>
      </c>
      <c r="D78">
        <v>14.504348358502492</v>
      </c>
      <c r="E78">
        <v>2.0178535322235973</v>
      </c>
      <c r="F78">
        <v>14.440584318715697</v>
      </c>
      <c r="G78">
        <v>3.7982907200749372</v>
      </c>
      <c r="H78">
        <v>3.6809411348079797</v>
      </c>
      <c r="I78">
        <v>3.7992050158300179</v>
      </c>
      <c r="J78">
        <v>3.6781191677970022</v>
      </c>
      <c r="K78">
        <v>4.961926525879254</v>
      </c>
      <c r="L78">
        <v>2.4096696678320098</v>
      </c>
      <c r="M78">
        <v>2.407124210499325E-2</v>
      </c>
      <c r="N78">
        <v>7.6664279803124E-2</v>
      </c>
      <c r="O78">
        <v>0.48563187206908831</v>
      </c>
    </row>
    <row r="79" spans="1:15" x14ac:dyDescent="0.25">
      <c r="A79">
        <v>3</v>
      </c>
      <c r="B79">
        <v>15</v>
      </c>
      <c r="C79">
        <v>13.323265696535399</v>
      </c>
      <c r="D79">
        <v>6.1168371860464958</v>
      </c>
      <c r="E79">
        <v>13.317942882504765</v>
      </c>
      <c r="F79">
        <v>6.0274091216422949</v>
      </c>
      <c r="G79">
        <v>3.7192715437086132</v>
      </c>
      <c r="H79">
        <v>3.6683170781804852</v>
      </c>
      <c r="I79">
        <v>3.699179804431961</v>
      </c>
      <c r="J79">
        <v>3.6781191677970022</v>
      </c>
      <c r="K79">
        <v>4.961926525879254</v>
      </c>
      <c r="L79">
        <v>2.4096696678320098</v>
      </c>
      <c r="M79">
        <v>0.54020630224320854</v>
      </c>
      <c r="N79">
        <v>0.26720944257574586</v>
      </c>
      <c r="O79">
        <v>0.48563187206908831</v>
      </c>
    </row>
    <row r="80" spans="1:15" x14ac:dyDescent="0.25">
      <c r="A80">
        <v>3</v>
      </c>
      <c r="B80">
        <v>15</v>
      </c>
      <c r="C80">
        <v>-13.571502150689195</v>
      </c>
      <c r="D80">
        <v>5.5351234352429826</v>
      </c>
      <c r="E80">
        <v>-13.62199451269016</v>
      </c>
      <c r="F80">
        <v>5.5584795591540068</v>
      </c>
      <c r="G80">
        <v>3.6708829267243424</v>
      </c>
      <c r="H80">
        <v>3.6816485974049313</v>
      </c>
      <c r="I80">
        <v>3.6953496370878871</v>
      </c>
      <c r="J80">
        <v>3.6781191677970022</v>
      </c>
      <c r="K80">
        <v>4.961926525879254</v>
      </c>
      <c r="L80">
        <v>2.4096696678320098</v>
      </c>
      <c r="M80">
        <v>0.66650750928135039</v>
      </c>
      <c r="N80">
        <v>9.586546663950761E-2</v>
      </c>
      <c r="O80">
        <v>0.48563187206908831</v>
      </c>
    </row>
    <row r="81" spans="1:15" x14ac:dyDescent="0.25">
      <c r="A81">
        <v>3</v>
      </c>
      <c r="B81">
        <v>15</v>
      </c>
      <c r="C81">
        <v>-11.959351215461416</v>
      </c>
      <c r="D81">
        <v>8.5015248135450285</v>
      </c>
      <c r="E81">
        <v>-11.953642856473753</v>
      </c>
      <c r="F81">
        <v>8.4889883529471355</v>
      </c>
      <c r="G81">
        <v>3.6960293000120639</v>
      </c>
      <c r="H81">
        <v>3.6810392701586934</v>
      </c>
      <c r="I81">
        <v>3.7189836225606188</v>
      </c>
      <c r="J81">
        <v>3.6781191677970022</v>
      </c>
      <c r="K81">
        <v>4.961926525879254</v>
      </c>
      <c r="L81">
        <v>2.4096696678320098</v>
      </c>
      <c r="M81">
        <v>0.62105358711523118</v>
      </c>
      <c r="N81">
        <v>7.9328204547116074E-2</v>
      </c>
      <c r="O81">
        <v>0.48563187206908831</v>
      </c>
    </row>
    <row r="82" spans="1:15" x14ac:dyDescent="0.25">
      <c r="A82">
        <v>3</v>
      </c>
      <c r="B82">
        <v>15</v>
      </c>
      <c r="C82">
        <v>-13.976128798017017</v>
      </c>
      <c r="D82">
        <v>4.3931836504657467</v>
      </c>
      <c r="E82">
        <v>-13.925782313282088</v>
      </c>
      <c r="F82">
        <v>4.3624863214049903</v>
      </c>
      <c r="G82">
        <v>3.7365023682906835</v>
      </c>
      <c r="H82">
        <v>3.6601199613108664</v>
      </c>
      <c r="I82">
        <v>3.6889577970296945</v>
      </c>
      <c r="J82">
        <v>3.6781191677970022</v>
      </c>
      <c r="K82">
        <v>4.961926525879254</v>
      </c>
      <c r="L82">
        <v>2.4096696678320098</v>
      </c>
      <c r="M82">
        <v>1.2724351967355754</v>
      </c>
      <c r="N82">
        <v>0.49176547972185736</v>
      </c>
      <c r="O82">
        <v>0.48563187206908831</v>
      </c>
    </row>
    <row r="83" spans="1:15" x14ac:dyDescent="0.25">
      <c r="A83">
        <v>3</v>
      </c>
      <c r="B83">
        <v>15</v>
      </c>
      <c r="C83">
        <v>-5.7127190572276803</v>
      </c>
      <c r="D83">
        <v>13.498854758957101</v>
      </c>
      <c r="E83">
        <v>-5.7578246297112656</v>
      </c>
      <c r="F83">
        <v>13.461984488386658</v>
      </c>
      <c r="G83">
        <v>3.7785844663296451</v>
      </c>
      <c r="H83">
        <v>3.7193209252395771</v>
      </c>
      <c r="I83">
        <v>3.7826154852080975</v>
      </c>
      <c r="J83">
        <v>3.6781191677970022</v>
      </c>
      <c r="K83">
        <v>4.961926525879254</v>
      </c>
      <c r="L83">
        <v>2.4096696678320098</v>
      </c>
      <c r="M83">
        <v>0.10668066082344412</v>
      </c>
      <c r="N83">
        <v>1.107776346025342</v>
      </c>
      <c r="O83">
        <v>0.48563187206908831</v>
      </c>
    </row>
    <row r="84" spans="1:15" x14ac:dyDescent="0.25">
      <c r="A84">
        <v>3</v>
      </c>
      <c r="B84">
        <v>15</v>
      </c>
      <c r="C84">
        <v>11.834856966547479</v>
      </c>
      <c r="D84">
        <v>8.6751911575941545</v>
      </c>
      <c r="E84">
        <v>11.854425243373379</v>
      </c>
      <c r="F84">
        <v>8.639511952883101</v>
      </c>
      <c r="G84">
        <v>3.7559100050575331</v>
      </c>
      <c r="H84">
        <v>3.6810447714356442</v>
      </c>
      <c r="I84">
        <v>3.720686464611008</v>
      </c>
      <c r="J84">
        <v>3.6781191677970022</v>
      </c>
      <c r="K84">
        <v>4.961926525879254</v>
      </c>
      <c r="L84">
        <v>2.4096696678320098</v>
      </c>
      <c r="M84">
        <v>0.93781641197724974</v>
      </c>
      <c r="N84">
        <v>7.9477534784262144E-2</v>
      </c>
      <c r="O84">
        <v>0.48563187206908831</v>
      </c>
    </row>
    <row r="85" spans="1:15" x14ac:dyDescent="0.25">
      <c r="A85">
        <v>3</v>
      </c>
      <c r="B85">
        <v>15</v>
      </c>
      <c r="C85">
        <v>9.9755455314528589</v>
      </c>
      <c r="D85">
        <v>-10.766271445806684</v>
      </c>
      <c r="E85">
        <v>9.9832801736947587</v>
      </c>
      <c r="F85">
        <v>-10.768712611113768</v>
      </c>
      <c r="G85">
        <v>3.7597269972434724</v>
      </c>
      <c r="H85">
        <v>3.6989929447303553</v>
      </c>
      <c r="I85">
        <v>3.7440237689231033</v>
      </c>
      <c r="J85">
        <v>3.6781191677970022</v>
      </c>
      <c r="K85">
        <v>4.961926525879254</v>
      </c>
      <c r="L85">
        <v>2.4096696678320098</v>
      </c>
      <c r="M85">
        <v>0.4176693768425806</v>
      </c>
      <c r="N85">
        <v>0.56430972551840752</v>
      </c>
      <c r="O85">
        <v>0.48563187206908831</v>
      </c>
    </row>
    <row r="86" spans="1:15" x14ac:dyDescent="0.25">
      <c r="A86">
        <v>3</v>
      </c>
      <c r="B86">
        <v>15</v>
      </c>
      <c r="C86">
        <v>-13.209548159461498</v>
      </c>
      <c r="D86">
        <v>-6.3620662697018</v>
      </c>
      <c r="E86">
        <v>-13.220593877697517</v>
      </c>
      <c r="F86">
        <v>-6.3834657580312699</v>
      </c>
      <c r="G86">
        <v>3.6843770526012696</v>
      </c>
      <c r="H86">
        <v>3.6754890453085234</v>
      </c>
      <c r="I86">
        <v>3.7009112243110511</v>
      </c>
      <c r="J86">
        <v>3.6781191677970022</v>
      </c>
      <c r="K86">
        <v>4.961926525879254</v>
      </c>
      <c r="L86">
        <v>2.4096696678320098</v>
      </c>
      <c r="M86">
        <v>0.44876437654794266</v>
      </c>
      <c r="N86">
        <v>7.1558436334777625E-2</v>
      </c>
      <c r="O86">
        <v>0.48563187206908831</v>
      </c>
    </row>
    <row r="87" spans="1:15" x14ac:dyDescent="0.25">
      <c r="A87">
        <v>3</v>
      </c>
      <c r="B87">
        <v>15</v>
      </c>
      <c r="C87">
        <v>-13.772996797566394</v>
      </c>
      <c r="D87">
        <v>5.0036669289761271</v>
      </c>
      <c r="E87">
        <v>-13.799741781491788</v>
      </c>
      <c r="F87">
        <v>5.007963485970639</v>
      </c>
      <c r="G87">
        <v>3.7163942515702373</v>
      </c>
      <c r="H87">
        <v>3.6722577630089539</v>
      </c>
      <c r="I87">
        <v>3.6921896666228222</v>
      </c>
      <c r="J87">
        <v>3.6781191677970022</v>
      </c>
      <c r="K87">
        <v>4.961926525879254</v>
      </c>
      <c r="L87">
        <v>2.4096696678320098</v>
      </c>
      <c r="M87">
        <v>0.65129217485976443</v>
      </c>
      <c r="N87">
        <v>0.15961310905489443</v>
      </c>
      <c r="O87">
        <v>0.48563187206908831</v>
      </c>
    </row>
    <row r="88" spans="1:15" x14ac:dyDescent="0.25">
      <c r="A88">
        <v>3</v>
      </c>
      <c r="B88">
        <v>15</v>
      </c>
      <c r="C88">
        <v>14.022913962617961</v>
      </c>
      <c r="D88">
        <v>-4.2386255326643374</v>
      </c>
      <c r="E88">
        <v>13.969492683022871</v>
      </c>
      <c r="F88">
        <v>-4.1611196230288545</v>
      </c>
      <c r="G88">
        <v>3.6870328481131116</v>
      </c>
      <c r="H88">
        <v>3.6306458340442065</v>
      </c>
      <c r="I88">
        <v>3.6882068649841684</v>
      </c>
      <c r="J88">
        <v>3.6781191677970022</v>
      </c>
      <c r="K88">
        <v>4.961926525879254</v>
      </c>
      <c r="L88">
        <v>2.4096696678320098</v>
      </c>
      <c r="M88">
        <v>3.1841779539816172E-2</v>
      </c>
      <c r="N88">
        <v>1.3075726998112283</v>
      </c>
      <c r="O88">
        <v>0.48563187206908831</v>
      </c>
    </row>
    <row r="89" spans="1:15" x14ac:dyDescent="0.25">
      <c r="A89">
        <v>3</v>
      </c>
      <c r="B89">
        <v>15</v>
      </c>
      <c r="C89">
        <v>-9.6272426111829343</v>
      </c>
      <c r="D89">
        <v>11.078085592983104</v>
      </c>
      <c r="E89">
        <v>-9.6113607279830617</v>
      </c>
      <c r="F89">
        <v>11.125310152804166</v>
      </c>
      <c r="G89">
        <v>3.7153606726129631</v>
      </c>
      <c r="H89">
        <v>3.6394157101164972</v>
      </c>
      <c r="I89">
        <v>3.7479577591295588</v>
      </c>
      <c r="J89">
        <v>3.6781191677970022</v>
      </c>
      <c r="K89">
        <v>4.961926525879254</v>
      </c>
      <c r="L89">
        <v>2.4096696678320098</v>
      </c>
      <c r="M89">
        <v>0.87735994938199535</v>
      </c>
      <c r="N89">
        <v>1.0634525089541389</v>
      </c>
      <c r="O89">
        <v>0.48563187206908831</v>
      </c>
    </row>
    <row r="90" spans="1:15" x14ac:dyDescent="0.25">
      <c r="A90">
        <v>3</v>
      </c>
      <c r="B90">
        <v>15</v>
      </c>
      <c r="C90">
        <v>-8.8940527736256225</v>
      </c>
      <c r="D90">
        <v>11.672305083733178</v>
      </c>
      <c r="E90">
        <v>-8.8688124838780507</v>
      </c>
      <c r="F90">
        <v>11.686299002323752</v>
      </c>
      <c r="G90">
        <v>3.7804450073063069</v>
      </c>
      <c r="H90">
        <v>3.6654914906838654</v>
      </c>
      <c r="I90">
        <v>3.7557861320872648</v>
      </c>
      <c r="J90">
        <v>3.6781191677970022</v>
      </c>
      <c r="K90">
        <v>4.961926525879254</v>
      </c>
      <c r="L90">
        <v>2.4096696678320098</v>
      </c>
      <c r="M90">
        <v>0.65227440609200849</v>
      </c>
      <c r="N90">
        <v>0.34450160763518534</v>
      </c>
      <c r="O90">
        <v>0.48563187206908831</v>
      </c>
    </row>
    <row r="91" spans="1:15" x14ac:dyDescent="0.25">
      <c r="A91">
        <v>3</v>
      </c>
      <c r="B91">
        <v>15</v>
      </c>
      <c r="C91">
        <v>-14.33653719256205</v>
      </c>
      <c r="D91">
        <v>-2.9829487889262123</v>
      </c>
      <c r="E91">
        <v>-14.342362246175359</v>
      </c>
      <c r="F91">
        <v>-2.9632095966456564</v>
      </c>
      <c r="G91">
        <v>3.6698328011740995</v>
      </c>
      <c r="H91">
        <v>3.6823248637861314</v>
      </c>
      <c r="I91">
        <v>3.6831095392386706</v>
      </c>
      <c r="J91">
        <v>3.6781191677970022</v>
      </c>
      <c r="K91">
        <v>4.961926525879254</v>
      </c>
      <c r="L91">
        <v>2.4096696678320098</v>
      </c>
      <c r="M91">
        <v>0.36178046205057129</v>
      </c>
      <c r="N91">
        <v>0.11421306225559294</v>
      </c>
      <c r="O91">
        <v>0.48563187206908831</v>
      </c>
    </row>
    <row r="92" spans="1:15" x14ac:dyDescent="0.25">
      <c r="A92">
        <v>4</v>
      </c>
      <c r="B92">
        <v>15</v>
      </c>
      <c r="C92">
        <v>3.8909103551730237</v>
      </c>
      <c r="D92">
        <v>-14.121489789120442</v>
      </c>
      <c r="E92">
        <v>3.912838071319559</v>
      </c>
      <c r="F92">
        <v>-14.128597440405734</v>
      </c>
      <c r="G92">
        <v>3.8339156222116868</v>
      </c>
      <c r="H92">
        <v>3.6741754052364679</v>
      </c>
      <c r="I92">
        <v>3.7927333901144227</v>
      </c>
      <c r="J92">
        <v>3.6781191677970022</v>
      </c>
      <c r="K92">
        <v>4.961926525879254</v>
      </c>
      <c r="L92">
        <v>2.4096696678320098</v>
      </c>
      <c r="M92">
        <v>1.0741559323495795</v>
      </c>
      <c r="N92">
        <v>0.10733735125747174</v>
      </c>
      <c r="O92">
        <v>0.48563187206908831</v>
      </c>
    </row>
    <row r="93" spans="1:15" x14ac:dyDescent="0.25">
      <c r="A93">
        <v>4</v>
      </c>
      <c r="B93">
        <v>15</v>
      </c>
      <c r="C93">
        <v>11.607952551088969</v>
      </c>
      <c r="D93">
        <v>8.9783594133761611</v>
      </c>
      <c r="E93">
        <v>11.601988575484231</v>
      </c>
      <c r="F93">
        <v>9.0158708525976561</v>
      </c>
      <c r="G93">
        <v>3.7160737440089355</v>
      </c>
      <c r="H93">
        <v>3.6836085534840288</v>
      </c>
      <c r="I93">
        <v>3.7237448906690109</v>
      </c>
      <c r="J93">
        <v>3.6781191677970022</v>
      </c>
      <c r="K93">
        <v>4.961926525879254</v>
      </c>
      <c r="L93">
        <v>2.4096696678320098</v>
      </c>
      <c r="M93">
        <v>0.20643149701867042</v>
      </c>
      <c r="N93">
        <v>0.14902196059444608</v>
      </c>
      <c r="O93">
        <v>0.48563187206908831</v>
      </c>
    </row>
    <row r="94" spans="1:15" x14ac:dyDescent="0.25">
      <c r="A94">
        <v>4</v>
      </c>
      <c r="B94">
        <v>15</v>
      </c>
      <c r="C94">
        <v>2.5276874128977216</v>
      </c>
      <c r="D94">
        <v>-14.422000298598794</v>
      </c>
      <c r="E94">
        <v>2.4787358955785375</v>
      </c>
      <c r="F94">
        <v>-14.387055199223214</v>
      </c>
      <c r="G94">
        <v>3.7868916446414094</v>
      </c>
      <c r="H94">
        <v>3.6409329716988146</v>
      </c>
      <c r="I94">
        <v>3.7977968680113348</v>
      </c>
      <c r="J94">
        <v>3.6781191677970022</v>
      </c>
      <c r="K94">
        <v>4.961926525879254</v>
      </c>
      <c r="L94">
        <v>2.4096696678320098</v>
      </c>
      <c r="M94">
        <v>0.28797294438980525</v>
      </c>
      <c r="N94">
        <v>1.0213370140905671</v>
      </c>
      <c r="O94">
        <v>0.48563187206908831</v>
      </c>
    </row>
    <row r="95" spans="1:15" x14ac:dyDescent="0.25">
      <c r="A95">
        <v>4</v>
      </c>
      <c r="B95">
        <v>15</v>
      </c>
      <c r="C95">
        <v>4.0843542501200307</v>
      </c>
      <c r="D95">
        <v>-14.067782606398572</v>
      </c>
      <c r="E95">
        <v>4.1073414589866735</v>
      </c>
      <c r="F95">
        <v>-14.008275331366827</v>
      </c>
      <c r="G95">
        <v>3.7584083517238374</v>
      </c>
      <c r="H95">
        <v>3.6524819714542582</v>
      </c>
      <c r="I95">
        <v>3.7918408484558377</v>
      </c>
      <c r="J95">
        <v>3.6781191677970022</v>
      </c>
      <c r="K95">
        <v>4.961926525879254</v>
      </c>
      <c r="L95">
        <v>2.4096696678320098</v>
      </c>
      <c r="M95">
        <v>0.88953869838720756</v>
      </c>
      <c r="N95">
        <v>0.7019116464669739</v>
      </c>
      <c r="O95">
        <v>0.48563187206908831</v>
      </c>
    </row>
    <row r="96" spans="1:15" x14ac:dyDescent="0.25">
      <c r="A96">
        <v>4</v>
      </c>
      <c r="B96">
        <v>15</v>
      </c>
      <c r="C96">
        <v>8.1234037331858584</v>
      </c>
      <c r="D96">
        <v>-12.21730721448893</v>
      </c>
      <c r="E96">
        <v>8.1284471545876347</v>
      </c>
      <c r="F96">
        <v>-12.209131968655152</v>
      </c>
      <c r="G96">
        <v>3.7994550248724535</v>
      </c>
      <c r="H96">
        <v>3.7066596497201361</v>
      </c>
      <c r="I96">
        <v>3.7633514950189872</v>
      </c>
      <c r="J96">
        <v>3.6781191677970022</v>
      </c>
      <c r="K96">
        <v>4.961926525879254</v>
      </c>
      <c r="L96">
        <v>2.4096696678320098</v>
      </c>
      <c r="M96">
        <v>0.9502291675285246</v>
      </c>
      <c r="N96">
        <v>0.7699784879167082</v>
      </c>
      <c r="O96">
        <v>0.48563187206908831</v>
      </c>
    </row>
    <row r="97" spans="1:15" x14ac:dyDescent="0.25">
      <c r="A97">
        <v>4</v>
      </c>
      <c r="B97">
        <v>15</v>
      </c>
      <c r="C97">
        <v>-0.65285223100894374</v>
      </c>
      <c r="D97">
        <v>14.62295616721106</v>
      </c>
      <c r="E97">
        <v>-0.65571886443754257</v>
      </c>
      <c r="F97">
        <v>14.568592817778713</v>
      </c>
      <c r="G97">
        <v>3.8436203120718191</v>
      </c>
      <c r="H97">
        <v>3.7178557766256186</v>
      </c>
      <c r="I97">
        <v>3.8012488458909162</v>
      </c>
      <c r="J97">
        <v>3.6781191677970022</v>
      </c>
      <c r="K97">
        <v>4.961926525879254</v>
      </c>
      <c r="L97">
        <v>2.4096696678320098</v>
      </c>
      <c r="M97">
        <v>1.1023842820224747</v>
      </c>
      <c r="N97">
        <v>1.0688044726867254</v>
      </c>
      <c r="O97">
        <v>0.48563187206908831</v>
      </c>
    </row>
    <row r="98" spans="1:15" x14ac:dyDescent="0.25">
      <c r="A98">
        <v>4</v>
      </c>
      <c r="B98">
        <v>15</v>
      </c>
      <c r="C98">
        <v>3.4643147184774272</v>
      </c>
      <c r="D98">
        <v>-14.230043413153947</v>
      </c>
      <c r="E98">
        <v>3.4560693223201957</v>
      </c>
      <c r="F98">
        <v>-14.150300373277256</v>
      </c>
      <c r="G98">
        <v>3.7993123505688877</v>
      </c>
      <c r="H98">
        <v>3.7014415118008452</v>
      </c>
      <c r="I98">
        <v>3.7945488738303483</v>
      </c>
      <c r="J98">
        <v>3.6781191677970022</v>
      </c>
      <c r="K98">
        <v>4.961926525879254</v>
      </c>
      <c r="L98">
        <v>2.4096696678320098</v>
      </c>
      <c r="M98">
        <v>0.12537733934474035</v>
      </c>
      <c r="N98">
        <v>0.63008814078210629</v>
      </c>
      <c r="O98">
        <v>0.48563187206908831</v>
      </c>
    </row>
    <row r="99" spans="1:15" x14ac:dyDescent="0.25">
      <c r="A99">
        <v>4</v>
      </c>
      <c r="B99">
        <v>15</v>
      </c>
      <c r="C99">
        <v>13.132586608628774</v>
      </c>
      <c r="D99">
        <v>6.521579299682724</v>
      </c>
      <c r="E99">
        <v>13.083624046974441</v>
      </c>
      <c r="F99">
        <v>6.4962526846934461</v>
      </c>
      <c r="G99">
        <v>3.7453808274116209</v>
      </c>
      <c r="H99">
        <v>3.6211220199451275</v>
      </c>
      <c r="I99">
        <v>3.7020747399741256</v>
      </c>
      <c r="J99">
        <v>3.6781191677970022</v>
      </c>
      <c r="K99">
        <v>4.961926525879254</v>
      </c>
      <c r="L99">
        <v>2.4096696678320098</v>
      </c>
      <c r="M99">
        <v>1.1562532472144771</v>
      </c>
      <c r="N99">
        <v>1.5740189791433323</v>
      </c>
      <c r="O99">
        <v>0.48563187206908831</v>
      </c>
    </row>
    <row r="100" spans="1:15" x14ac:dyDescent="0.25">
      <c r="A100">
        <v>4</v>
      </c>
      <c r="B100">
        <v>15</v>
      </c>
      <c r="C100">
        <v>9.2220070735032795</v>
      </c>
      <c r="D100">
        <v>-11.416337345129312</v>
      </c>
      <c r="E100">
        <v>9.1837121517555786</v>
      </c>
      <c r="F100">
        <v>-11.340386764876008</v>
      </c>
      <c r="G100">
        <v>3.758699747373726</v>
      </c>
      <c r="H100">
        <v>3.632256109438218</v>
      </c>
      <c r="I100">
        <v>3.7523604651328757</v>
      </c>
      <c r="J100">
        <v>3.6781191677970022</v>
      </c>
      <c r="K100">
        <v>4.961926525879254</v>
      </c>
      <c r="L100">
        <v>2.4096696678320098</v>
      </c>
      <c r="M100">
        <v>0.16865625527231104</v>
      </c>
      <c r="N100">
        <v>1.2626603680178718</v>
      </c>
      <c r="O100">
        <v>0.48563187206908831</v>
      </c>
    </row>
    <row r="101" spans="1:15" x14ac:dyDescent="0.25">
      <c r="A101">
        <v>4</v>
      </c>
      <c r="B101">
        <v>15</v>
      </c>
      <c r="C101">
        <v>-5.0256779291319065</v>
      </c>
      <c r="D101">
        <v>-13.765115201124798</v>
      </c>
      <c r="E101">
        <v>-4.9711919102485229</v>
      </c>
      <c r="F101">
        <v>-13.773846436237092</v>
      </c>
      <c r="G101">
        <v>3.8393760095470109</v>
      </c>
      <c r="H101">
        <v>3.6355072317541701</v>
      </c>
      <c r="I101">
        <v>3.786880917022903</v>
      </c>
      <c r="J101">
        <v>3.6781191677970022</v>
      </c>
      <c r="K101">
        <v>4.961926525879254</v>
      </c>
      <c r="L101">
        <v>2.4096696678320098</v>
      </c>
      <c r="M101">
        <v>1.3672818810549772</v>
      </c>
      <c r="N101">
        <v>1.1721042849437928</v>
      </c>
      <c r="O101">
        <v>0.48563187206908831</v>
      </c>
    </row>
    <row r="102" spans="1:15" x14ac:dyDescent="0.25">
      <c r="A102">
        <v>4</v>
      </c>
      <c r="B102">
        <v>15</v>
      </c>
      <c r="C102">
        <v>9.1710089488479145</v>
      </c>
      <c r="D102">
        <v>-11.457150932004145</v>
      </c>
      <c r="E102">
        <v>9.1953146624426179</v>
      </c>
      <c r="F102">
        <v>-11.450623122075115</v>
      </c>
      <c r="G102">
        <v>3.7591739767551369</v>
      </c>
      <c r="H102">
        <v>3.698314190575581</v>
      </c>
      <c r="I102">
        <v>3.7529012443154515</v>
      </c>
      <c r="J102">
        <v>3.6781191677970022</v>
      </c>
      <c r="K102">
        <v>4.961926525879254</v>
      </c>
      <c r="L102">
        <v>2.4096696678320098</v>
      </c>
      <c r="M102">
        <v>0.16686464841672297</v>
      </c>
      <c r="N102">
        <v>0.54606022468404036</v>
      </c>
      <c r="O102">
        <v>0.48563187206908831</v>
      </c>
    </row>
    <row r="103" spans="1:15" x14ac:dyDescent="0.25">
      <c r="A103">
        <v>4</v>
      </c>
      <c r="B103">
        <v>15</v>
      </c>
      <c r="C103">
        <v>-9.1001341963894866</v>
      </c>
      <c r="D103">
        <v>-11.513245272319431</v>
      </c>
      <c r="E103">
        <v>-9.1055984142932065</v>
      </c>
      <c r="F103">
        <v>-11.503250999714755</v>
      </c>
      <c r="G103">
        <v>3.7621490835874485</v>
      </c>
      <c r="H103">
        <v>3.6902408798153687</v>
      </c>
      <c r="I103">
        <v>3.753647855934485</v>
      </c>
      <c r="J103">
        <v>3.6781191677970022</v>
      </c>
      <c r="K103">
        <v>4.961926525879254</v>
      </c>
      <c r="L103">
        <v>2.4096696678320098</v>
      </c>
      <c r="M103">
        <v>0.22596732516663057</v>
      </c>
      <c r="N103">
        <v>0.32848023782591163</v>
      </c>
      <c r="O103">
        <v>0.48563187206908831</v>
      </c>
    </row>
    <row r="104" spans="1:15" x14ac:dyDescent="0.25">
      <c r="A104">
        <v>4</v>
      </c>
      <c r="B104">
        <v>15</v>
      </c>
      <c r="C104">
        <v>-9.7403740069478744</v>
      </c>
      <c r="D104">
        <v>10.979033595090016</v>
      </c>
      <c r="E104">
        <v>-9.7659765225830153</v>
      </c>
      <c r="F104">
        <v>11.010855223462141</v>
      </c>
      <c r="G104">
        <v>3.7406518796625443</v>
      </c>
      <c r="H104">
        <v>3.6557868479938929</v>
      </c>
      <c r="I104">
        <v>3.7466951502149439</v>
      </c>
      <c r="J104">
        <v>3.6781191677970022</v>
      </c>
      <c r="K104">
        <v>4.961926525879254</v>
      </c>
      <c r="L104">
        <v>2.4096696678320098</v>
      </c>
      <c r="M104">
        <v>0.16155661491132389</v>
      </c>
      <c r="N104">
        <v>0.61087587246406805</v>
      </c>
      <c r="O104">
        <v>0.48563187206908831</v>
      </c>
    </row>
    <row r="105" spans="1:15" x14ac:dyDescent="0.25">
      <c r="A105">
        <v>4</v>
      </c>
      <c r="B105">
        <v>15</v>
      </c>
      <c r="C105">
        <v>0.84686423873413608</v>
      </c>
      <c r="D105">
        <v>-14.613220327887213</v>
      </c>
      <c r="E105">
        <v>0.81465404223444515</v>
      </c>
      <c r="F105">
        <v>-14.539733052823802</v>
      </c>
      <c r="G105">
        <v>3.783910527940991</v>
      </c>
      <c r="H105">
        <v>3.6729979238992421</v>
      </c>
      <c r="I105">
        <v>3.8010803829415978</v>
      </c>
      <c r="J105">
        <v>3.6781191677970022</v>
      </c>
      <c r="K105">
        <v>4.961926525879254</v>
      </c>
      <c r="L105">
        <v>2.4096696678320098</v>
      </c>
      <c r="M105">
        <v>0.45375953986812945</v>
      </c>
      <c r="N105">
        <v>0.13942953423516904</v>
      </c>
      <c r="O105">
        <v>0.48563187206908831</v>
      </c>
    </row>
    <row r="106" spans="1:15" x14ac:dyDescent="0.25">
      <c r="A106">
        <v>4</v>
      </c>
      <c r="B106">
        <v>15</v>
      </c>
      <c r="C106">
        <v>11.294194875157642</v>
      </c>
      <c r="D106">
        <v>9.371847215023271</v>
      </c>
      <c r="E106">
        <v>11.204172520504804</v>
      </c>
      <c r="F106">
        <v>9.404165500686295</v>
      </c>
      <c r="G106">
        <v>3.7210270996167991</v>
      </c>
      <c r="H106">
        <v>3.6621036589101839</v>
      </c>
      <c r="I106">
        <v>3.7278777838808792</v>
      </c>
      <c r="J106">
        <v>3.6781191677970022</v>
      </c>
      <c r="K106">
        <v>4.961926525879254</v>
      </c>
      <c r="L106">
        <v>2.4096696678320098</v>
      </c>
      <c r="M106">
        <v>0.18410734672654192</v>
      </c>
      <c r="N106">
        <v>0.437330845287554</v>
      </c>
      <c r="O106">
        <v>0.48563187206908831</v>
      </c>
    </row>
    <row r="107" spans="1:15" x14ac:dyDescent="0.25">
      <c r="A107">
        <v>4</v>
      </c>
      <c r="B107">
        <v>15</v>
      </c>
      <c r="C107">
        <v>1.2719768888935941</v>
      </c>
      <c r="D107">
        <v>14.583035809705111</v>
      </c>
      <c r="E107">
        <v>1.2500759342063317</v>
      </c>
      <c r="F107">
        <v>14.552011643026857</v>
      </c>
      <c r="G107">
        <v>3.7977164863103652</v>
      </c>
      <c r="H107">
        <v>3.7176642917265652</v>
      </c>
      <c r="I107">
        <v>3.8005588810195232</v>
      </c>
      <c r="J107">
        <v>3.6781191677970022</v>
      </c>
      <c r="K107">
        <v>4.961926525879254</v>
      </c>
      <c r="L107">
        <v>2.4096696678320098</v>
      </c>
      <c r="M107">
        <v>7.4844836875106943E-2</v>
      </c>
      <c r="N107">
        <v>1.0637088458354955</v>
      </c>
      <c r="O107">
        <v>0.48563187206908831</v>
      </c>
    </row>
    <row r="108" spans="1:15" x14ac:dyDescent="0.25">
      <c r="A108">
        <v>4</v>
      </c>
      <c r="B108">
        <v>15</v>
      </c>
      <c r="C108">
        <v>-11.427060530395337</v>
      </c>
      <c r="D108">
        <v>9.2086539556820366</v>
      </c>
      <c r="E108">
        <v>-11.403831501919168</v>
      </c>
      <c r="F108">
        <v>9.1857883690093338</v>
      </c>
      <c r="G108">
        <v>3.7369086997564991</v>
      </c>
      <c r="H108">
        <v>3.6883957733144213</v>
      </c>
      <c r="I108">
        <v>3.7261412840970247</v>
      </c>
      <c r="J108">
        <v>3.6781191677970022</v>
      </c>
      <c r="K108">
        <v>4.961926525879254</v>
      </c>
      <c r="L108">
        <v>2.4096696678320098</v>
      </c>
      <c r="M108">
        <v>0.28813697429043378</v>
      </c>
      <c r="N108">
        <v>0.27861992446066625</v>
      </c>
      <c r="O108">
        <v>0.48563187206908831</v>
      </c>
    </row>
    <row r="109" spans="1:15" x14ac:dyDescent="0.25">
      <c r="A109">
        <v>4</v>
      </c>
      <c r="B109">
        <v>15</v>
      </c>
      <c r="C109">
        <v>-14.631965438846327</v>
      </c>
      <c r="D109">
        <v>-0.39595332036210251</v>
      </c>
      <c r="E109">
        <v>-14.708301954469318</v>
      </c>
      <c r="F109">
        <v>-0.34215237360320977</v>
      </c>
      <c r="G109">
        <v>3.6590270571719059</v>
      </c>
      <c r="H109">
        <v>3.6751623231698254</v>
      </c>
      <c r="I109">
        <v>3.6782069986611932</v>
      </c>
      <c r="J109">
        <v>3.6781191677970022</v>
      </c>
      <c r="K109">
        <v>4.961926525879254</v>
      </c>
      <c r="L109">
        <v>2.4096696678320098</v>
      </c>
      <c r="M109">
        <v>0.52418146107155594</v>
      </c>
      <c r="N109">
        <v>8.0454803548011669E-2</v>
      </c>
      <c r="O109">
        <v>0.48563187206908831</v>
      </c>
    </row>
    <row r="110" spans="1:15" x14ac:dyDescent="0.25">
      <c r="A110">
        <v>4</v>
      </c>
      <c r="B110">
        <v>15</v>
      </c>
      <c r="C110">
        <v>-14.550093967239778</v>
      </c>
      <c r="D110">
        <v>-1.6120297523738936</v>
      </c>
      <c r="E110">
        <v>-14.529679874500124</v>
      </c>
      <c r="F110">
        <v>-1.5988888457236607</v>
      </c>
      <c r="G110">
        <v>3.6972068948050993</v>
      </c>
      <c r="H110">
        <v>3.6463692129615048</v>
      </c>
      <c r="I110">
        <v>3.6795754311052131</v>
      </c>
      <c r="J110">
        <v>3.6781191677970022</v>
      </c>
      <c r="K110">
        <v>4.961926525879254</v>
      </c>
      <c r="L110">
        <v>2.4096696678320098</v>
      </c>
      <c r="M110">
        <v>0.47688604402041912</v>
      </c>
      <c r="N110">
        <v>0.87072792087641382</v>
      </c>
      <c r="O110">
        <v>0.48563187206908831</v>
      </c>
    </row>
    <row r="111" spans="1:15" x14ac:dyDescent="0.25">
      <c r="A111">
        <v>4</v>
      </c>
      <c r="B111">
        <v>15</v>
      </c>
      <c r="C111">
        <v>-11.111222143157645</v>
      </c>
      <c r="D111">
        <v>9.5888573895633851</v>
      </c>
      <c r="E111">
        <v>-11.141699469955764</v>
      </c>
      <c r="F111">
        <v>9.6128883717727422</v>
      </c>
      <c r="G111">
        <v>3.7373566057266414</v>
      </c>
      <c r="H111">
        <v>3.6094435032005965</v>
      </c>
      <c r="I111">
        <v>3.730236348403873</v>
      </c>
      <c r="J111">
        <v>3.6781191677970022</v>
      </c>
      <c r="K111">
        <v>4.961926525879254</v>
      </c>
      <c r="L111">
        <v>2.4096696678320098</v>
      </c>
      <c r="M111">
        <v>0.19051586653139499</v>
      </c>
      <c r="N111">
        <v>1.9026662845812397</v>
      </c>
      <c r="O111">
        <v>0.48563187206908831</v>
      </c>
    </row>
    <row r="112" spans="1:15" x14ac:dyDescent="0.25">
      <c r="A112">
        <v>4</v>
      </c>
      <c r="B112">
        <v>15</v>
      </c>
      <c r="C112">
        <v>14.065465006579107</v>
      </c>
      <c r="D112">
        <v>-4.0924785454389658</v>
      </c>
      <c r="E112">
        <v>14.049261103483083</v>
      </c>
      <c r="F112">
        <v>-4.1216986014928771</v>
      </c>
      <c r="G112">
        <v>3.6600691307737216</v>
      </c>
      <c r="H112">
        <v>3.7184371061784467</v>
      </c>
      <c r="I112">
        <v>3.6875217578981592</v>
      </c>
      <c r="J112">
        <v>3.6781191677970022</v>
      </c>
      <c r="K112">
        <v>4.961926525879254</v>
      </c>
      <c r="L112">
        <v>2.4096696678320098</v>
      </c>
      <c r="M112">
        <v>0.75005761212587163</v>
      </c>
      <c r="N112">
        <v>1.0842710856788025</v>
      </c>
      <c r="O112">
        <v>0.48563187206908831</v>
      </c>
    </row>
    <row r="113" spans="1:15" x14ac:dyDescent="0.25">
      <c r="A113">
        <v>4</v>
      </c>
      <c r="B113">
        <v>15</v>
      </c>
      <c r="C113">
        <v>14.170740354254376</v>
      </c>
      <c r="D113">
        <v>3.7038950788892167</v>
      </c>
      <c r="E113">
        <v>14.226956997334085</v>
      </c>
      <c r="F113">
        <v>3.6627718878740483</v>
      </c>
      <c r="G113">
        <v>3.6889769803943899</v>
      </c>
      <c r="H113">
        <v>3.6966219477113023</v>
      </c>
      <c r="I113">
        <v>3.6858179977853442</v>
      </c>
      <c r="J113">
        <v>3.6781191677970022</v>
      </c>
      <c r="K113">
        <v>4.961926525879254</v>
      </c>
      <c r="L113">
        <v>2.4096696678320098</v>
      </c>
      <c r="M113">
        <v>8.563302579101352E-2</v>
      </c>
      <c r="N113">
        <v>0.50053211218300853</v>
      </c>
      <c r="O113">
        <v>0.48563187206908831</v>
      </c>
    </row>
    <row r="114" spans="1:15" x14ac:dyDescent="0.25">
      <c r="A114">
        <v>4</v>
      </c>
      <c r="B114">
        <v>15</v>
      </c>
      <c r="C114">
        <v>13.946432105466998</v>
      </c>
      <c r="D114">
        <v>-4.4882497982253442</v>
      </c>
      <c r="E114">
        <v>13.934624639167787</v>
      </c>
      <c r="F114">
        <v>-4.5541555511050387</v>
      </c>
      <c r="G114">
        <v>3.7294179584613389</v>
      </c>
      <c r="H114">
        <v>3.6740725864036827</v>
      </c>
      <c r="I114">
        <v>3.6894331719866322</v>
      </c>
      <c r="J114">
        <v>3.6781191677970022</v>
      </c>
      <c r="K114">
        <v>4.961926525879254</v>
      </c>
      <c r="L114">
        <v>2.4096696678320098</v>
      </c>
      <c r="M114">
        <v>1.0721454907994115</v>
      </c>
      <c r="N114">
        <v>0.11013885268065496</v>
      </c>
      <c r="O114">
        <v>0.48563187206908831</v>
      </c>
    </row>
    <row r="115" spans="1:15" x14ac:dyDescent="0.25">
      <c r="A115">
        <v>4</v>
      </c>
      <c r="B115">
        <v>15</v>
      </c>
      <c r="C115">
        <v>-4.158860528904305</v>
      </c>
      <c r="D115">
        <v>-14.046340040465218</v>
      </c>
      <c r="E115">
        <v>-4.1557308277509346</v>
      </c>
      <c r="F115">
        <v>-14.009675437232714</v>
      </c>
      <c r="G115">
        <v>3.8128657043069629</v>
      </c>
      <c r="H115">
        <v>3.6731421606341099</v>
      </c>
      <c r="I115">
        <v>3.7914855493879882</v>
      </c>
      <c r="J115">
        <v>3.6781191677970022</v>
      </c>
      <c r="K115">
        <v>4.961926525879254</v>
      </c>
      <c r="L115">
        <v>2.4096696678320098</v>
      </c>
      <c r="M115">
        <v>0.56073716141704055</v>
      </c>
      <c r="N115">
        <v>0.13549726488214894</v>
      </c>
      <c r="O115">
        <v>0.48563187206908831</v>
      </c>
    </row>
    <row r="116" spans="1:15" x14ac:dyDescent="0.25">
      <c r="A116">
        <v>4</v>
      </c>
      <c r="B116">
        <v>15</v>
      </c>
      <c r="C116">
        <v>2.8499503484930289</v>
      </c>
      <c r="D116">
        <v>14.363023139657848</v>
      </c>
      <c r="E116">
        <v>2.8427098087485048</v>
      </c>
      <c r="F116">
        <v>14.384764561780505</v>
      </c>
      <c r="G116">
        <v>3.7918589411636581</v>
      </c>
      <c r="H116">
        <v>3.686857199977859</v>
      </c>
      <c r="I116">
        <v>3.7967938213298273</v>
      </c>
      <c r="J116">
        <v>3.6781191677970022</v>
      </c>
      <c r="K116">
        <v>4.961926525879254</v>
      </c>
      <c r="L116">
        <v>2.4096696678320098</v>
      </c>
      <c r="M116">
        <v>0.13014408612612691</v>
      </c>
      <c r="N116">
        <v>0.23700489893965127</v>
      </c>
      <c r="O116">
        <v>0.48563187206908831</v>
      </c>
    </row>
    <row r="117" spans="1:15" x14ac:dyDescent="0.25">
      <c r="A117">
        <v>4</v>
      </c>
      <c r="B117">
        <v>15</v>
      </c>
      <c r="C117">
        <v>10.631247283437101</v>
      </c>
      <c r="D117">
        <v>10.119521647207719</v>
      </c>
      <c r="E117">
        <v>10.640614848915799</v>
      </c>
      <c r="F117">
        <v>10.075438643409308</v>
      </c>
      <c r="G117">
        <v>3.7616843397850004</v>
      </c>
      <c r="H117">
        <v>3.6654032289192275</v>
      </c>
      <c r="I117">
        <v>3.7362425009975948</v>
      </c>
      <c r="J117">
        <v>3.6781191677970022</v>
      </c>
      <c r="K117">
        <v>4.961926525879254</v>
      </c>
      <c r="L117">
        <v>2.4096696678320098</v>
      </c>
      <c r="M117">
        <v>0.67634167275342705</v>
      </c>
      <c r="N117">
        <v>0.34691787188510942</v>
      </c>
      <c r="O117">
        <v>0.48563187206908831</v>
      </c>
    </row>
    <row r="118" spans="1:15" x14ac:dyDescent="0.25">
      <c r="A118">
        <v>4</v>
      </c>
      <c r="B118">
        <v>15</v>
      </c>
      <c r="C118">
        <v>-0.95133660722891478</v>
      </c>
      <c r="D118">
        <v>-14.606930560338425</v>
      </c>
      <c r="E118">
        <v>-1.0054336444041156</v>
      </c>
      <c r="F118">
        <v>-14.635073441437738</v>
      </c>
      <c r="G118">
        <v>3.8863338147636783</v>
      </c>
      <c r="H118">
        <v>3.6157574698990356</v>
      </c>
      <c r="I118">
        <v>3.8009716149803054</v>
      </c>
      <c r="J118">
        <v>3.6781191677970022</v>
      </c>
      <c r="K118">
        <v>4.961926525879254</v>
      </c>
      <c r="L118">
        <v>2.4096696678320098</v>
      </c>
      <c r="M118">
        <v>2.1964711178204239</v>
      </c>
      <c r="N118">
        <v>1.7247201566234474</v>
      </c>
      <c r="O118">
        <v>0.48563187206908831</v>
      </c>
    </row>
    <row r="119" spans="1:15" x14ac:dyDescent="0.25">
      <c r="A119">
        <v>4</v>
      </c>
      <c r="B119">
        <v>15</v>
      </c>
      <c r="C119">
        <v>14.544582278377071</v>
      </c>
      <c r="D119">
        <v>-1.6620749735141884</v>
      </c>
      <c r="E119">
        <v>14.544786418304321</v>
      </c>
      <c r="F119">
        <v>-1.6726888335287375</v>
      </c>
      <c r="G119">
        <v>3.6434947197959793</v>
      </c>
      <c r="H119">
        <v>3.6533933612505272</v>
      </c>
      <c r="I119">
        <v>3.6796672857833612</v>
      </c>
      <c r="J119">
        <v>3.6781191677970022</v>
      </c>
      <c r="K119">
        <v>4.961926525879254</v>
      </c>
      <c r="L119">
        <v>2.4096696678320098</v>
      </c>
      <c r="M119">
        <v>0.99279863892344156</v>
      </c>
      <c r="N119">
        <v>0.67679015374384988</v>
      </c>
      <c r="O119">
        <v>0.48563187206908831</v>
      </c>
    </row>
    <row r="120" spans="1:15" x14ac:dyDescent="0.25">
      <c r="A120">
        <v>4</v>
      </c>
      <c r="B120">
        <v>15</v>
      </c>
      <c r="C120">
        <v>-14.15425780865033</v>
      </c>
      <c r="D120">
        <v>3.7675957685762271</v>
      </c>
      <c r="E120">
        <v>-14.130412455205528</v>
      </c>
      <c r="F120">
        <v>3.7225176502584372</v>
      </c>
      <c r="G120">
        <v>3.6963187680592791</v>
      </c>
      <c r="H120">
        <v>3.6736834939524416</v>
      </c>
      <c r="I120">
        <v>3.6860855705276365</v>
      </c>
      <c r="J120">
        <v>3.6781191677970022</v>
      </c>
      <c r="K120">
        <v>4.961926525879254</v>
      </c>
      <c r="L120">
        <v>2.4096696678320098</v>
      </c>
      <c r="M120">
        <v>0.2768483503119345</v>
      </c>
      <c r="N120">
        <v>0.12074186172713289</v>
      </c>
      <c r="O120">
        <v>0.48563187206908831</v>
      </c>
    </row>
    <row r="121" spans="1:15" x14ac:dyDescent="0.25">
      <c r="A121">
        <v>4</v>
      </c>
      <c r="B121">
        <v>15</v>
      </c>
      <c r="C121">
        <v>-14.312850350191502</v>
      </c>
      <c r="D121">
        <v>-3.0968448870762662</v>
      </c>
      <c r="E121">
        <v>-14.334434586650897</v>
      </c>
      <c r="F121">
        <v>-3.1060474059128103</v>
      </c>
      <c r="G121">
        <v>3.6711927124766661</v>
      </c>
      <c r="H121">
        <v>3.6652667505148346</v>
      </c>
      <c r="I121">
        <v>3.6834983765263432</v>
      </c>
      <c r="J121">
        <v>3.6781191677970022</v>
      </c>
      <c r="K121">
        <v>4.961926525879254</v>
      </c>
      <c r="L121">
        <v>2.4096696678320098</v>
      </c>
      <c r="M121">
        <v>0.33519526250572029</v>
      </c>
      <c r="N121">
        <v>0.35065434951937074</v>
      </c>
      <c r="O121">
        <v>0.48563187206908831</v>
      </c>
    </row>
    <row r="122" spans="1:15" x14ac:dyDescent="0.25">
      <c r="A122">
        <v>5</v>
      </c>
      <c r="B122">
        <v>30</v>
      </c>
      <c r="C122">
        <v>-4.0157872001334036</v>
      </c>
      <c r="D122">
        <v>-28.967552297766048</v>
      </c>
      <c r="E122">
        <v>-4.0423342950165138</v>
      </c>
      <c r="F122">
        <v>-28.924610282278799</v>
      </c>
      <c r="G122">
        <v>3.8550990545772272</v>
      </c>
      <c r="H122">
        <v>3.3690401228495461</v>
      </c>
      <c r="I122">
        <v>3.8333727201502001</v>
      </c>
      <c r="J122">
        <v>3.3537952675275853</v>
      </c>
      <c r="K122">
        <v>4.8516521938466477</v>
      </c>
      <c r="L122">
        <v>2.1971932826527136</v>
      </c>
      <c r="M122">
        <v>0.56357396060241394</v>
      </c>
      <c r="N122">
        <v>0.45249847927209297</v>
      </c>
      <c r="O122">
        <v>0.45287526699449204</v>
      </c>
    </row>
    <row r="123" spans="1:15" x14ac:dyDescent="0.25">
      <c r="A123">
        <v>5</v>
      </c>
      <c r="B123">
        <v>30</v>
      </c>
      <c r="C123">
        <v>19.032570410238048</v>
      </c>
      <c r="D123">
        <v>22.599263573060231</v>
      </c>
      <c r="E123">
        <v>18.937935846387692</v>
      </c>
      <c r="F123">
        <v>22.558947334522912</v>
      </c>
      <c r="G123">
        <v>3.6308179387987569</v>
      </c>
      <c r="H123">
        <v>3.3042893502424162</v>
      </c>
      <c r="I123">
        <v>3.6327341944398901</v>
      </c>
      <c r="J123">
        <v>3.3537952675275853</v>
      </c>
      <c r="K123">
        <v>4.8516521938466477</v>
      </c>
      <c r="L123">
        <v>2.1971932826527136</v>
      </c>
      <c r="M123">
        <v>5.2777519375349517E-2</v>
      </c>
      <c r="N123">
        <v>1.4982319051912663</v>
      </c>
      <c r="O123">
        <v>0.45287526699449204</v>
      </c>
    </row>
    <row r="124" spans="1:15" x14ac:dyDescent="0.25">
      <c r="A124">
        <v>5</v>
      </c>
      <c r="B124">
        <v>30</v>
      </c>
      <c r="C124">
        <v>-29.219766875515003</v>
      </c>
      <c r="D124">
        <v>0.2397159128870098</v>
      </c>
      <c r="E124">
        <v>-29.200753755434981</v>
      </c>
      <c r="F124">
        <v>0.23788232749642096</v>
      </c>
      <c r="G124">
        <v>3.3748509648467131</v>
      </c>
      <c r="H124">
        <v>3.3684313481500596</v>
      </c>
      <c r="I124">
        <v>3.3538246209120914</v>
      </c>
      <c r="J124">
        <v>3.3537952675275853</v>
      </c>
      <c r="K124">
        <v>4.8516521938466477</v>
      </c>
      <c r="L124">
        <v>2.1971932826527136</v>
      </c>
      <c r="M124">
        <v>0.62303029537118193</v>
      </c>
      <c r="N124">
        <v>0.43450731541589743</v>
      </c>
      <c r="O124">
        <v>0.45287526699449204</v>
      </c>
    </row>
    <row r="125" spans="1:15" x14ac:dyDescent="0.25">
      <c r="A125">
        <v>5</v>
      </c>
      <c r="B125">
        <v>30</v>
      </c>
      <c r="C125">
        <v>28.621272299105918</v>
      </c>
      <c r="D125">
        <v>-6.1543837901646903</v>
      </c>
      <c r="E125">
        <v>28.595061191278194</v>
      </c>
      <c r="F125">
        <v>-6.1291137090878571</v>
      </c>
      <c r="G125">
        <v>3.3916007264374368</v>
      </c>
      <c r="H125">
        <v>3.3726534039238878</v>
      </c>
      <c r="I125">
        <v>3.3732364675919144</v>
      </c>
      <c r="J125">
        <v>3.3537952675275853</v>
      </c>
      <c r="K125">
        <v>4.8516521938466477</v>
      </c>
      <c r="L125">
        <v>2.1971932826527136</v>
      </c>
      <c r="M125">
        <v>0.54146287628651246</v>
      </c>
      <c r="N125">
        <v>0.5591483659234644</v>
      </c>
      <c r="O125">
        <v>0.45287526699449204</v>
      </c>
    </row>
    <row r="126" spans="1:15" x14ac:dyDescent="0.25">
      <c r="A126">
        <v>5</v>
      </c>
      <c r="B126">
        <v>30</v>
      </c>
      <c r="C126">
        <v>-0.87479144820778854</v>
      </c>
      <c r="D126">
        <v>-29.208720980316897</v>
      </c>
      <c r="E126">
        <v>-0.92150707686778499</v>
      </c>
      <c r="F126">
        <v>-29.138156058079186</v>
      </c>
      <c r="G126">
        <v>3.8632406274887736</v>
      </c>
      <c r="H126">
        <v>3.3675774014581461</v>
      </c>
      <c r="I126">
        <v>3.8423597202349633</v>
      </c>
      <c r="J126">
        <v>3.3537952675275853</v>
      </c>
      <c r="K126">
        <v>4.8516521938466477</v>
      </c>
      <c r="L126">
        <v>2.1971932826527136</v>
      </c>
      <c r="M126">
        <v>0.54050237267730195</v>
      </c>
      <c r="N126">
        <v>0.40925960379093951</v>
      </c>
      <c r="O126">
        <v>0.45287526699449204</v>
      </c>
    </row>
    <row r="127" spans="1:15" x14ac:dyDescent="0.25">
      <c r="A127">
        <v>5</v>
      </c>
      <c r="B127">
        <v>30</v>
      </c>
      <c r="C127">
        <v>25.372125538081082</v>
      </c>
      <c r="D127">
        <v>15.002517521080343</v>
      </c>
      <c r="E127">
        <v>25.370692975412982</v>
      </c>
      <c r="F127">
        <v>14.996417806265349</v>
      </c>
      <c r="G127">
        <v>3.4865706516821158</v>
      </c>
      <c r="H127">
        <v>3.3697263428333621</v>
      </c>
      <c r="I127">
        <v>3.4721452368473775</v>
      </c>
      <c r="J127">
        <v>3.3537952675275853</v>
      </c>
      <c r="K127">
        <v>4.8516521938466477</v>
      </c>
      <c r="L127">
        <v>2.1971932826527136</v>
      </c>
      <c r="M127">
        <v>0.41374222053348109</v>
      </c>
      <c r="N127">
        <v>0.47277059573869018</v>
      </c>
      <c r="O127">
        <v>0.45287526699449204</v>
      </c>
    </row>
    <row r="128" spans="1:15" x14ac:dyDescent="0.25">
      <c r="A128">
        <v>5</v>
      </c>
      <c r="B128">
        <v>30</v>
      </c>
      <c r="C128">
        <v>-7.9852329902860593</v>
      </c>
      <c r="D128">
        <v>-28.201490453871344</v>
      </c>
      <c r="E128">
        <v>-7.9953978228951046</v>
      </c>
      <c r="F128">
        <v>-28.214873653778984</v>
      </c>
      <c r="G128">
        <v>3.8155352187793596</v>
      </c>
      <c r="H128">
        <v>3.3565197740269239</v>
      </c>
      <c r="I128">
        <v>3.8055473865934744</v>
      </c>
      <c r="J128">
        <v>3.3537952675275853</v>
      </c>
      <c r="K128">
        <v>4.8516521938466477</v>
      </c>
      <c r="L128">
        <v>2.1971932826527136</v>
      </c>
      <c r="M128">
        <v>0.26176752704907597</v>
      </c>
      <c r="N128">
        <v>8.1170577942699385E-2</v>
      </c>
      <c r="O128">
        <v>0.45287526699449204</v>
      </c>
    </row>
    <row r="129" spans="1:15" x14ac:dyDescent="0.25">
      <c r="A129">
        <v>5</v>
      </c>
      <c r="B129">
        <v>30</v>
      </c>
      <c r="C129">
        <v>19.226028674259201</v>
      </c>
      <c r="D129">
        <v>22.437412127441544</v>
      </c>
      <c r="E129">
        <v>19.264236622745628</v>
      </c>
      <c r="F129">
        <v>22.427489541264201</v>
      </c>
      <c r="G129">
        <v>3.5917831474624964</v>
      </c>
      <c r="H129">
        <v>3.3635373513654039</v>
      </c>
      <c r="I129">
        <v>3.6284822169168822</v>
      </c>
      <c r="J129">
        <v>3.3537952675275853</v>
      </c>
      <c r="K129">
        <v>4.8516521938466477</v>
      </c>
      <c r="L129">
        <v>2.1971932826527136</v>
      </c>
      <c r="M129">
        <v>1.0217507000753314</v>
      </c>
      <c r="N129">
        <v>0.28963804531154907</v>
      </c>
      <c r="O129">
        <v>0.45287526699449204</v>
      </c>
    </row>
    <row r="130" spans="1:15" x14ac:dyDescent="0.25">
      <c r="A130">
        <v>5</v>
      </c>
      <c r="B130">
        <v>30</v>
      </c>
      <c r="C130">
        <v>6.6536681594075677</v>
      </c>
      <c r="D130">
        <v>28.518359478617334</v>
      </c>
      <c r="E130">
        <v>6.7142199105783673</v>
      </c>
      <c r="F130">
        <v>28.505454873333107</v>
      </c>
      <c r="G130">
        <v>3.8170634571462192</v>
      </c>
      <c r="H130">
        <v>3.3469140235506023</v>
      </c>
      <c r="I130">
        <v>3.8169250347996027</v>
      </c>
      <c r="J130">
        <v>3.3537952675275853</v>
      </c>
      <c r="K130">
        <v>4.8516521938466477</v>
      </c>
      <c r="L130">
        <v>2.1971932826527136</v>
      </c>
      <c r="M130">
        <v>3.6264093633913532E-3</v>
      </c>
      <c r="N130">
        <v>0.20559966370701535</v>
      </c>
      <c r="O130">
        <v>0.45287526699449204</v>
      </c>
    </row>
    <row r="131" spans="1:15" x14ac:dyDescent="0.25">
      <c r="A131">
        <v>5</v>
      </c>
      <c r="B131">
        <v>30</v>
      </c>
      <c r="C131">
        <v>13.197540061312994</v>
      </c>
      <c r="D131">
        <v>26.308364899709936</v>
      </c>
      <c r="E131">
        <v>13.167654764054399</v>
      </c>
      <c r="F131">
        <v>26.258132217399236</v>
      </c>
      <c r="G131">
        <v>3.7629909762905704</v>
      </c>
      <c r="H131">
        <v>3.3398719965743333</v>
      </c>
      <c r="I131">
        <v>3.7413140912986957</v>
      </c>
      <c r="J131">
        <v>3.3537952675275853</v>
      </c>
      <c r="K131">
        <v>4.8516521938466477</v>
      </c>
      <c r="L131">
        <v>2.1971932826527136</v>
      </c>
      <c r="M131">
        <v>0.57605466312446596</v>
      </c>
      <c r="N131">
        <v>0.41688037647948478</v>
      </c>
      <c r="O131">
        <v>0.45287526699449204</v>
      </c>
    </row>
    <row r="132" spans="1:15" x14ac:dyDescent="0.25">
      <c r="A132">
        <v>5</v>
      </c>
      <c r="B132">
        <v>30</v>
      </c>
      <c r="C132">
        <v>1.9872293987337859</v>
      </c>
      <c r="D132">
        <v>-29.158962384987092</v>
      </c>
      <c r="E132">
        <v>1.9857805058807267</v>
      </c>
      <c r="F132">
        <v>-29.101482219592476</v>
      </c>
      <c r="G132">
        <v>3.8322012249009667</v>
      </c>
      <c r="H132">
        <v>3.3426383008110578</v>
      </c>
      <c r="I132">
        <v>3.8404964750955806</v>
      </c>
      <c r="J132">
        <v>3.3537952675275853</v>
      </c>
      <c r="K132">
        <v>4.8516521938466477</v>
      </c>
      <c r="L132">
        <v>2.1971932826527136</v>
      </c>
      <c r="M132">
        <v>0.21646175938551415</v>
      </c>
      <c r="N132">
        <v>0.33377726551569498</v>
      </c>
      <c r="O132">
        <v>0.45287526699449204</v>
      </c>
    </row>
    <row r="133" spans="1:15" x14ac:dyDescent="0.25">
      <c r="A133">
        <v>5</v>
      </c>
      <c r="B133">
        <v>30</v>
      </c>
      <c r="C133">
        <v>-11.228890187131061</v>
      </c>
      <c r="D133">
        <v>27.154506380904198</v>
      </c>
      <c r="E133">
        <v>-11.227553182417477</v>
      </c>
      <c r="F133">
        <v>27.022999830142961</v>
      </c>
      <c r="G133">
        <v>3.7609416588593123</v>
      </c>
      <c r="H133">
        <v>3.3485748566923039</v>
      </c>
      <c r="I133">
        <v>3.7692451006663701</v>
      </c>
      <c r="J133">
        <v>3.3537952675275853</v>
      </c>
      <c r="K133">
        <v>4.8516521938466477</v>
      </c>
      <c r="L133">
        <v>2.1971932826527136</v>
      </c>
      <c r="M133">
        <v>0.22078092563595353</v>
      </c>
      <c r="N133">
        <v>0.15589948138229867</v>
      </c>
      <c r="O133">
        <v>0.45287526699449204</v>
      </c>
    </row>
    <row r="134" spans="1:15" x14ac:dyDescent="0.25">
      <c r="A134">
        <v>5</v>
      </c>
      <c r="B134">
        <v>30</v>
      </c>
      <c r="C134">
        <v>12.656273450539873</v>
      </c>
      <c r="D134">
        <v>26.558269452654098</v>
      </c>
      <c r="E134">
        <v>12.661914342640689</v>
      </c>
      <c r="F134">
        <v>26.527260620329731</v>
      </c>
      <c r="G134">
        <v>3.729228034696614</v>
      </c>
      <c r="H134">
        <v>3.361516545143588</v>
      </c>
      <c r="I134">
        <v>3.7494352286808423</v>
      </c>
      <c r="J134">
        <v>3.3537952675275853</v>
      </c>
      <c r="K134">
        <v>4.8516521938466477</v>
      </c>
      <c r="L134">
        <v>2.1971932826527136</v>
      </c>
      <c r="M134">
        <v>0.54185997198941072</v>
      </c>
      <c r="N134">
        <v>0.22969625501792384</v>
      </c>
      <c r="O134">
        <v>0.45287526699449204</v>
      </c>
    </row>
    <row r="135" spans="1:15" x14ac:dyDescent="0.25">
      <c r="A135">
        <v>5</v>
      </c>
      <c r="B135">
        <v>30</v>
      </c>
      <c r="C135">
        <v>-23.793233572043928</v>
      </c>
      <c r="D135">
        <v>17.481647833971557</v>
      </c>
      <c r="E135">
        <v>-23.788195377575963</v>
      </c>
      <c r="F135">
        <v>17.432449117370844</v>
      </c>
      <c r="G135">
        <v>3.4720550327555504</v>
      </c>
      <c r="H135">
        <v>3.3926514908754646</v>
      </c>
      <c r="I135">
        <v>3.5161970903431223</v>
      </c>
      <c r="J135">
        <v>3.3537952675275853</v>
      </c>
      <c r="K135">
        <v>4.8516521938466477</v>
      </c>
      <c r="L135">
        <v>2.1971932826527136</v>
      </c>
      <c r="M135">
        <v>1.2713524748638327</v>
      </c>
      <c r="N135">
        <v>1.1453054772169529</v>
      </c>
      <c r="O135">
        <v>0.45287526699449204</v>
      </c>
    </row>
    <row r="136" spans="1:15" x14ac:dyDescent="0.25">
      <c r="A136">
        <v>5</v>
      </c>
      <c r="B136">
        <v>30</v>
      </c>
      <c r="C136">
        <v>-23.27630490608799</v>
      </c>
      <c r="D136">
        <v>-18.181546769726459</v>
      </c>
      <c r="E136">
        <v>-23.258101694759088</v>
      </c>
      <c r="F136">
        <v>-18.056463322853155</v>
      </c>
      <c r="G136">
        <v>3.5473571393535699</v>
      </c>
      <c r="H136">
        <v>3.3487564860134862</v>
      </c>
      <c r="I136">
        <v>3.530041053915371</v>
      </c>
      <c r="J136">
        <v>3.3537952675275853</v>
      </c>
      <c r="K136">
        <v>4.8516521938466477</v>
      </c>
      <c r="L136">
        <v>2.1971932826527136</v>
      </c>
      <c r="M136">
        <v>0.4881404594450936</v>
      </c>
      <c r="N136">
        <v>0.15046724165057118</v>
      </c>
      <c r="O136">
        <v>0.45287526699449204</v>
      </c>
    </row>
    <row r="137" spans="1:15" x14ac:dyDescent="0.25">
      <c r="A137">
        <v>5</v>
      </c>
      <c r="B137">
        <v>30</v>
      </c>
      <c r="C137">
        <v>26.144495706774428</v>
      </c>
      <c r="D137">
        <v>-13.537255448391754</v>
      </c>
      <c r="E137">
        <v>26.1528320705916</v>
      </c>
      <c r="F137">
        <v>-13.520675926434391</v>
      </c>
      <c r="G137">
        <v>3.4829961563740719</v>
      </c>
      <c r="H137">
        <v>3.377166752052728</v>
      </c>
      <c r="I137">
        <v>3.4496332488464887</v>
      </c>
      <c r="J137">
        <v>3.3537952675275853</v>
      </c>
      <c r="K137">
        <v>4.8516521938466477</v>
      </c>
      <c r="L137">
        <v>2.1971932826527136</v>
      </c>
      <c r="M137">
        <v>0.95787953904362677</v>
      </c>
      <c r="N137">
        <v>0.6920441376173363</v>
      </c>
      <c r="O137">
        <v>0.45287526699449204</v>
      </c>
    </row>
    <row r="138" spans="1:15" x14ac:dyDescent="0.25">
      <c r="A138">
        <v>5</v>
      </c>
      <c r="B138">
        <v>30</v>
      </c>
      <c r="C138">
        <v>27.671699029788797</v>
      </c>
      <c r="D138">
        <v>9.782479309749915</v>
      </c>
      <c r="E138">
        <v>27.662406121838334</v>
      </c>
      <c r="F138">
        <v>9.723935605642513</v>
      </c>
      <c r="G138">
        <v>3.4189955568653847</v>
      </c>
      <c r="H138">
        <v>3.3525220943019494</v>
      </c>
      <c r="I138">
        <v>3.4032792838508374</v>
      </c>
      <c r="J138">
        <v>3.3537952675275853</v>
      </c>
      <c r="K138">
        <v>4.8516521938466477</v>
      </c>
      <c r="L138">
        <v>2.1971932826527136</v>
      </c>
      <c r="M138">
        <v>0.45967515175586543</v>
      </c>
      <c r="N138">
        <v>3.7976579715905227E-2</v>
      </c>
      <c r="O138">
        <v>0.45287526699449204</v>
      </c>
    </row>
    <row r="139" spans="1:15" x14ac:dyDescent="0.25">
      <c r="A139">
        <v>5</v>
      </c>
      <c r="B139">
        <v>30</v>
      </c>
      <c r="C139">
        <v>22.007328059877988</v>
      </c>
      <c r="D139">
        <v>19.722920940765011</v>
      </c>
      <c r="E139">
        <v>21.972256109275776</v>
      </c>
      <c r="F139">
        <v>19.679146281543897</v>
      </c>
      <c r="G139">
        <v>3.565564141337771</v>
      </c>
      <c r="H139">
        <v>3.327671680560027</v>
      </c>
      <c r="I139">
        <v>3.5628050302603396</v>
      </c>
      <c r="J139">
        <v>3.3537952675275853</v>
      </c>
      <c r="K139">
        <v>4.8516521938466477</v>
      </c>
      <c r="L139">
        <v>2.1971932826527136</v>
      </c>
      <c r="M139">
        <v>7.7382174827353808E-2</v>
      </c>
      <c r="N139">
        <v>0.78504099788960524</v>
      </c>
      <c r="O139">
        <v>0.45287526699449204</v>
      </c>
    </row>
    <row r="140" spans="1:15" x14ac:dyDescent="0.25">
      <c r="A140">
        <v>5</v>
      </c>
      <c r="B140">
        <v>30</v>
      </c>
      <c r="C140">
        <v>-24.094563232762027</v>
      </c>
      <c r="D140">
        <v>-17.051154343659476</v>
      </c>
      <c r="E140">
        <v>-24.075143071752517</v>
      </c>
      <c r="F140">
        <v>-17.048826968078398</v>
      </c>
      <c r="G140">
        <v>3.5473079928203304</v>
      </c>
      <c r="H140">
        <v>3.3461170121251667</v>
      </c>
      <c r="I140">
        <v>3.5079950042998802</v>
      </c>
      <c r="J140">
        <v>3.3537952675275853</v>
      </c>
      <c r="K140">
        <v>4.8516521938466477</v>
      </c>
      <c r="L140">
        <v>2.1971932826527136</v>
      </c>
      <c r="M140">
        <v>1.1082485253611685</v>
      </c>
      <c r="N140">
        <v>0.22946762993031289</v>
      </c>
      <c r="O140">
        <v>0.45287526699449204</v>
      </c>
    </row>
    <row r="141" spans="1:15" x14ac:dyDescent="0.25">
      <c r="A141">
        <v>5</v>
      </c>
      <c r="B141">
        <v>30</v>
      </c>
      <c r="C141">
        <v>-18.124304099789079</v>
      </c>
      <c r="D141">
        <v>-23.319888470848969</v>
      </c>
      <c r="E141">
        <v>-18.102001010034037</v>
      </c>
      <c r="F141">
        <v>-23.260491811378639</v>
      </c>
      <c r="G141">
        <v>3.6878548069084331</v>
      </c>
      <c r="H141">
        <v>3.3315496254761121</v>
      </c>
      <c r="I141">
        <v>3.6521423376234572</v>
      </c>
      <c r="J141">
        <v>3.3537952675275853</v>
      </c>
      <c r="K141">
        <v>4.8516521938466477</v>
      </c>
      <c r="L141">
        <v>2.1971932826527136</v>
      </c>
      <c r="M141">
        <v>0.96838056688338248</v>
      </c>
      <c r="N141">
        <v>0.66772657028316196</v>
      </c>
      <c r="O141">
        <v>0.45287526699449204</v>
      </c>
    </row>
    <row r="142" spans="1:15" x14ac:dyDescent="0.25">
      <c r="A142">
        <v>5</v>
      </c>
      <c r="B142">
        <v>30</v>
      </c>
      <c r="C142">
        <v>0.60620011560450271</v>
      </c>
      <c r="D142">
        <v>29.214929485495098</v>
      </c>
      <c r="E142">
        <v>0.64197102977796716</v>
      </c>
      <c r="F142">
        <v>29.193480840511036</v>
      </c>
      <c r="G142">
        <v>3.8016487641488745</v>
      </c>
      <c r="H142">
        <v>3.3190378718258895</v>
      </c>
      <c r="I142">
        <v>3.8425925322944128</v>
      </c>
      <c r="J142">
        <v>3.3537952675275853</v>
      </c>
      <c r="K142">
        <v>4.8516521938466477</v>
      </c>
      <c r="L142">
        <v>2.1971932826527136</v>
      </c>
      <c r="M142">
        <v>1.0770002881816692</v>
      </c>
      <c r="N142">
        <v>1.047212988942932</v>
      </c>
      <c r="O142">
        <v>0.45287526699449204</v>
      </c>
    </row>
    <row r="143" spans="1:15" x14ac:dyDescent="0.25">
      <c r="A143">
        <v>5</v>
      </c>
      <c r="B143">
        <v>30</v>
      </c>
      <c r="C143">
        <v>0.74035480546384502</v>
      </c>
      <c r="D143">
        <v>-29.212110210376121</v>
      </c>
      <c r="E143">
        <v>0.79480730124656274</v>
      </c>
      <c r="F143">
        <v>-29.186222745455265</v>
      </c>
      <c r="G143">
        <v>3.8492577865049054</v>
      </c>
      <c r="H143">
        <v>3.3559463949343216</v>
      </c>
      <c r="I143">
        <v>3.8424868035149249</v>
      </c>
      <c r="J143">
        <v>3.3537952675275853</v>
      </c>
      <c r="K143">
        <v>4.8516521938466477</v>
      </c>
      <c r="L143">
        <v>2.1971932826527136</v>
      </c>
      <c r="M143">
        <v>0.17590359922681265</v>
      </c>
      <c r="N143">
        <v>6.4098979947454893E-2</v>
      </c>
      <c r="O143">
        <v>0.45287526699449204</v>
      </c>
    </row>
    <row r="144" spans="1:15" x14ac:dyDescent="0.25">
      <c r="A144">
        <v>5</v>
      </c>
      <c r="B144">
        <v>30</v>
      </c>
      <c r="C144">
        <v>24.627286087499947</v>
      </c>
      <c r="D144">
        <v>16.244478912172905</v>
      </c>
      <c r="E144">
        <v>24.660149087214666</v>
      </c>
      <c r="F144">
        <v>16.24657153509342</v>
      </c>
      <c r="G144">
        <v>3.4947115378230813</v>
      </c>
      <c r="H144">
        <v>3.3692656473415883</v>
      </c>
      <c r="I144">
        <v>3.4932572233861325</v>
      </c>
      <c r="J144">
        <v>3.3537952675275853</v>
      </c>
      <c r="K144">
        <v>4.8516521938466477</v>
      </c>
      <c r="L144">
        <v>2.1971932826527136</v>
      </c>
      <c r="M144">
        <v>4.1614720448563423E-2</v>
      </c>
      <c r="N144">
        <v>0.45916177093989069</v>
      </c>
      <c r="O144">
        <v>0.45287526699449204</v>
      </c>
    </row>
    <row r="145" spans="1:15" x14ac:dyDescent="0.25">
      <c r="A145">
        <v>5</v>
      </c>
      <c r="B145">
        <v>30</v>
      </c>
      <c r="C145">
        <v>-29.020298589944183</v>
      </c>
      <c r="D145">
        <v>-3.5751786943099928</v>
      </c>
      <c r="E145">
        <v>-29.011137430370439</v>
      </c>
      <c r="F145">
        <v>-3.5292943534948549</v>
      </c>
      <c r="G145">
        <v>3.3800133045352854</v>
      </c>
      <c r="H145">
        <v>3.33508097025766</v>
      </c>
      <c r="I145">
        <v>3.3603350289863636</v>
      </c>
      <c r="J145">
        <v>3.3537952675275853</v>
      </c>
      <c r="K145">
        <v>4.8516521938466477</v>
      </c>
      <c r="L145">
        <v>2.1971932826527136</v>
      </c>
      <c r="M145">
        <v>0.58219520977972339</v>
      </c>
      <c r="N145">
        <v>0.56113472017080956</v>
      </c>
      <c r="O145">
        <v>0.45287526699449204</v>
      </c>
    </row>
    <row r="146" spans="1:15" x14ac:dyDescent="0.25">
      <c r="A146">
        <v>5</v>
      </c>
      <c r="B146">
        <v>30</v>
      </c>
      <c r="C146">
        <v>-10.594422225626575</v>
      </c>
      <c r="D146">
        <v>-27.391758735585121</v>
      </c>
      <c r="E146">
        <v>-10.5903568025181</v>
      </c>
      <c r="F146">
        <v>-27.313477542673755</v>
      </c>
      <c r="G146">
        <v>3.7590236391765264</v>
      </c>
      <c r="H146">
        <v>3.3571533116354724</v>
      </c>
      <c r="I146">
        <v>3.7773002409356371</v>
      </c>
      <c r="J146">
        <v>3.3537952675275853</v>
      </c>
      <c r="K146">
        <v>4.8516521938466477</v>
      </c>
      <c r="L146">
        <v>2.1971932826527136</v>
      </c>
      <c r="M146">
        <v>0.48620608736353943</v>
      </c>
      <c r="N146">
        <v>0.10002653427380075</v>
      </c>
      <c r="O146">
        <v>0.45287526699449204</v>
      </c>
    </row>
    <row r="147" spans="1:15" x14ac:dyDescent="0.25">
      <c r="A147">
        <v>5</v>
      </c>
      <c r="B147">
        <v>30</v>
      </c>
      <c r="C147">
        <v>-9.177621646551307</v>
      </c>
      <c r="D147">
        <v>27.863530658910864</v>
      </c>
      <c r="E147">
        <v>-9.1464594054558592</v>
      </c>
      <c r="F147">
        <v>27.779982644610669</v>
      </c>
      <c r="G147">
        <v>3.7878453618458994</v>
      </c>
      <c r="H147">
        <v>3.3269381761887549</v>
      </c>
      <c r="I147">
        <v>3.7936144320912404</v>
      </c>
      <c r="J147">
        <v>3.3537952675275853</v>
      </c>
      <c r="K147">
        <v>4.8516521938466477</v>
      </c>
      <c r="L147">
        <v>2.1971932826527136</v>
      </c>
      <c r="M147">
        <v>0.15230479848653639</v>
      </c>
      <c r="N147">
        <v>0.8072615094277803</v>
      </c>
      <c r="O147">
        <v>0.45287526699449204</v>
      </c>
    </row>
    <row r="148" spans="1:15" x14ac:dyDescent="0.25">
      <c r="A148">
        <v>5</v>
      </c>
      <c r="B148">
        <v>30</v>
      </c>
      <c r="C148">
        <v>7.5595300767717486</v>
      </c>
      <c r="D148">
        <v>-28.309604486514385</v>
      </c>
      <c r="E148">
        <v>7.5100254301500948</v>
      </c>
      <c r="F148">
        <v>-28.260194488573092</v>
      </c>
      <c r="G148">
        <v>3.8328842655131745</v>
      </c>
      <c r="H148">
        <v>3.343407465691759</v>
      </c>
      <c r="I148">
        <v>3.8094086579162947</v>
      </c>
      <c r="J148">
        <v>3.3537952675275853</v>
      </c>
      <c r="K148">
        <v>4.8516521938466477</v>
      </c>
      <c r="L148">
        <v>2.1971932826527136</v>
      </c>
      <c r="M148">
        <v>0.61247890545781314</v>
      </c>
      <c r="N148">
        <v>0.31069506012714088</v>
      </c>
      <c r="O148">
        <v>0.45287526699449204</v>
      </c>
    </row>
    <row r="149" spans="1:15" x14ac:dyDescent="0.25">
      <c r="A149">
        <v>5</v>
      </c>
      <c r="B149">
        <v>30</v>
      </c>
      <c r="C149">
        <v>17.501527019080797</v>
      </c>
      <c r="D149">
        <v>23.779020334539577</v>
      </c>
      <c r="E149">
        <v>17.483366760536736</v>
      </c>
      <c r="F149">
        <v>23.778234018653361</v>
      </c>
      <c r="G149">
        <v>3.6813941303591915</v>
      </c>
      <c r="H149">
        <v>3.3804105067260584</v>
      </c>
      <c r="I149">
        <v>3.6649199603632185</v>
      </c>
      <c r="J149">
        <v>3.3537952675275853</v>
      </c>
      <c r="K149">
        <v>4.8516521938466477</v>
      </c>
      <c r="L149">
        <v>2.1971932826527136</v>
      </c>
      <c r="M149">
        <v>0.44749813284364581</v>
      </c>
      <c r="N149">
        <v>0.78733748890900401</v>
      </c>
      <c r="O149">
        <v>0.45287526699449204</v>
      </c>
    </row>
    <row r="150" spans="1:15" x14ac:dyDescent="0.25">
      <c r="A150">
        <v>5</v>
      </c>
      <c r="B150">
        <v>30</v>
      </c>
      <c r="C150">
        <v>-29.061643930466769</v>
      </c>
      <c r="D150">
        <v>3.1865836712550251</v>
      </c>
      <c r="E150">
        <v>-29.061312335255721</v>
      </c>
      <c r="F150">
        <v>3.1805467188348078</v>
      </c>
      <c r="G150">
        <v>3.3647210078618297</v>
      </c>
      <c r="H150">
        <v>3.396788956868916</v>
      </c>
      <c r="I150">
        <v>3.3589889095652805</v>
      </c>
      <c r="J150">
        <v>3.3537952675275853</v>
      </c>
      <c r="K150">
        <v>4.8516521938466477</v>
      </c>
      <c r="L150">
        <v>2.1971932826527136</v>
      </c>
      <c r="M150">
        <v>0.1703587989362528</v>
      </c>
      <c r="N150">
        <v>1.2657156475497189</v>
      </c>
      <c r="O150">
        <v>0.45287526699449204</v>
      </c>
    </row>
    <row r="151" spans="1:15" x14ac:dyDescent="0.25">
      <c r="A151">
        <v>5</v>
      </c>
      <c r="B151">
        <v>30</v>
      </c>
      <c r="C151">
        <v>-27.634214582225606</v>
      </c>
      <c r="D151">
        <v>-9.8957249863791716</v>
      </c>
      <c r="E151">
        <v>-27.678757055560013</v>
      </c>
      <c r="F151">
        <v>-9.8963000414957101</v>
      </c>
      <c r="G151">
        <v>3.4056252900577504</v>
      </c>
      <c r="H151">
        <v>3.3535415085148093</v>
      </c>
      <c r="I151">
        <v>3.4044461006021849</v>
      </c>
      <c r="J151">
        <v>3.3537952675275853</v>
      </c>
      <c r="K151">
        <v>4.8516521938466477</v>
      </c>
      <c r="L151">
        <v>2.1971932826527136</v>
      </c>
      <c r="M151">
        <v>3.4624756252779151E-2</v>
      </c>
      <c r="N151">
        <v>7.5668964326732124E-3</v>
      </c>
      <c r="O151">
        <v>0.45287526699449204</v>
      </c>
    </row>
    <row r="152" spans="1:15" x14ac:dyDescent="0.25">
      <c r="A152">
        <v>6</v>
      </c>
      <c r="B152">
        <v>30</v>
      </c>
      <c r="C152">
        <v>-11.139150374000897</v>
      </c>
      <c r="D152">
        <v>27.189072292089694</v>
      </c>
      <c r="E152">
        <v>-11.13605560909097</v>
      </c>
      <c r="F152">
        <v>27.06291487125722</v>
      </c>
      <c r="G152">
        <v>3.7793887428668249</v>
      </c>
      <c r="H152">
        <v>3.3623232201648601</v>
      </c>
      <c r="I152">
        <v>3.7704125149315204</v>
      </c>
      <c r="J152">
        <v>3.3537952675275853</v>
      </c>
      <c r="K152">
        <v>4.8516521938466477</v>
      </c>
      <c r="L152">
        <v>2.1971932826527136</v>
      </c>
      <c r="M152">
        <v>0.237504753969703</v>
      </c>
      <c r="N152">
        <v>0.25363274375676037</v>
      </c>
      <c r="O152">
        <v>0.45287526699449204</v>
      </c>
    </row>
    <row r="153" spans="1:15" x14ac:dyDescent="0.25">
      <c r="A153">
        <v>6</v>
      </c>
      <c r="B153">
        <v>30</v>
      </c>
      <c r="C153">
        <v>-28.755798077137857</v>
      </c>
      <c r="D153">
        <v>-5.4285870068090833</v>
      </c>
      <c r="E153">
        <v>-28.799233605764446</v>
      </c>
      <c r="F153">
        <v>-5.4507869936328763</v>
      </c>
      <c r="G153">
        <v>3.3841803637960717</v>
      </c>
      <c r="H153">
        <v>3.3598736994810068</v>
      </c>
      <c r="I153">
        <v>3.3689051895665805</v>
      </c>
      <c r="J153">
        <v>3.3537952675275853</v>
      </c>
      <c r="K153">
        <v>4.8516521938466477</v>
      </c>
      <c r="L153">
        <v>2.1971932826527136</v>
      </c>
      <c r="M153">
        <v>0.45136997994861233</v>
      </c>
      <c r="N153">
        <v>0.18091251329954539</v>
      </c>
      <c r="O153">
        <v>0.45287526699449204</v>
      </c>
    </row>
    <row r="154" spans="1:15" x14ac:dyDescent="0.25">
      <c r="A154">
        <v>6</v>
      </c>
      <c r="B154">
        <v>30</v>
      </c>
      <c r="C154">
        <v>-22.072376762026323</v>
      </c>
      <c r="D154">
        <v>-19.649316673963309</v>
      </c>
      <c r="E154">
        <v>-22.140454709289607</v>
      </c>
      <c r="F154">
        <v>-19.580077353981071</v>
      </c>
      <c r="G154">
        <v>3.5758512391945678</v>
      </c>
      <c r="H154">
        <v>3.3504436136612381</v>
      </c>
      <c r="I154">
        <v>3.5611678859754603</v>
      </c>
      <c r="J154">
        <v>3.3537952675275853</v>
      </c>
      <c r="K154">
        <v>4.8516521938466477</v>
      </c>
      <c r="L154">
        <v>2.1971932826527136</v>
      </c>
      <c r="M154">
        <v>0.4106253934214229</v>
      </c>
      <c r="N154">
        <v>0.10003612216248016</v>
      </c>
      <c r="O154">
        <v>0.45287526699449204</v>
      </c>
    </row>
    <row r="155" spans="1:15" x14ac:dyDescent="0.25">
      <c r="A155">
        <v>6</v>
      </c>
      <c r="B155">
        <v>30</v>
      </c>
      <c r="C155">
        <v>-16.412793836787888</v>
      </c>
      <c r="D155">
        <v>-24.519451136277063</v>
      </c>
      <c r="E155">
        <v>-16.440858623033581</v>
      </c>
      <c r="F155">
        <v>-24.462251919121762</v>
      </c>
      <c r="G155">
        <v>3.6698518150781427</v>
      </c>
      <c r="H155">
        <v>3.3566721075023316</v>
      </c>
      <c r="I155">
        <v>3.6862166816539816</v>
      </c>
      <c r="J155">
        <v>3.3537952675275853</v>
      </c>
      <c r="K155">
        <v>4.8516521938466477</v>
      </c>
      <c r="L155">
        <v>2.1971932826527136</v>
      </c>
      <c r="M155">
        <v>0.44592717636721391</v>
      </c>
      <c r="N155">
        <v>8.5705123485741164E-2</v>
      </c>
      <c r="O155">
        <v>0.45287526699449204</v>
      </c>
    </row>
    <row r="156" spans="1:15" x14ac:dyDescent="0.25">
      <c r="A156">
        <v>6</v>
      </c>
      <c r="B156">
        <v>30</v>
      </c>
      <c r="C156">
        <v>-1.894716097905502</v>
      </c>
      <c r="D156">
        <v>29.164580990253942</v>
      </c>
      <c r="E156">
        <v>-1.8926694702763431</v>
      </c>
      <c r="F156">
        <v>29.105025382028895</v>
      </c>
      <c r="G156">
        <v>3.8515325710208037</v>
      </c>
      <c r="H156">
        <v>3.3328092782622263</v>
      </c>
      <c r="I156">
        <v>3.8407066321027532</v>
      </c>
      <c r="J156">
        <v>3.3537952675275853</v>
      </c>
      <c r="K156">
        <v>4.8516521938466477</v>
      </c>
      <c r="L156">
        <v>2.1971932826527136</v>
      </c>
      <c r="M156">
        <v>0.28108132849519729</v>
      </c>
      <c r="N156">
        <v>0.62967867385142984</v>
      </c>
      <c r="O156">
        <v>0.45287526699449204</v>
      </c>
    </row>
    <row r="157" spans="1:15" x14ac:dyDescent="0.25">
      <c r="A157">
        <v>6</v>
      </c>
      <c r="B157">
        <v>30</v>
      </c>
      <c r="C157">
        <v>-7.329306362996868</v>
      </c>
      <c r="D157">
        <v>-28.365386058660945</v>
      </c>
      <c r="E157">
        <v>-7.2716592931257784</v>
      </c>
      <c r="F157">
        <v>-28.320792416947185</v>
      </c>
      <c r="G157">
        <v>3.802063555845197</v>
      </c>
      <c r="H157">
        <v>3.3789161045423195</v>
      </c>
      <c r="I157">
        <v>3.8114092625820724</v>
      </c>
      <c r="J157">
        <v>3.3537952675275853</v>
      </c>
      <c r="K157">
        <v>4.8516521938466477</v>
      </c>
      <c r="L157">
        <v>2.1971932826527136</v>
      </c>
      <c r="M157">
        <v>0.24580616814012876</v>
      </c>
      <c r="N157">
        <v>0.74345844162759667</v>
      </c>
      <c r="O157">
        <v>0.45287526699449204</v>
      </c>
    </row>
    <row r="158" spans="1:15" x14ac:dyDescent="0.25">
      <c r="A158">
        <v>6</v>
      </c>
      <c r="B158">
        <v>30</v>
      </c>
      <c r="C158">
        <v>-19.931050563317982</v>
      </c>
      <c r="D158">
        <v>21.820787379211112</v>
      </c>
      <c r="E158">
        <v>-19.939711442004466</v>
      </c>
      <c r="F158">
        <v>21.77840362582419</v>
      </c>
      <c r="G158">
        <v>3.6126703472961861</v>
      </c>
      <c r="H158">
        <v>3.3366828920170275</v>
      </c>
      <c r="I158">
        <v>3.6126369847492823</v>
      </c>
      <c r="J158">
        <v>3.3537952675275853</v>
      </c>
      <c r="K158">
        <v>4.8516521938466477</v>
      </c>
      <c r="L158">
        <v>2.1971932826527136</v>
      </c>
      <c r="M158">
        <v>9.2348716313822099E-4</v>
      </c>
      <c r="N158">
        <v>0.51285591302364752</v>
      </c>
      <c r="O158">
        <v>0.45287526699449204</v>
      </c>
    </row>
    <row r="159" spans="1:15" x14ac:dyDescent="0.25">
      <c r="A159">
        <v>6</v>
      </c>
      <c r="B159">
        <v>30</v>
      </c>
      <c r="C159">
        <v>-28.858936371639999</v>
      </c>
      <c r="D159">
        <v>-4.7945246048286325</v>
      </c>
      <c r="E159">
        <v>-28.844275808767051</v>
      </c>
      <c r="F159">
        <v>-4.7882344152499803</v>
      </c>
      <c r="G159">
        <v>3.3479825047105174</v>
      </c>
      <c r="H159">
        <v>3.3441885571201455</v>
      </c>
      <c r="I159">
        <v>3.3655719042108538</v>
      </c>
      <c r="J159">
        <v>3.3537952675275853</v>
      </c>
      <c r="K159">
        <v>4.8516521938466477</v>
      </c>
      <c r="L159">
        <v>2.1971932826527136</v>
      </c>
      <c r="M159">
        <v>0.52537310083277478</v>
      </c>
      <c r="N159">
        <v>0.2872658118211075</v>
      </c>
      <c r="O159">
        <v>0.45287526699449204</v>
      </c>
    </row>
    <row r="160" spans="1:15" x14ac:dyDescent="0.25">
      <c r="A160">
        <v>6</v>
      </c>
      <c r="B160">
        <v>30</v>
      </c>
      <c r="C160">
        <v>27.617200152831831</v>
      </c>
      <c r="D160">
        <v>-9.9466352124320334</v>
      </c>
      <c r="E160">
        <v>27.665215906332218</v>
      </c>
      <c r="F160">
        <v>-9.9553609258802975</v>
      </c>
      <c r="G160">
        <v>3.3822581219266281</v>
      </c>
      <c r="H160">
        <v>3.3789995525071261</v>
      </c>
      <c r="I160">
        <v>3.404975245371217</v>
      </c>
      <c r="J160">
        <v>3.3537952675275853</v>
      </c>
      <c r="K160">
        <v>4.8516521938466477</v>
      </c>
      <c r="L160">
        <v>2.1971932826527136</v>
      </c>
      <c r="M160">
        <v>0.67165552201109258</v>
      </c>
      <c r="N160">
        <v>0.74590968681365943</v>
      </c>
      <c r="O160">
        <v>0.45287526699449204</v>
      </c>
    </row>
    <row r="161" spans="1:15" x14ac:dyDescent="0.25">
      <c r="A161">
        <v>6</v>
      </c>
      <c r="B161">
        <v>30</v>
      </c>
      <c r="C161">
        <v>-15.721709502653033</v>
      </c>
      <c r="D161">
        <v>-24.95150087455151</v>
      </c>
      <c r="E161">
        <v>-15.688257999510549</v>
      </c>
      <c r="F161">
        <v>-24.861578636273574</v>
      </c>
      <c r="G161">
        <v>3.7206067964584411</v>
      </c>
      <c r="H161">
        <v>3.3552528971997675</v>
      </c>
      <c r="I161">
        <v>3.6990448991343836</v>
      </c>
      <c r="J161">
        <v>3.3537952675275853</v>
      </c>
      <c r="K161">
        <v>4.8516521938466477</v>
      </c>
      <c r="L161">
        <v>2.1971932826527136</v>
      </c>
      <c r="M161">
        <v>0.57952636501609656</v>
      </c>
      <c r="N161">
        <v>4.3443213279056418E-2</v>
      </c>
      <c r="O161">
        <v>0.45287526699449204</v>
      </c>
    </row>
    <row r="162" spans="1:15" x14ac:dyDescent="0.25">
      <c r="A162">
        <v>6</v>
      </c>
      <c r="B162">
        <v>30</v>
      </c>
      <c r="C162">
        <v>28.783389525223836</v>
      </c>
      <c r="D162">
        <v>5.2667448304831277</v>
      </c>
      <c r="E162">
        <v>28.721693309213816</v>
      </c>
      <c r="F162">
        <v>5.2325234890141052</v>
      </c>
      <c r="G162">
        <v>3.3853809822249379</v>
      </c>
      <c r="H162">
        <v>3.3452004400944868</v>
      </c>
      <c r="I162">
        <v>3.3680145416847505</v>
      </c>
      <c r="J162">
        <v>3.3537952675275853</v>
      </c>
      <c r="K162">
        <v>4.8516521938466477</v>
      </c>
      <c r="L162">
        <v>2.1971932826527136</v>
      </c>
      <c r="M162">
        <v>0.51298334312653548</v>
      </c>
      <c r="N162">
        <v>0.2569301178513449</v>
      </c>
      <c r="O162">
        <v>0.45287526699449204</v>
      </c>
    </row>
    <row r="163" spans="1:15" x14ac:dyDescent="0.25">
      <c r="A163">
        <v>6</v>
      </c>
      <c r="B163">
        <v>30</v>
      </c>
      <c r="C163">
        <v>-17.890407876493999</v>
      </c>
      <c r="D163">
        <v>23.495520337863645</v>
      </c>
      <c r="E163">
        <v>-17.924661426345903</v>
      </c>
      <c r="F163">
        <v>23.439233541489529</v>
      </c>
      <c r="G163">
        <v>3.665770779750841</v>
      </c>
      <c r="H163">
        <v>3.3800413837304548</v>
      </c>
      <c r="I163">
        <v>3.6569919033317753</v>
      </c>
      <c r="J163">
        <v>3.3537952675275853</v>
      </c>
      <c r="K163">
        <v>4.8516521938466477</v>
      </c>
      <c r="L163">
        <v>2.1971932826527136</v>
      </c>
      <c r="M163">
        <v>0.23948241574620249</v>
      </c>
      <c r="N163">
        <v>0.77650280642133596</v>
      </c>
      <c r="O163">
        <v>0.45287526699449204</v>
      </c>
    </row>
    <row r="164" spans="1:15" x14ac:dyDescent="0.25">
      <c r="A164">
        <v>6</v>
      </c>
      <c r="B164">
        <v>30</v>
      </c>
      <c r="C164">
        <v>-24.157376346627373</v>
      </c>
      <c r="D164">
        <v>16.959168897050912</v>
      </c>
      <c r="E164">
        <v>-24.13269632112943</v>
      </c>
      <c r="F164">
        <v>16.92459575721589</v>
      </c>
      <c r="G164">
        <v>3.4884661675936388</v>
      </c>
      <c r="H164">
        <v>3.3433948812334942</v>
      </c>
      <c r="I164">
        <v>3.5062730251802976</v>
      </c>
      <c r="J164">
        <v>3.3537952675275853</v>
      </c>
      <c r="K164">
        <v>4.8516521938466477</v>
      </c>
      <c r="L164">
        <v>2.1971932826527136</v>
      </c>
      <c r="M164">
        <v>0.51044948499363096</v>
      </c>
      <c r="N164">
        <v>0.3110726271810903</v>
      </c>
      <c r="O164">
        <v>0.45287526699449204</v>
      </c>
    </row>
    <row r="165" spans="1:15" x14ac:dyDescent="0.25">
      <c r="A165">
        <v>6</v>
      </c>
      <c r="B165">
        <v>30</v>
      </c>
      <c r="C165">
        <v>23.908858168302029</v>
      </c>
      <c r="D165">
        <v>17.318525841723925</v>
      </c>
      <c r="E165">
        <v>23.937979604189298</v>
      </c>
      <c r="F165">
        <v>17.218705334378129</v>
      </c>
      <c r="G165">
        <v>3.497536078955569</v>
      </c>
      <c r="H165">
        <v>3.3787682464745901</v>
      </c>
      <c r="I165">
        <v>3.5130613169881397</v>
      </c>
      <c r="J165">
        <v>3.3537952675275853</v>
      </c>
      <c r="K165">
        <v>4.8516521938466477</v>
      </c>
      <c r="L165">
        <v>2.1971932826527136</v>
      </c>
      <c r="M165">
        <v>0.4438907185542717</v>
      </c>
      <c r="N165">
        <v>0.73911488226698052</v>
      </c>
      <c r="O165">
        <v>0.45287526699449204</v>
      </c>
    </row>
    <row r="166" spans="1:15" x14ac:dyDescent="0.25">
      <c r="A166">
        <v>6</v>
      </c>
      <c r="B166">
        <v>30</v>
      </c>
      <c r="C166">
        <v>-12.886892790973896</v>
      </c>
      <c r="D166">
        <v>26.453448437324433</v>
      </c>
      <c r="E166">
        <v>-12.908667830193165</v>
      </c>
      <c r="F166">
        <v>26.398487563071331</v>
      </c>
      <c r="G166">
        <v>3.7654408375183572</v>
      </c>
      <c r="H166">
        <v>3.3629820801232873</v>
      </c>
      <c r="I166">
        <v>3.746015898086883</v>
      </c>
      <c r="J166">
        <v>3.3537952675275853</v>
      </c>
      <c r="K166">
        <v>4.8516521938466477</v>
      </c>
      <c r="L166">
        <v>2.1971932826527136</v>
      </c>
      <c r="M166">
        <v>0.51587424340668775</v>
      </c>
      <c r="N166">
        <v>0.27317459257365972</v>
      </c>
      <c r="O166">
        <v>0.45287526699449204</v>
      </c>
    </row>
    <row r="167" spans="1:15" x14ac:dyDescent="0.25">
      <c r="A167">
        <v>6</v>
      </c>
      <c r="B167">
        <v>30</v>
      </c>
      <c r="C167">
        <v>-18.219357130342075</v>
      </c>
      <c r="D167">
        <v>23.247385722602623</v>
      </c>
      <c r="E167">
        <v>-18.187496719247203</v>
      </c>
      <c r="F167">
        <v>23.203047598925103</v>
      </c>
      <c r="G167">
        <v>3.6678306376465208</v>
      </c>
      <c r="H167">
        <v>3.3325619363366741</v>
      </c>
      <c r="I167">
        <v>3.6501541264763957</v>
      </c>
      <c r="J167">
        <v>3.3537952675275853</v>
      </c>
      <c r="K167">
        <v>4.8516521938466477</v>
      </c>
      <c r="L167">
        <v>2.1971932826527136</v>
      </c>
      <c r="M167">
        <v>0.48193368005310488</v>
      </c>
      <c r="N167">
        <v>0.63714738380082392</v>
      </c>
      <c r="O167">
        <v>0.45287526699449204</v>
      </c>
    </row>
    <row r="168" spans="1:15" x14ac:dyDescent="0.25">
      <c r="A168">
        <v>6</v>
      </c>
      <c r="B168">
        <v>30</v>
      </c>
      <c r="C168">
        <v>-23.229933357557073</v>
      </c>
      <c r="D168">
        <v>18.242109231934506</v>
      </c>
      <c r="E168">
        <v>-23.235946522139606</v>
      </c>
      <c r="F168">
        <v>18.218458924302194</v>
      </c>
      <c r="G168">
        <v>3.5105554986907817</v>
      </c>
      <c r="H168">
        <v>3.3716287169301524</v>
      </c>
      <c r="I168">
        <v>3.5312689115139873</v>
      </c>
      <c r="J168">
        <v>3.3537952675275853</v>
      </c>
      <c r="K168">
        <v>4.8516521938466477</v>
      </c>
      <c r="L168">
        <v>2.1971932826527136</v>
      </c>
      <c r="M168">
        <v>0.59003234191655463</v>
      </c>
      <c r="N168">
        <v>0.52892684514813348</v>
      </c>
      <c r="O168">
        <v>0.45287526699449204</v>
      </c>
    </row>
    <row r="169" spans="1:15" x14ac:dyDescent="0.25">
      <c r="A169">
        <v>6</v>
      </c>
      <c r="B169">
        <v>30</v>
      </c>
      <c r="C169">
        <v>-3.2130800767901913</v>
      </c>
      <c r="D169">
        <v>29.05897821399267</v>
      </c>
      <c r="E169">
        <v>-3.2032337562392521</v>
      </c>
      <c r="F169">
        <v>28.956485127079748</v>
      </c>
      <c r="G169">
        <v>3.842041336391671</v>
      </c>
      <c r="H169">
        <v>3.3537168280194827</v>
      </c>
      <c r="I169">
        <v>3.836766698829333</v>
      </c>
      <c r="J169">
        <v>3.3537952675275853</v>
      </c>
      <c r="K169">
        <v>4.8516521938466477</v>
      </c>
      <c r="L169">
        <v>2.1971932826527136</v>
      </c>
      <c r="M169">
        <v>0.13728737149121398</v>
      </c>
      <c r="N169">
        <v>2.3388828611664043E-3</v>
      </c>
      <c r="O169">
        <v>0.45287526699449204</v>
      </c>
    </row>
    <row r="170" spans="1:15" x14ac:dyDescent="0.25">
      <c r="A170">
        <v>6</v>
      </c>
      <c r="B170">
        <v>30</v>
      </c>
      <c r="C170">
        <v>-3.4203162197241599</v>
      </c>
      <c r="D170">
        <v>29.037354901886548</v>
      </c>
      <c r="E170">
        <v>-3.3740135456367866</v>
      </c>
      <c r="F170">
        <v>29.003234471099596</v>
      </c>
      <c r="G170">
        <v>3.8527824052073498</v>
      </c>
      <c r="H170">
        <v>3.3653176169019186</v>
      </c>
      <c r="I170">
        <v>3.8359625581849879</v>
      </c>
      <c r="J170">
        <v>3.3537952675275853</v>
      </c>
      <c r="K170">
        <v>4.8516521938466477</v>
      </c>
      <c r="L170">
        <v>2.1971932826527136</v>
      </c>
      <c r="M170">
        <v>0.43656363773953466</v>
      </c>
      <c r="N170">
        <v>0.34238519765455738</v>
      </c>
      <c r="O170">
        <v>0.45287526699449204</v>
      </c>
    </row>
    <row r="171" spans="1:15" x14ac:dyDescent="0.25">
      <c r="A171">
        <v>6</v>
      </c>
      <c r="B171">
        <v>30</v>
      </c>
      <c r="C171">
        <v>24.573785759244025</v>
      </c>
      <c r="D171">
        <v>16.328319036111608</v>
      </c>
      <c r="E171">
        <v>24.565225278283489</v>
      </c>
      <c r="F171">
        <v>16.281765900407045</v>
      </c>
      <c r="G171">
        <v>3.5117882016867825</v>
      </c>
      <c r="H171">
        <v>3.3599572753177931</v>
      </c>
      <c r="I171">
        <v>3.4947509725868353</v>
      </c>
      <c r="J171">
        <v>3.3537952675275853</v>
      </c>
      <c r="K171">
        <v>4.8516521938466477</v>
      </c>
      <c r="L171">
        <v>2.1971932826527136</v>
      </c>
      <c r="M171">
        <v>0.48514398139853315</v>
      </c>
      <c r="N171">
        <v>0.18339542099162542</v>
      </c>
      <c r="O171">
        <v>0.45287526699449204</v>
      </c>
    </row>
    <row r="172" spans="1:15" x14ac:dyDescent="0.25">
      <c r="A172">
        <v>6</v>
      </c>
      <c r="B172">
        <v>30</v>
      </c>
      <c r="C172">
        <v>29.191399638004526</v>
      </c>
      <c r="D172">
        <v>-1.3690967402904655</v>
      </c>
      <c r="E172">
        <v>29.182121310060573</v>
      </c>
      <c r="F172">
        <v>-1.3679584731610579</v>
      </c>
      <c r="G172">
        <v>3.327421918278346</v>
      </c>
      <c r="H172">
        <v>3.3302413953681773</v>
      </c>
      <c r="I172">
        <v>3.3547529750407379</v>
      </c>
      <c r="J172">
        <v>3.3537952675275853</v>
      </c>
      <c r="K172">
        <v>4.8516521938466477</v>
      </c>
      <c r="L172">
        <v>2.1971932826527136</v>
      </c>
      <c r="M172">
        <v>0.82138837315026636</v>
      </c>
      <c r="N172">
        <v>0.7072722173283762</v>
      </c>
      <c r="O172">
        <v>0.45287526699449204</v>
      </c>
    </row>
    <row r="173" spans="1:15" x14ac:dyDescent="0.25">
      <c r="A173">
        <v>6</v>
      </c>
      <c r="B173">
        <v>30</v>
      </c>
      <c r="C173">
        <v>-25.618270688738527</v>
      </c>
      <c r="D173">
        <v>14.557627541858523</v>
      </c>
      <c r="E173">
        <v>-25.618417032030933</v>
      </c>
      <c r="F173">
        <v>14.592614170868991</v>
      </c>
      <c r="G173">
        <v>3.4879728429961374</v>
      </c>
      <c r="H173">
        <v>3.3588208857422224</v>
      </c>
      <c r="I173">
        <v>3.4650392402884038</v>
      </c>
      <c r="J173">
        <v>3.3537952675275853</v>
      </c>
      <c r="K173">
        <v>4.8516521938466477</v>
      </c>
      <c r="L173">
        <v>2.1971932826527136</v>
      </c>
      <c r="M173">
        <v>0.65750519685909692</v>
      </c>
      <c r="N173">
        <v>0.14962447792230366</v>
      </c>
      <c r="O173">
        <v>0.45287526699449204</v>
      </c>
    </row>
    <row r="174" spans="1:15" x14ac:dyDescent="0.25">
      <c r="A174">
        <v>6</v>
      </c>
      <c r="B174">
        <v>30</v>
      </c>
      <c r="C174">
        <v>-16.513624450642872</v>
      </c>
      <c r="D174">
        <v>-24.454027509292651</v>
      </c>
      <c r="E174">
        <v>-16.577607205023661</v>
      </c>
      <c r="F174">
        <v>-24.429228126733591</v>
      </c>
      <c r="G174">
        <v>3.6550149967005208</v>
      </c>
      <c r="H174">
        <v>3.3619840073159462</v>
      </c>
      <c r="I174">
        <v>3.6843001428829449</v>
      </c>
      <c r="J174">
        <v>3.3537952675275853</v>
      </c>
      <c r="K174">
        <v>4.8516521938466477</v>
      </c>
      <c r="L174">
        <v>2.1971932826527136</v>
      </c>
      <c r="M174">
        <v>0.80123190216348372</v>
      </c>
      <c r="N174">
        <v>0.24356867166951193</v>
      </c>
      <c r="O174">
        <v>0.45287526699449204</v>
      </c>
    </row>
    <row r="175" spans="1:15" x14ac:dyDescent="0.25">
      <c r="A175">
        <v>6</v>
      </c>
      <c r="B175">
        <v>30</v>
      </c>
      <c r="C175">
        <v>27.720556864263248</v>
      </c>
      <c r="D175">
        <v>9.6325583288373871</v>
      </c>
      <c r="E175">
        <v>27.686888531477713</v>
      </c>
      <c r="F175">
        <v>9.6062422007110797</v>
      </c>
      <c r="G175">
        <v>3.4279952152206818</v>
      </c>
      <c r="H175">
        <v>3.366504106029538</v>
      </c>
      <c r="I175">
        <v>3.401756249470465</v>
      </c>
      <c r="J175">
        <v>3.3537952675275853</v>
      </c>
      <c r="K175">
        <v>4.8516521938466477</v>
      </c>
      <c r="L175">
        <v>2.1971932826527136</v>
      </c>
      <c r="M175">
        <v>0.76543180788914034</v>
      </c>
      <c r="N175">
        <v>0.37750848065774478</v>
      </c>
      <c r="O175">
        <v>0.45287526699449204</v>
      </c>
    </row>
    <row r="176" spans="1:15" x14ac:dyDescent="0.25">
      <c r="A176">
        <v>6</v>
      </c>
      <c r="B176">
        <v>30</v>
      </c>
      <c r="C176">
        <v>-28.311112728559287</v>
      </c>
      <c r="D176">
        <v>-7.5534055066402379</v>
      </c>
      <c r="E176">
        <v>-28.289551329771417</v>
      </c>
      <c r="F176">
        <v>-7.526818564742654</v>
      </c>
      <c r="G176">
        <v>3.4096114110723437</v>
      </c>
      <c r="H176">
        <v>3.3643727077911594</v>
      </c>
      <c r="I176">
        <v>3.3831516628302363</v>
      </c>
      <c r="J176">
        <v>3.3537952675275853</v>
      </c>
      <c r="K176">
        <v>4.8516521938466477</v>
      </c>
      <c r="L176">
        <v>2.1971932826527136</v>
      </c>
      <c r="M176">
        <v>0.77603412975983799</v>
      </c>
      <c r="N176">
        <v>0.31439561494120544</v>
      </c>
      <c r="O176">
        <v>0.45287526699449204</v>
      </c>
    </row>
    <row r="177" spans="1:15" x14ac:dyDescent="0.25">
      <c r="A177">
        <v>6</v>
      </c>
      <c r="B177">
        <v>30</v>
      </c>
      <c r="C177">
        <v>14.919621796302401</v>
      </c>
      <c r="D177">
        <v>25.418786013315497</v>
      </c>
      <c r="E177">
        <v>14.881059160110476</v>
      </c>
      <c r="F177">
        <v>25.403481154378785</v>
      </c>
      <c r="G177">
        <v>3.7297628766827033</v>
      </c>
      <c r="H177">
        <v>3.3294646651744637</v>
      </c>
      <c r="I177">
        <v>3.7132587431524211</v>
      </c>
      <c r="J177">
        <v>3.3537952675275853</v>
      </c>
      <c r="K177">
        <v>4.8516521938466477</v>
      </c>
      <c r="L177">
        <v>2.1971932826527136</v>
      </c>
      <c r="M177">
        <v>0.44249819830265502</v>
      </c>
      <c r="N177">
        <v>0.73076619817037891</v>
      </c>
      <c r="O177">
        <v>0.45287526699449204</v>
      </c>
    </row>
    <row r="178" spans="1:15" x14ac:dyDescent="0.25">
      <c r="A178">
        <v>6</v>
      </c>
      <c r="B178">
        <v>30</v>
      </c>
      <c r="C178">
        <v>-28.880486545306542</v>
      </c>
      <c r="D178">
        <v>4.6507026150928299</v>
      </c>
      <c r="E178">
        <v>-28.885780032029238</v>
      </c>
      <c r="F178">
        <v>4.6331770583487621</v>
      </c>
      <c r="G178">
        <v>3.3478034985666927</v>
      </c>
      <c r="H178">
        <v>3.3495368455129588</v>
      </c>
      <c r="I178">
        <v>3.3648740549914615</v>
      </c>
      <c r="J178">
        <v>3.3537952675275853</v>
      </c>
      <c r="K178">
        <v>4.8516521938466477</v>
      </c>
      <c r="L178">
        <v>2.1971932826527136</v>
      </c>
      <c r="M178">
        <v>0.50990317777245064</v>
      </c>
      <c r="N178">
        <v>0.12713465207379449</v>
      </c>
      <c r="O178">
        <v>0.45287526699449204</v>
      </c>
    </row>
    <row r="179" spans="1:15" x14ac:dyDescent="0.25">
      <c r="A179">
        <v>6</v>
      </c>
      <c r="B179">
        <v>30</v>
      </c>
      <c r="C179">
        <v>22.628384654189663</v>
      </c>
      <c r="D179">
        <v>-18.997371688301993</v>
      </c>
      <c r="E179">
        <v>22.597931163048063</v>
      </c>
      <c r="F179">
        <v>-19.014734229351795</v>
      </c>
      <c r="G179">
        <v>3.5732143025940748</v>
      </c>
      <c r="H179">
        <v>3.357257208568702</v>
      </c>
      <c r="I179">
        <v>3.5469872136390577</v>
      </c>
      <c r="J179">
        <v>3.3537952675275853</v>
      </c>
      <c r="K179">
        <v>4.8516521938466477</v>
      </c>
      <c r="L179">
        <v>2.1971932826527136</v>
      </c>
      <c r="M179">
        <v>0.73399149152562282</v>
      </c>
      <c r="N179">
        <v>0.10311813561024931</v>
      </c>
      <c r="O179">
        <v>0.45287526699449204</v>
      </c>
    </row>
    <row r="180" spans="1:15" x14ac:dyDescent="0.25">
      <c r="A180">
        <v>6</v>
      </c>
      <c r="B180">
        <v>30</v>
      </c>
      <c r="C180">
        <v>-11.487352111359192</v>
      </c>
      <c r="D180">
        <v>-27.053065123150716</v>
      </c>
      <c r="E180">
        <v>-11.543558965467795</v>
      </c>
      <c r="F180">
        <v>-27.014351130567601</v>
      </c>
      <c r="G180">
        <v>3.7707623328340865</v>
      </c>
      <c r="H180">
        <v>3.3637915329804695</v>
      </c>
      <c r="I180">
        <v>3.7658311449950426</v>
      </c>
      <c r="J180">
        <v>3.3537952675275853</v>
      </c>
      <c r="K180">
        <v>4.8516521938466477</v>
      </c>
      <c r="L180">
        <v>2.1971932826527136</v>
      </c>
      <c r="M180">
        <v>0.13077429452674194</v>
      </c>
      <c r="N180">
        <v>0.29717256122667912</v>
      </c>
      <c r="O180">
        <v>0.45287526699449204</v>
      </c>
    </row>
    <row r="181" spans="1:15" x14ac:dyDescent="0.25">
      <c r="A181">
        <v>6</v>
      </c>
      <c r="B181">
        <v>30</v>
      </c>
      <c r="C181">
        <v>-11.428131827982849</v>
      </c>
      <c r="D181">
        <v>-27.076556657063616</v>
      </c>
      <c r="E181">
        <v>-11.456057269794679</v>
      </c>
      <c r="F181">
        <v>-27.013138116595918</v>
      </c>
      <c r="G181">
        <v>3.7603179451490152</v>
      </c>
      <c r="H181">
        <v>3.3360630268477514</v>
      </c>
      <c r="I181">
        <v>3.7666201403141981</v>
      </c>
      <c r="J181">
        <v>3.3537952675275853</v>
      </c>
      <c r="K181">
        <v>4.8516521938466477</v>
      </c>
      <c r="L181">
        <v>2.1971932826527136</v>
      </c>
      <c r="M181">
        <v>0.16759740152592836</v>
      </c>
      <c r="N181">
        <v>0.53153194460444975</v>
      </c>
      <c r="O181">
        <v>0.45287526699449204</v>
      </c>
    </row>
    <row r="182" spans="1:15" x14ac:dyDescent="0.25">
      <c r="A182">
        <v>7</v>
      </c>
      <c r="B182">
        <v>30</v>
      </c>
      <c r="C182">
        <v>29.144266910356698</v>
      </c>
      <c r="D182">
        <v>2.2108679229852601</v>
      </c>
      <c r="E182">
        <v>29.137205220026839</v>
      </c>
      <c r="F182">
        <v>2.2575625768690726</v>
      </c>
      <c r="G182">
        <v>3.3376670480732757</v>
      </c>
      <c r="H182">
        <v>3.3718932344906931</v>
      </c>
      <c r="I182">
        <v>3.3562936354697337</v>
      </c>
      <c r="J182">
        <v>3.3537952675275853</v>
      </c>
      <c r="K182">
        <v>4.8516521938466477</v>
      </c>
      <c r="L182">
        <v>2.1971932826527136</v>
      </c>
      <c r="M182">
        <v>0.55807206435436574</v>
      </c>
      <c r="N182">
        <v>0.53673013065733799</v>
      </c>
      <c r="O182">
        <v>0.45287526699449204</v>
      </c>
    </row>
    <row r="183" spans="1:15" x14ac:dyDescent="0.25">
      <c r="A183">
        <v>7</v>
      </c>
      <c r="B183">
        <v>30</v>
      </c>
      <c r="C183">
        <v>-29.145015312601686</v>
      </c>
      <c r="D183">
        <v>2.2000316611232926</v>
      </c>
      <c r="E183">
        <v>-29.211281795308409</v>
      </c>
      <c r="F183">
        <v>2.1837752813888596</v>
      </c>
      <c r="G183">
        <v>3.3319558346938036</v>
      </c>
      <c r="H183">
        <v>3.3393235290763559</v>
      </c>
      <c r="I183">
        <v>3.356269189665043</v>
      </c>
      <c r="J183">
        <v>3.3537952675275853</v>
      </c>
      <c r="K183">
        <v>4.8516521938466477</v>
      </c>
      <c r="L183">
        <v>2.1971932826527136</v>
      </c>
      <c r="M183">
        <v>0.72970219827279437</v>
      </c>
      <c r="N183">
        <v>0.43337335616690681</v>
      </c>
      <c r="O183">
        <v>0.45287526699449204</v>
      </c>
    </row>
    <row r="184" spans="1:15" x14ac:dyDescent="0.25">
      <c r="A184">
        <v>7</v>
      </c>
      <c r="B184">
        <v>30</v>
      </c>
      <c r="C184">
        <v>-5.0801944815300955</v>
      </c>
      <c r="D184">
        <v>28.814114513669349</v>
      </c>
      <c r="E184">
        <v>-5.1307801172361813</v>
      </c>
      <c r="F184">
        <v>28.738921964330977</v>
      </c>
      <c r="G184">
        <v>3.803504727347629</v>
      </c>
      <c r="H184">
        <v>3.3732846158841734</v>
      </c>
      <c r="I184">
        <v>3.8277120429552651</v>
      </c>
      <c r="J184">
        <v>3.3537952675275853</v>
      </c>
      <c r="K184">
        <v>4.8516521938466477</v>
      </c>
      <c r="L184">
        <v>2.1971932826527136</v>
      </c>
      <c r="M184">
        <v>0.63644762772562835</v>
      </c>
      <c r="N184">
        <v>0.57775582483661092</v>
      </c>
      <c r="O184">
        <v>0.45287526699449204</v>
      </c>
    </row>
    <row r="185" spans="1:15" x14ac:dyDescent="0.25">
      <c r="A185">
        <v>7</v>
      </c>
      <c r="B185">
        <v>30</v>
      </c>
      <c r="C185">
        <v>-4.075956657341254</v>
      </c>
      <c r="D185">
        <v>28.959863023277592</v>
      </c>
      <c r="E185">
        <v>-4.1289583052116958</v>
      </c>
      <c r="F185">
        <v>28.913436078441663</v>
      </c>
      <c r="G185">
        <v>3.8211999581395624</v>
      </c>
      <c r="H185">
        <v>3.3488284787998914</v>
      </c>
      <c r="I185">
        <v>3.8330879918722016</v>
      </c>
      <c r="J185">
        <v>3.3537952675275853</v>
      </c>
      <c r="K185">
        <v>4.8516521938466477</v>
      </c>
      <c r="L185">
        <v>2.1971932826527136</v>
      </c>
      <c r="M185">
        <v>0.31110734488825875</v>
      </c>
      <c r="N185">
        <v>0.14831421672195588</v>
      </c>
      <c r="O185">
        <v>0.45287526699449204</v>
      </c>
    </row>
    <row r="186" spans="1:15" x14ac:dyDescent="0.25">
      <c r="A186">
        <v>7</v>
      </c>
      <c r="B186">
        <v>30</v>
      </c>
      <c r="C186">
        <v>-26.937678391693282</v>
      </c>
      <c r="D186">
        <v>11.772945997697565</v>
      </c>
      <c r="E186">
        <v>-26.876157201014085</v>
      </c>
      <c r="F186">
        <v>11.755787028792971</v>
      </c>
      <c r="G186">
        <v>3.4298302112220544</v>
      </c>
      <c r="H186">
        <v>3.3373748790966276</v>
      </c>
      <c r="I186">
        <v>3.4258622579903859</v>
      </c>
      <c r="J186">
        <v>3.3537952675275853</v>
      </c>
      <c r="K186">
        <v>4.8516521938466477</v>
      </c>
      <c r="L186">
        <v>2.1971932826527136</v>
      </c>
      <c r="M186">
        <v>0.11568949444452975</v>
      </c>
      <c r="N186">
        <v>0.49201510246288094</v>
      </c>
      <c r="O186">
        <v>0.45287526699449204</v>
      </c>
    </row>
    <row r="187" spans="1:15" x14ac:dyDescent="0.25">
      <c r="A187">
        <v>7</v>
      </c>
      <c r="B187">
        <v>30</v>
      </c>
      <c r="C187">
        <v>28.781324076398409</v>
      </c>
      <c r="D187">
        <v>5.2790393555774324</v>
      </c>
      <c r="E187">
        <v>28.837748393618355</v>
      </c>
      <c r="F187">
        <v>5.2798246644954148</v>
      </c>
      <c r="G187">
        <v>3.3336582573289499</v>
      </c>
      <c r="H187">
        <v>3.3061501130001139</v>
      </c>
      <c r="I187">
        <v>3.3680812411168493</v>
      </c>
      <c r="J187">
        <v>3.3537952675275853</v>
      </c>
      <c r="K187">
        <v>4.8516521938466477</v>
      </c>
      <c r="L187">
        <v>2.1971932826527136</v>
      </c>
      <c r="M187">
        <v>1.0325888597675361</v>
      </c>
      <c r="N187">
        <v>1.4411068130308391</v>
      </c>
      <c r="O187">
        <v>0.45287526699449204</v>
      </c>
    </row>
    <row r="188" spans="1:15" x14ac:dyDescent="0.25">
      <c r="A188">
        <v>7</v>
      </c>
      <c r="B188">
        <v>30</v>
      </c>
      <c r="C188">
        <v>-25.789334196232772</v>
      </c>
      <c r="D188">
        <v>14.23686600572945</v>
      </c>
      <c r="E188">
        <v>-25.862360527649855</v>
      </c>
      <c r="F188">
        <v>14.189576772162095</v>
      </c>
      <c r="G188">
        <v>3.458633491570366</v>
      </c>
      <c r="H188">
        <v>3.3638873386899943</v>
      </c>
      <c r="I188">
        <v>3.4600631121792023</v>
      </c>
      <c r="J188">
        <v>3.3537952675275853</v>
      </c>
      <c r="K188">
        <v>4.8516521938466477</v>
      </c>
      <c r="L188">
        <v>2.1971932826527136</v>
      </c>
      <c r="M188">
        <v>4.1334839679329993E-2</v>
      </c>
      <c r="N188">
        <v>0.30001216290255556</v>
      </c>
      <c r="O188">
        <v>0.45287526699449204</v>
      </c>
    </row>
    <row r="189" spans="1:15" x14ac:dyDescent="0.25">
      <c r="A189">
        <v>7</v>
      </c>
      <c r="B189">
        <v>30</v>
      </c>
      <c r="C189">
        <v>-13.987981858214821</v>
      </c>
      <c r="D189">
        <v>25.918462163915759</v>
      </c>
      <c r="E189">
        <v>-13.932880379723864</v>
      </c>
      <c r="F189">
        <v>25.838629921703415</v>
      </c>
      <c r="G189">
        <v>3.7227970571792706</v>
      </c>
      <c r="H189">
        <v>3.3607691283621874</v>
      </c>
      <c r="I189">
        <v>3.7288547234734941</v>
      </c>
      <c r="J189">
        <v>3.3537952675275853</v>
      </c>
      <c r="K189">
        <v>4.8516521938466477</v>
      </c>
      <c r="L189">
        <v>2.1971932826527136</v>
      </c>
      <c r="M189">
        <v>0.16271814448068223</v>
      </c>
      <c r="N189">
        <v>0.20750788192346772</v>
      </c>
      <c r="O189">
        <v>0.45287526699449204</v>
      </c>
    </row>
    <row r="190" spans="1:15" x14ac:dyDescent="0.25">
      <c r="A190">
        <v>7</v>
      </c>
      <c r="B190">
        <v>30</v>
      </c>
      <c r="C190">
        <v>-15.757141006667128</v>
      </c>
      <c r="D190">
        <v>24.930028630697638</v>
      </c>
      <c r="E190">
        <v>-15.766044461787436</v>
      </c>
      <c r="F190">
        <v>24.945359918303804</v>
      </c>
      <c r="G190">
        <v>3.7001572377898104</v>
      </c>
      <c r="H190">
        <v>3.3173942467386159</v>
      </c>
      <c r="I190">
        <v>3.6984002760585244</v>
      </c>
      <c r="J190">
        <v>3.3537952675275853</v>
      </c>
      <c r="K190">
        <v>4.8516521938466477</v>
      </c>
      <c r="L190">
        <v>2.1971932826527136</v>
      </c>
      <c r="M190">
        <v>4.74834343076595E-2</v>
      </c>
      <c r="N190">
        <v>1.097277504015562</v>
      </c>
      <c r="O190">
        <v>0.45287526699449204</v>
      </c>
    </row>
    <row r="191" spans="1:15" x14ac:dyDescent="0.25">
      <c r="A191">
        <v>7</v>
      </c>
      <c r="B191">
        <v>30</v>
      </c>
      <c r="C191">
        <v>-11.276837223381209</v>
      </c>
      <c r="D191">
        <v>27.135900286397007</v>
      </c>
      <c r="E191">
        <v>-11.299389395916554</v>
      </c>
      <c r="F191">
        <v>27.059441530612339</v>
      </c>
      <c r="G191">
        <v>3.742510487295569</v>
      </c>
      <c r="H191">
        <v>3.3427416458441099</v>
      </c>
      <c r="I191">
        <v>3.7686175733984615</v>
      </c>
      <c r="J191">
        <v>3.3537952675275853</v>
      </c>
      <c r="K191">
        <v>4.8516521938466477</v>
      </c>
      <c r="L191">
        <v>2.1971932826527136</v>
      </c>
      <c r="M191">
        <v>0.69758217622946739</v>
      </c>
      <c r="N191">
        <v>0.33067532147504874</v>
      </c>
      <c r="O191">
        <v>0.45287526699449204</v>
      </c>
    </row>
    <row r="192" spans="1:15" x14ac:dyDescent="0.25">
      <c r="A192">
        <v>7</v>
      </c>
      <c r="B192">
        <v>30</v>
      </c>
      <c r="C192">
        <v>1.3675123945009104</v>
      </c>
      <c r="D192">
        <v>-29.191467374971861</v>
      </c>
      <c r="E192">
        <v>1.3504320377091614</v>
      </c>
      <c r="F192">
        <v>-29.120740576082301</v>
      </c>
      <c r="G192">
        <v>3.8116626605056512</v>
      </c>
      <c r="H192">
        <v>3.3768012221392079</v>
      </c>
      <c r="I192">
        <v>3.8417131141093437</v>
      </c>
      <c r="J192">
        <v>3.3537952675275853</v>
      </c>
      <c r="K192">
        <v>4.8516521938466477</v>
      </c>
      <c r="L192">
        <v>2.1971932826527136</v>
      </c>
      <c r="M192">
        <v>0.78838177142638477</v>
      </c>
      <c r="N192">
        <v>0.68129431074560787</v>
      </c>
      <c r="O192">
        <v>0.45287526699449204</v>
      </c>
    </row>
    <row r="193" spans="1:15" x14ac:dyDescent="0.25">
      <c r="A193">
        <v>7</v>
      </c>
      <c r="B193">
        <v>30</v>
      </c>
      <c r="C193">
        <v>-7.5653200205031398E-2</v>
      </c>
      <c r="D193">
        <v>-29.22057410951567</v>
      </c>
      <c r="E193">
        <v>-7.1136523636487495E-2</v>
      </c>
      <c r="F193">
        <v>-29.171688751381456</v>
      </c>
      <c r="G193">
        <v>3.8120021186224511</v>
      </c>
      <c r="H193">
        <v>3.3578551156149632</v>
      </c>
      <c r="I193">
        <v>3.8428042630845614</v>
      </c>
      <c r="J193">
        <v>3.3537952675275853</v>
      </c>
      <c r="K193">
        <v>4.8516521938466477</v>
      </c>
      <c r="L193">
        <v>2.1971932826527136</v>
      </c>
      <c r="M193">
        <v>0.80803062284869054</v>
      </c>
      <c r="N193">
        <v>0.12090599348669002</v>
      </c>
      <c r="O193">
        <v>0.45287526699449204</v>
      </c>
    </row>
    <row r="194" spans="1:15" x14ac:dyDescent="0.25">
      <c r="A194">
        <v>7</v>
      </c>
      <c r="B194">
        <v>30</v>
      </c>
      <c r="C194">
        <v>22.320552281663034</v>
      </c>
      <c r="D194">
        <v>-19.363466799998456</v>
      </c>
      <c r="E194">
        <v>22.382723917714344</v>
      </c>
      <c r="F194">
        <v>-19.329608540906371</v>
      </c>
      <c r="G194">
        <v>3.5560255830412824</v>
      </c>
      <c r="H194">
        <v>3.3709424069392169</v>
      </c>
      <c r="I194">
        <v>3.5548796653040462</v>
      </c>
      <c r="J194">
        <v>3.3537952675275853</v>
      </c>
      <c r="K194">
        <v>4.8516521938466477</v>
      </c>
      <c r="L194">
        <v>2.1971932826527136</v>
      </c>
      <c r="M194">
        <v>3.2224676411245441E-2</v>
      </c>
      <c r="N194">
        <v>0.50867494432220306</v>
      </c>
      <c r="O194">
        <v>0.45287526699449204</v>
      </c>
    </row>
    <row r="195" spans="1:15" x14ac:dyDescent="0.25">
      <c r="A195">
        <v>7</v>
      </c>
      <c r="B195">
        <v>30</v>
      </c>
      <c r="C195">
        <v>-20.45495270680178</v>
      </c>
      <c r="D195">
        <v>21.333550981522571</v>
      </c>
      <c r="E195">
        <v>-20.507277043290596</v>
      </c>
      <c r="F195">
        <v>21.277966758760893</v>
      </c>
      <c r="G195">
        <v>3.5808865352320245</v>
      </c>
      <c r="H195">
        <v>3.3534520845838678</v>
      </c>
      <c r="I195">
        <v>3.6005079907366175</v>
      </c>
      <c r="J195">
        <v>3.3537952675275853</v>
      </c>
      <c r="K195">
        <v>4.8516521938466477</v>
      </c>
      <c r="L195">
        <v>2.1971932826527136</v>
      </c>
      <c r="M195">
        <v>0.54794965748116531</v>
      </c>
      <c r="N195">
        <v>1.0233721402942791E-2</v>
      </c>
      <c r="O195">
        <v>0.45287526699449204</v>
      </c>
    </row>
    <row r="196" spans="1:15" x14ac:dyDescent="0.25">
      <c r="A196">
        <v>7</v>
      </c>
      <c r="B196">
        <v>30</v>
      </c>
      <c r="C196">
        <v>0.79298016299286966</v>
      </c>
      <c r="D196">
        <v>29.210850758208103</v>
      </c>
      <c r="E196">
        <v>0.79120479143896338</v>
      </c>
      <c r="F196">
        <v>29.099879786995327</v>
      </c>
      <c r="G196">
        <v>3.8026383429945922</v>
      </c>
      <c r="H196">
        <v>3.3897729059874906</v>
      </c>
      <c r="I196">
        <v>3.8424395762814094</v>
      </c>
      <c r="J196">
        <v>3.3537952675275853</v>
      </c>
      <c r="K196">
        <v>4.8516521938466477</v>
      </c>
      <c r="L196">
        <v>2.1971932826527136</v>
      </c>
      <c r="M196">
        <v>1.0466741692683179</v>
      </c>
      <c r="N196">
        <v>1.0613583699473372</v>
      </c>
      <c r="O196">
        <v>0.45287526699449204</v>
      </c>
    </row>
    <row r="197" spans="1:15" x14ac:dyDescent="0.25">
      <c r="A197">
        <v>7</v>
      </c>
      <c r="B197">
        <v>30</v>
      </c>
      <c r="C197">
        <v>-11.133985980965148</v>
      </c>
      <c r="D197">
        <v>-27.19105129807058</v>
      </c>
      <c r="E197">
        <v>-11.104128544034564</v>
      </c>
      <c r="F197">
        <v>-27.095173069013839</v>
      </c>
      <c r="G197">
        <v>3.7883971159396261</v>
      </c>
      <c r="H197">
        <v>3.3442944636311789</v>
      </c>
      <c r="I197">
        <v>3.7704794164558084</v>
      </c>
      <c r="J197">
        <v>3.3537952675275853</v>
      </c>
      <c r="K197">
        <v>4.8516521938466477</v>
      </c>
      <c r="L197">
        <v>2.1971932826527136</v>
      </c>
      <c r="M197">
        <v>0.47296254683621353</v>
      </c>
      <c r="N197">
        <v>0.28408993286107292</v>
      </c>
      <c r="O197">
        <v>0.45287526699449204</v>
      </c>
    </row>
    <row r="198" spans="1:15" x14ac:dyDescent="0.25">
      <c r="A198">
        <v>7</v>
      </c>
      <c r="B198">
        <v>30</v>
      </c>
      <c r="C198">
        <v>-26.990203517980454</v>
      </c>
      <c r="D198">
        <v>11.644010024251743</v>
      </c>
      <c r="E198">
        <v>-26.957581958042962</v>
      </c>
      <c r="F198">
        <v>11.622716342700398</v>
      </c>
      <c r="G198">
        <v>3.4125846609826849</v>
      </c>
      <c r="H198">
        <v>3.3148115116590637</v>
      </c>
      <c r="I198">
        <v>3.4242648971955894</v>
      </c>
      <c r="J198">
        <v>3.3537952675275853</v>
      </c>
      <c r="K198">
        <v>4.8516521938466477</v>
      </c>
      <c r="L198">
        <v>2.1971932826527136</v>
      </c>
      <c r="M198">
        <v>0.34226949286998937</v>
      </c>
      <c r="N198">
        <v>1.1760474383356467</v>
      </c>
      <c r="O198">
        <v>0.45287526699449204</v>
      </c>
    </row>
    <row r="199" spans="1:15" x14ac:dyDescent="0.25">
      <c r="A199">
        <v>7</v>
      </c>
      <c r="B199">
        <v>30</v>
      </c>
      <c r="C199">
        <v>5.2170678316271708</v>
      </c>
      <c r="D199">
        <v>-28.791684039686892</v>
      </c>
      <c r="E199">
        <v>5.1937577176522787</v>
      </c>
      <c r="F199">
        <v>-28.713064320820738</v>
      </c>
      <c r="G199">
        <v>3.7705453210697875</v>
      </c>
      <c r="H199">
        <v>3.3449479449714223</v>
      </c>
      <c r="I199">
        <v>3.8268882286819501</v>
      </c>
      <c r="J199">
        <v>3.3537952675275853</v>
      </c>
      <c r="K199">
        <v>4.8516521938466477</v>
      </c>
      <c r="L199">
        <v>2.1971932826527136</v>
      </c>
      <c r="M199">
        <v>1.4942906878036655</v>
      </c>
      <c r="N199">
        <v>0.26449806399718212</v>
      </c>
      <c r="O199">
        <v>0.45287526699449204</v>
      </c>
    </row>
    <row r="200" spans="1:15" x14ac:dyDescent="0.25">
      <c r="A200">
        <v>7</v>
      </c>
      <c r="B200">
        <v>30</v>
      </c>
      <c r="C200">
        <v>29.213109415278225</v>
      </c>
      <c r="D200">
        <v>0.69577538146991369</v>
      </c>
      <c r="E200">
        <v>29.169393336046863</v>
      </c>
      <c r="F200">
        <v>0.68848125611528244</v>
      </c>
      <c r="G200">
        <v>3.3675006946767576</v>
      </c>
      <c r="H200">
        <v>3.3714426961285859</v>
      </c>
      <c r="I200">
        <v>3.3540425686508564</v>
      </c>
      <c r="J200">
        <v>3.3537952675275853</v>
      </c>
      <c r="K200">
        <v>4.8516521938466477</v>
      </c>
      <c r="L200">
        <v>2.1971932826527136</v>
      </c>
      <c r="M200">
        <v>0.39964731253583508</v>
      </c>
      <c r="N200">
        <v>0.52343848588217534</v>
      </c>
      <c r="O200">
        <v>0.45287526699449204</v>
      </c>
    </row>
    <row r="201" spans="1:15" x14ac:dyDescent="0.25">
      <c r="A201">
        <v>7</v>
      </c>
      <c r="B201">
        <v>30</v>
      </c>
      <c r="C201">
        <v>-29.004126974812866</v>
      </c>
      <c r="D201">
        <v>3.7159438131000089</v>
      </c>
      <c r="E201">
        <v>-28.985188934652559</v>
      </c>
      <c r="F201">
        <v>3.7380038773197235</v>
      </c>
      <c r="G201">
        <v>3.3643653977439198</v>
      </c>
      <c r="H201">
        <v>3.3615896061265507</v>
      </c>
      <c r="I201">
        <v>3.3608610675651049</v>
      </c>
      <c r="J201">
        <v>3.3537952675275853</v>
      </c>
      <c r="K201">
        <v>4.8516521938466477</v>
      </c>
      <c r="L201">
        <v>2.1971932826527136</v>
      </c>
      <c r="M201">
        <v>0.10416021342880429</v>
      </c>
      <c r="N201">
        <v>0.23186466857108562</v>
      </c>
      <c r="O201">
        <v>0.45287526699449204</v>
      </c>
    </row>
    <row r="202" spans="1:15" x14ac:dyDescent="0.25">
      <c r="A202">
        <v>7</v>
      </c>
      <c r="B202">
        <v>30</v>
      </c>
      <c r="C202">
        <v>27.179370742690015</v>
      </c>
      <c r="D202">
        <v>-11.16442565530952</v>
      </c>
      <c r="E202">
        <v>27.191484962840267</v>
      </c>
      <c r="F202">
        <v>-11.130417111293564</v>
      </c>
      <c r="G202">
        <v>3.4110370562060388</v>
      </c>
      <c r="H202">
        <v>3.3518059684561461</v>
      </c>
      <c r="I202">
        <v>3.4184882281274525</v>
      </c>
      <c r="J202">
        <v>3.3537952675275853</v>
      </c>
      <c r="K202">
        <v>4.8516521938466477</v>
      </c>
      <c r="L202">
        <v>2.1971932826527136</v>
      </c>
      <c r="M202">
        <v>0.21844300717451864</v>
      </c>
      <c r="N202">
        <v>5.9350066506250243E-2</v>
      </c>
      <c r="O202">
        <v>0.45287526699449204</v>
      </c>
    </row>
    <row r="203" spans="1:15" x14ac:dyDescent="0.25">
      <c r="A203">
        <v>7</v>
      </c>
      <c r="B203">
        <v>30</v>
      </c>
      <c r="C203">
        <v>-16.345124525052579</v>
      </c>
      <c r="D203">
        <v>24.56301082538862</v>
      </c>
      <c r="E203">
        <v>-16.376602011166625</v>
      </c>
      <c r="F203">
        <v>24.493930285302206</v>
      </c>
      <c r="G203">
        <v>3.7046708711320835</v>
      </c>
      <c r="H203">
        <v>3.3485710672131326</v>
      </c>
      <c r="I203">
        <v>3.6874965053253823</v>
      </c>
      <c r="J203">
        <v>3.3537952675275853</v>
      </c>
      <c r="K203">
        <v>4.8516521938466477</v>
      </c>
      <c r="L203">
        <v>2.1971932826527136</v>
      </c>
      <c r="M203">
        <v>0.46358681794188605</v>
      </c>
      <c r="N203">
        <v>0.15601282486145857</v>
      </c>
      <c r="O203">
        <v>0.45287526699449204</v>
      </c>
    </row>
    <row r="204" spans="1:15" x14ac:dyDescent="0.25">
      <c r="A204">
        <v>7</v>
      </c>
      <c r="B204">
        <v>30</v>
      </c>
      <c r="C204">
        <v>22.174036525850124</v>
      </c>
      <c r="D204">
        <v>-19.533198894538163</v>
      </c>
      <c r="E204">
        <v>22.138066241275041</v>
      </c>
      <c r="F204">
        <v>-19.507108559686525</v>
      </c>
      <c r="G204">
        <v>3.5687120788299977</v>
      </c>
      <c r="H204">
        <v>3.3579507653161538</v>
      </c>
      <c r="I204">
        <v>3.5586001238079485</v>
      </c>
      <c r="J204">
        <v>3.3537952675275853</v>
      </c>
      <c r="K204">
        <v>4.8516521938466477</v>
      </c>
      <c r="L204">
        <v>2.1971932826527136</v>
      </c>
      <c r="M204">
        <v>0.28335026190637397</v>
      </c>
      <c r="N204">
        <v>0.12375100407933624</v>
      </c>
      <c r="O204">
        <v>0.45287526699449204</v>
      </c>
    </row>
    <row r="205" spans="1:15" x14ac:dyDescent="0.25">
      <c r="A205">
        <v>7</v>
      </c>
      <c r="B205">
        <v>30</v>
      </c>
      <c r="C205">
        <v>6.0778715636171112</v>
      </c>
      <c r="D205">
        <v>28.636291606946429</v>
      </c>
      <c r="E205">
        <v>6.0204068746976001</v>
      </c>
      <c r="F205">
        <v>28.601307547521099</v>
      </c>
      <c r="G205">
        <v>3.800625938375358</v>
      </c>
      <c r="H205">
        <v>3.3149381690407003</v>
      </c>
      <c r="I205">
        <v>3.8212068480210473</v>
      </c>
      <c r="J205">
        <v>3.3537952675275853</v>
      </c>
      <c r="K205">
        <v>4.8516521938466477</v>
      </c>
      <c r="L205">
        <v>2.1971932826527136</v>
      </c>
      <c r="M205">
        <v>0.54151368693986546</v>
      </c>
      <c r="N205">
        <v>1.1721816970761101</v>
      </c>
      <c r="O205">
        <v>0.45287526699449204</v>
      </c>
    </row>
    <row r="206" spans="1:15" x14ac:dyDescent="0.25">
      <c r="A206">
        <v>7</v>
      </c>
      <c r="B206">
        <v>30</v>
      </c>
      <c r="C206">
        <v>15.47896750934826</v>
      </c>
      <c r="D206">
        <v>25.096688382524608</v>
      </c>
      <c r="E206">
        <v>15.467204603973652</v>
      </c>
      <c r="F206">
        <v>25.016376309606375</v>
      </c>
      <c r="G206">
        <v>3.7606836430863511</v>
      </c>
      <c r="H206">
        <v>3.3992600855511981</v>
      </c>
      <c r="I206">
        <v>3.7034231697535467</v>
      </c>
      <c r="J206">
        <v>3.3537952675275853</v>
      </c>
      <c r="K206">
        <v>4.8516521938466477</v>
      </c>
      <c r="L206">
        <v>2.1971932826527136</v>
      </c>
      <c r="M206">
        <v>1.5226080885073157</v>
      </c>
      <c r="N206">
        <v>1.3374915975645496</v>
      </c>
      <c r="O206">
        <v>0.45287526699449204</v>
      </c>
    </row>
    <row r="207" spans="1:15" x14ac:dyDescent="0.25">
      <c r="A207">
        <v>7</v>
      </c>
      <c r="B207">
        <v>30</v>
      </c>
      <c r="C207">
        <v>-5.7638876370327621</v>
      </c>
      <c r="D207">
        <v>-28.695852496547783</v>
      </c>
      <c r="E207">
        <v>-5.7951128256234856</v>
      </c>
      <c r="F207">
        <v>-28.679421228565484</v>
      </c>
      <c r="G207">
        <v>3.7776101432185949</v>
      </c>
      <c r="H207">
        <v>3.3412742760464536</v>
      </c>
      <c r="I207">
        <v>3.8233791652130207</v>
      </c>
      <c r="J207">
        <v>3.3537952675275853</v>
      </c>
      <c r="K207">
        <v>4.8516521938466477</v>
      </c>
      <c r="L207">
        <v>2.1971932826527136</v>
      </c>
      <c r="M207">
        <v>1.211586697917687</v>
      </c>
      <c r="N207">
        <v>0.37473701488364874</v>
      </c>
      <c r="O207">
        <v>0.45287526699449204</v>
      </c>
    </row>
    <row r="208" spans="1:15" x14ac:dyDescent="0.25">
      <c r="A208">
        <v>7</v>
      </c>
      <c r="B208">
        <v>30</v>
      </c>
      <c r="C208">
        <v>-23.740519071813374</v>
      </c>
      <c r="D208">
        <v>17.55518911079297</v>
      </c>
      <c r="E208">
        <v>-23.760044006105698</v>
      </c>
      <c r="F208">
        <v>17.52120723561449</v>
      </c>
      <c r="G208">
        <v>3.5378911345435515</v>
      </c>
      <c r="H208">
        <v>3.373537975276705</v>
      </c>
      <c r="I208">
        <v>3.5176219715967427</v>
      </c>
      <c r="J208">
        <v>3.3537952675275853</v>
      </c>
      <c r="K208">
        <v>4.8516521938466477</v>
      </c>
      <c r="L208">
        <v>2.1971932826527136</v>
      </c>
      <c r="M208">
        <v>0.57291652501409929</v>
      </c>
      <c r="N208">
        <v>0.5852226325538944</v>
      </c>
      <c r="O208">
        <v>0.45287526699449204</v>
      </c>
    </row>
    <row r="209" spans="1:15" x14ac:dyDescent="0.25">
      <c r="A209">
        <v>7</v>
      </c>
      <c r="B209">
        <v>30</v>
      </c>
      <c r="C209">
        <v>-29.220657130563321</v>
      </c>
      <c r="D209">
        <v>-2.0049774658039778E-2</v>
      </c>
      <c r="E209">
        <v>-29.229053250661465</v>
      </c>
      <c r="F209">
        <v>-3.766542498509539E-2</v>
      </c>
      <c r="G209">
        <v>3.3539904688391573</v>
      </c>
      <c r="H209">
        <v>3.3696004865357057</v>
      </c>
      <c r="I209">
        <v>3.353795472870774</v>
      </c>
      <c r="J209">
        <v>3.3537952675275853</v>
      </c>
      <c r="K209">
        <v>4.8516521938466477</v>
      </c>
      <c r="L209">
        <v>2.1971932826527136</v>
      </c>
      <c r="M209">
        <v>5.8138498065213274E-3</v>
      </c>
      <c r="N209">
        <v>0.4690532029323678</v>
      </c>
      <c r="O209">
        <v>0.45287526699449204</v>
      </c>
    </row>
    <row r="210" spans="1:15" x14ac:dyDescent="0.25">
      <c r="A210">
        <v>7</v>
      </c>
      <c r="B210">
        <v>30</v>
      </c>
      <c r="C210">
        <v>-12.988984768516127</v>
      </c>
      <c r="D210">
        <v>26.406263728665902</v>
      </c>
      <c r="E210">
        <v>-12.977229407739506</v>
      </c>
      <c r="F210">
        <v>26.360866588517759</v>
      </c>
      <c r="G210">
        <v>3.732744840985228</v>
      </c>
      <c r="H210">
        <v>3.3367028571868516</v>
      </c>
      <c r="I210">
        <v>3.74448282465907</v>
      </c>
      <c r="J210">
        <v>3.3537952675275853</v>
      </c>
      <c r="K210">
        <v>4.8516521938466477</v>
      </c>
      <c r="L210">
        <v>2.1971932826527136</v>
      </c>
      <c r="M210">
        <v>0.31445984587427356</v>
      </c>
      <c r="N210">
        <v>0.51225449410092816</v>
      </c>
      <c r="O210">
        <v>0.45287526699449204</v>
      </c>
    </row>
    <row r="211" spans="1:15" x14ac:dyDescent="0.25">
      <c r="A211">
        <v>7</v>
      </c>
      <c r="B211">
        <v>30</v>
      </c>
      <c r="C211">
        <v>28.471410560544204</v>
      </c>
      <c r="D211">
        <v>-6.8686374810437476</v>
      </c>
      <c r="E211">
        <v>28.430632554442813</v>
      </c>
      <c r="F211">
        <v>-6.8347442087723351</v>
      </c>
      <c r="G211">
        <v>3.4292881716207266</v>
      </c>
      <c r="H211">
        <v>3.3899732886017269</v>
      </c>
      <c r="I211">
        <v>3.3780396145551479</v>
      </c>
      <c r="J211">
        <v>3.3537952675275853</v>
      </c>
      <c r="K211">
        <v>4.8516521938466477</v>
      </c>
      <c r="L211">
        <v>2.1971932826527136</v>
      </c>
      <c r="M211">
        <v>1.4944371689054639</v>
      </c>
      <c r="N211">
        <v>1.067206670795452</v>
      </c>
      <c r="O211">
        <v>0.45287526699449204</v>
      </c>
    </row>
    <row r="212" spans="1:15" x14ac:dyDescent="0.25">
      <c r="A212">
        <v>8</v>
      </c>
      <c r="B212">
        <v>45</v>
      </c>
      <c r="C212">
        <v>-38.829268257704705</v>
      </c>
      <c r="D212">
        <v>21.772815871412778</v>
      </c>
      <c r="E212">
        <v>-38.797654277467544</v>
      </c>
      <c r="F212">
        <v>21.731675457126943</v>
      </c>
      <c r="G212">
        <v>4.1697074598452062</v>
      </c>
      <c r="H212">
        <v>3.8892669205521919</v>
      </c>
      <c r="I212">
        <v>4.2099428243801711</v>
      </c>
      <c r="J212">
        <v>3.9096135812710751</v>
      </c>
      <c r="K212">
        <v>4.9271792428348649</v>
      </c>
      <c r="L212">
        <v>2.5613300793012614</v>
      </c>
      <c r="M212">
        <v>0.96494454161200494</v>
      </c>
      <c r="N212">
        <v>0.52314899271542792</v>
      </c>
      <c r="O212">
        <v>0.51983700065833083</v>
      </c>
    </row>
    <row r="213" spans="1:15" x14ac:dyDescent="0.25">
      <c r="A213">
        <v>8</v>
      </c>
      <c r="B213">
        <v>45</v>
      </c>
      <c r="C213">
        <v>15.548709491151596</v>
      </c>
      <c r="D213">
        <v>-41.32935919146184</v>
      </c>
      <c r="E213">
        <v>15.497462128626532</v>
      </c>
      <c r="F213">
        <v>-41.217808535732878</v>
      </c>
      <c r="G213">
        <v>5.263985465185403</v>
      </c>
      <c r="H213">
        <v>3.9278001073997753</v>
      </c>
      <c r="I213">
        <v>5.2063910586005644</v>
      </c>
      <c r="J213">
        <v>3.9096135812710751</v>
      </c>
      <c r="K213">
        <v>4.9271792428348649</v>
      </c>
      <c r="L213">
        <v>2.5613300793012614</v>
      </c>
      <c r="M213">
        <v>1.0941216871845993</v>
      </c>
      <c r="N213">
        <v>0.46302066376640982</v>
      </c>
      <c r="O213">
        <v>0.51983700065833083</v>
      </c>
    </row>
    <row r="214" spans="1:15" x14ac:dyDescent="0.25">
      <c r="A214">
        <v>8</v>
      </c>
      <c r="B214">
        <v>45</v>
      </c>
      <c r="C214">
        <v>43.551300248397048</v>
      </c>
      <c r="D214">
        <v>3.4501702896629385</v>
      </c>
      <c r="E214">
        <v>43.496394627732819</v>
      </c>
      <c r="F214">
        <v>3.4789960057465192</v>
      </c>
      <c r="G214">
        <v>3.9374174092325216</v>
      </c>
      <c r="H214">
        <v>3.9283801725282532</v>
      </c>
      <c r="I214">
        <v>3.9167125664139779</v>
      </c>
      <c r="J214">
        <v>3.9096135812710751</v>
      </c>
      <c r="K214">
        <v>4.9271792428348649</v>
      </c>
      <c r="L214">
        <v>2.5613300793012614</v>
      </c>
      <c r="M214">
        <v>0.52584830782722247</v>
      </c>
      <c r="N214">
        <v>0.47771830711334229</v>
      </c>
      <c r="O214">
        <v>0.51983700065833083</v>
      </c>
    </row>
    <row r="215" spans="1:15" x14ac:dyDescent="0.25">
      <c r="A215">
        <v>8</v>
      </c>
      <c r="B215">
        <v>45</v>
      </c>
      <c r="C215">
        <v>-37.455717074958947</v>
      </c>
      <c r="D215">
        <v>24.308643855871427</v>
      </c>
      <c r="E215">
        <v>-37.409727191668374</v>
      </c>
      <c r="F215">
        <v>24.270159619042069</v>
      </c>
      <c r="G215">
        <v>4.3405998497600065</v>
      </c>
      <c r="H215">
        <v>3.9167840149216837</v>
      </c>
      <c r="I215">
        <v>4.2899560025819214</v>
      </c>
      <c r="J215">
        <v>3.9096135812710751</v>
      </c>
      <c r="K215">
        <v>4.9271792428348649</v>
      </c>
      <c r="L215">
        <v>2.5613300793012614</v>
      </c>
      <c r="M215">
        <v>1.1667476600241125</v>
      </c>
      <c r="N215">
        <v>0.18306941672789756</v>
      </c>
      <c r="O215">
        <v>0.51983700065833083</v>
      </c>
    </row>
    <row r="216" spans="1:15" x14ac:dyDescent="0.25">
      <c r="A216">
        <v>8</v>
      </c>
      <c r="B216">
        <v>45</v>
      </c>
      <c r="C216">
        <v>16.109847368569792</v>
      </c>
      <c r="D216">
        <v>-41.147871209947631</v>
      </c>
      <c r="E216">
        <v>16.084717340632846</v>
      </c>
      <c r="F216">
        <v>-41.002425568630748</v>
      </c>
      <c r="G216">
        <v>5.1985022199070894</v>
      </c>
      <c r="H216">
        <v>3.8666925131005012</v>
      </c>
      <c r="I216">
        <v>5.191954167163483</v>
      </c>
      <c r="J216">
        <v>3.9096135812710751</v>
      </c>
      <c r="K216">
        <v>4.9271792428348649</v>
      </c>
      <c r="L216">
        <v>2.5613300793012614</v>
      </c>
      <c r="M216">
        <v>0.12596037217280251</v>
      </c>
      <c r="N216">
        <v>1.1100202052569639</v>
      </c>
      <c r="O216">
        <v>0.51983700065833083</v>
      </c>
    </row>
    <row r="217" spans="1:15" x14ac:dyDescent="0.25">
      <c r="A217">
        <v>8</v>
      </c>
      <c r="B217">
        <v>45</v>
      </c>
      <c r="C217">
        <v>-18.475070578632376</v>
      </c>
      <c r="D217">
        <v>-40.292293997609761</v>
      </c>
      <c r="E217">
        <v>-18.571189382001862</v>
      </c>
      <c r="F217">
        <v>-40.168728968544904</v>
      </c>
      <c r="G217">
        <v>5.2017527440898874</v>
      </c>
      <c r="H217">
        <v>3.9086693185282315</v>
      </c>
      <c r="I217">
        <v>5.1256458202810506</v>
      </c>
      <c r="J217">
        <v>3.9096135812710751</v>
      </c>
      <c r="K217">
        <v>4.9271792428348649</v>
      </c>
      <c r="L217">
        <v>2.5613300793012614</v>
      </c>
      <c r="M217">
        <v>1.4631015266019269</v>
      </c>
      <c r="N217">
        <v>2.4158163965609918E-2</v>
      </c>
      <c r="O217">
        <v>0.51983700065833083</v>
      </c>
    </row>
    <row r="218" spans="1:15" x14ac:dyDescent="0.25">
      <c r="A218">
        <v>8</v>
      </c>
      <c r="B218">
        <v>45</v>
      </c>
      <c r="C218">
        <v>30.039328583514557</v>
      </c>
      <c r="D218">
        <v>33.311961553910528</v>
      </c>
      <c r="E218">
        <v>30.034408630682151</v>
      </c>
      <c r="F218">
        <v>33.197015066433899</v>
      </c>
      <c r="G218">
        <v>4.705507239667984</v>
      </c>
      <c r="H218">
        <v>3.9015124637991971</v>
      </c>
      <c r="I218">
        <v>4.6782907960331377</v>
      </c>
      <c r="J218">
        <v>3.9096135812710751</v>
      </c>
      <c r="K218">
        <v>4.9271792428348649</v>
      </c>
      <c r="L218">
        <v>2.5613300793012614</v>
      </c>
      <c r="M218">
        <v>0.57839553205674565</v>
      </c>
      <c r="N218">
        <v>0.20764043552456696</v>
      </c>
      <c r="O218">
        <v>0.51983700065833083</v>
      </c>
    </row>
    <row r="219" spans="1:15" x14ac:dyDescent="0.25">
      <c r="A219">
        <v>8</v>
      </c>
      <c r="B219">
        <v>45</v>
      </c>
      <c r="C219">
        <v>-40.913453933548382</v>
      </c>
      <c r="D219">
        <v>-16.800503263645076</v>
      </c>
      <c r="E219">
        <v>-40.896920487354038</v>
      </c>
      <c r="F219">
        <v>-16.751138964149931</v>
      </c>
      <c r="G219">
        <v>4.0827892267936789</v>
      </c>
      <c r="H219">
        <v>3.8838577454524357</v>
      </c>
      <c r="I219">
        <v>4.0839280507082298</v>
      </c>
      <c r="J219">
        <v>3.9096135812710751</v>
      </c>
      <c r="K219">
        <v>4.9271792428348649</v>
      </c>
      <c r="L219">
        <v>2.5613300793012614</v>
      </c>
      <c r="M219">
        <v>2.7893282050350632E-2</v>
      </c>
      <c r="N219">
        <v>0.66315085429677734</v>
      </c>
      <c r="O219">
        <v>0.51983700065833083</v>
      </c>
    </row>
    <row r="220" spans="1:15" x14ac:dyDescent="0.25">
      <c r="A220">
        <v>8</v>
      </c>
      <c r="B220">
        <v>45</v>
      </c>
      <c r="C220">
        <v>28.447694957109761</v>
      </c>
      <c r="D220">
        <v>34.634462279042374</v>
      </c>
      <c r="E220">
        <v>28.43627136232417</v>
      </c>
      <c r="F220">
        <v>34.563276868278045</v>
      </c>
      <c r="G220">
        <v>4.7630499379934141</v>
      </c>
      <c r="H220">
        <v>3.9736743202849887</v>
      </c>
      <c r="I220">
        <v>4.7516272409040416</v>
      </c>
      <c r="J220">
        <v>3.9096135812710751</v>
      </c>
      <c r="K220">
        <v>4.9271792428348649</v>
      </c>
      <c r="L220">
        <v>2.5613300793012614</v>
      </c>
      <c r="M220">
        <v>0.23981896553838494</v>
      </c>
      <c r="N220">
        <v>1.6121285704491062</v>
      </c>
      <c r="O220">
        <v>0.51983700065833083</v>
      </c>
    </row>
    <row r="221" spans="1:15" x14ac:dyDescent="0.25">
      <c r="A221">
        <v>8</v>
      </c>
      <c r="B221">
        <v>45</v>
      </c>
      <c r="C221">
        <v>-14.735662211658822</v>
      </c>
      <c r="D221">
        <v>-41.578453101308284</v>
      </c>
      <c r="E221">
        <v>-14.685296152537505</v>
      </c>
      <c r="F221">
        <v>-41.542987888329257</v>
      </c>
      <c r="G221">
        <v>5.1982665628066727</v>
      </c>
      <c r="H221">
        <v>3.9213605889770506</v>
      </c>
      <c r="I221">
        <v>5.2264227196058108</v>
      </c>
      <c r="J221">
        <v>3.9096135812710751</v>
      </c>
      <c r="K221">
        <v>4.9271792428348649</v>
      </c>
      <c r="L221">
        <v>2.5613300793012614</v>
      </c>
      <c r="M221">
        <v>0.54164511301890572</v>
      </c>
      <c r="N221">
        <v>0.29956458834712724</v>
      </c>
      <c r="O221">
        <v>0.51983700065833083</v>
      </c>
    </row>
    <row r="222" spans="1:15" x14ac:dyDescent="0.25">
      <c r="A222">
        <v>8</v>
      </c>
      <c r="B222">
        <v>45</v>
      </c>
      <c r="C222">
        <v>25.139541006434502</v>
      </c>
      <c r="D222">
        <v>36.951731366544024</v>
      </c>
      <c r="E222">
        <v>25.104567011877556</v>
      </c>
      <c r="F222">
        <v>36.847467054970139</v>
      </c>
      <c r="G222">
        <v>4.9483540734310534</v>
      </c>
      <c r="H222">
        <v>3.9166803844671461</v>
      </c>
      <c r="I222">
        <v>4.8922625608429922</v>
      </c>
      <c r="J222">
        <v>3.9096135812710751</v>
      </c>
      <c r="K222">
        <v>4.9271792428348649</v>
      </c>
      <c r="L222">
        <v>2.5613300793012614</v>
      </c>
      <c r="M222">
        <v>1.1335387839207087</v>
      </c>
      <c r="N222">
        <v>0.18042838583655385</v>
      </c>
      <c r="O222">
        <v>0.51983700065833083</v>
      </c>
    </row>
    <row r="223" spans="1:15" x14ac:dyDescent="0.25">
      <c r="A223">
        <v>8</v>
      </c>
      <c r="B223">
        <v>45</v>
      </c>
      <c r="C223">
        <v>-15.581904620834282</v>
      </c>
      <c r="D223">
        <v>41.318842950664568</v>
      </c>
      <c r="E223">
        <v>-15.572739040208949</v>
      </c>
      <c r="F223">
        <v>41.222218342644105</v>
      </c>
      <c r="G223">
        <v>5.1322897875065463</v>
      </c>
      <c r="H223">
        <v>3.8815809582290832</v>
      </c>
      <c r="I223">
        <v>5.2055509016480208</v>
      </c>
      <c r="J223">
        <v>3.9096135812710751</v>
      </c>
      <c r="K223">
        <v>4.9271792428348649</v>
      </c>
      <c r="L223">
        <v>2.5613300793012614</v>
      </c>
      <c r="M223">
        <v>1.4274547458292965</v>
      </c>
      <c r="N223">
        <v>0.72219601609910311</v>
      </c>
      <c r="O223">
        <v>0.51983700065833083</v>
      </c>
    </row>
    <row r="224" spans="1:15" x14ac:dyDescent="0.25">
      <c r="A224">
        <v>8</v>
      </c>
      <c r="B224">
        <v>45</v>
      </c>
      <c r="C224">
        <v>-2.5572417416523718</v>
      </c>
      <c r="D224">
        <v>-43.600544542898014</v>
      </c>
      <c r="E224">
        <v>-2.5898467234746025</v>
      </c>
      <c r="F224">
        <v>-43.430645655418346</v>
      </c>
      <c r="G224">
        <v>5.3400463321858043</v>
      </c>
      <c r="H224">
        <v>3.965425081110904</v>
      </c>
      <c r="I224">
        <v>5.3987860814652375</v>
      </c>
      <c r="J224">
        <v>3.9096135812710751</v>
      </c>
      <c r="K224">
        <v>4.9271792428348649</v>
      </c>
      <c r="L224">
        <v>2.5613300793012614</v>
      </c>
      <c r="M224">
        <v>1.0999857608986274</v>
      </c>
      <c r="N224">
        <v>1.4074531405393105</v>
      </c>
      <c r="O224">
        <v>0.51983700065833083</v>
      </c>
    </row>
    <row r="225" spans="1:15" x14ac:dyDescent="0.25">
      <c r="A225">
        <v>8</v>
      </c>
      <c r="B225">
        <v>45</v>
      </c>
      <c r="C225">
        <v>-1.4547638868368649</v>
      </c>
      <c r="D225">
        <v>-43.64106608599765</v>
      </c>
      <c r="E225">
        <v>-1.4359693824507953</v>
      </c>
      <c r="F225">
        <v>-43.533874402409666</v>
      </c>
      <c r="G225">
        <v>5.3599916125694405</v>
      </c>
      <c r="H225">
        <v>3.928755166417059</v>
      </c>
      <c r="I225">
        <v>5.4024259822653127</v>
      </c>
      <c r="J225">
        <v>3.9096135812710751</v>
      </c>
      <c r="K225">
        <v>4.9271792428348649</v>
      </c>
      <c r="L225">
        <v>2.5613300793012614</v>
      </c>
      <c r="M225">
        <v>0.79168724063600326</v>
      </c>
      <c r="N225">
        <v>0.48721756218371531</v>
      </c>
      <c r="O225">
        <v>0.51983700065833083</v>
      </c>
    </row>
    <row r="226" spans="1:15" x14ac:dyDescent="0.25">
      <c r="A226">
        <v>8</v>
      </c>
      <c r="B226">
        <v>45</v>
      </c>
      <c r="C226">
        <v>-16.784164297218279</v>
      </c>
      <c r="D226">
        <v>-40.9191427487429</v>
      </c>
      <c r="E226">
        <v>-16.76052971545392</v>
      </c>
      <c r="F226">
        <v>-40.774408147823785</v>
      </c>
      <c r="G226">
        <v>5.2137032132968333</v>
      </c>
      <c r="H226">
        <v>3.8865666369467959</v>
      </c>
      <c r="I226">
        <v>5.173946760536885</v>
      </c>
      <c r="J226">
        <v>3.9096135812710751</v>
      </c>
      <c r="K226">
        <v>4.9271792428348649</v>
      </c>
      <c r="L226">
        <v>2.5613300793012614</v>
      </c>
      <c r="M226">
        <v>0.76253770369120666</v>
      </c>
      <c r="N226">
        <v>0.5929898153601274</v>
      </c>
      <c r="O226">
        <v>0.51983700065833083</v>
      </c>
    </row>
    <row r="227" spans="1:15" x14ac:dyDescent="0.25">
      <c r="A227">
        <v>8</v>
      </c>
      <c r="B227">
        <v>45</v>
      </c>
      <c r="C227">
        <v>-4.0236769440393365</v>
      </c>
      <c r="D227">
        <v>-43.511870808150086</v>
      </c>
      <c r="E227">
        <v>-3.9795933009496682</v>
      </c>
      <c r="F227">
        <v>-43.401451804952963</v>
      </c>
      <c r="G227">
        <v>5.4467569019375128</v>
      </c>
      <c r="H227">
        <v>3.9073466284988387</v>
      </c>
      <c r="I227">
        <v>5.3908473271001114</v>
      </c>
      <c r="J227">
        <v>3.9096135812710751</v>
      </c>
      <c r="K227">
        <v>4.9271792428348649</v>
      </c>
      <c r="L227">
        <v>2.5613300793012614</v>
      </c>
      <c r="M227">
        <v>1.0264745764128624</v>
      </c>
      <c r="N227">
        <v>5.8017703259340941E-2</v>
      </c>
      <c r="O227">
        <v>0.51983700065833083</v>
      </c>
    </row>
    <row r="228" spans="1:15" x14ac:dyDescent="0.25">
      <c r="A228">
        <v>8</v>
      </c>
      <c r="B228">
        <v>45</v>
      </c>
      <c r="C228">
        <v>-24.7516404645093</v>
      </c>
      <c r="D228">
        <v>37.190556685557297</v>
      </c>
      <c r="E228">
        <v>-24.7346773370056</v>
      </c>
      <c r="F228">
        <v>37.069796281318858</v>
      </c>
      <c r="G228">
        <v>4.893862678261125</v>
      </c>
      <c r="H228">
        <v>3.8793349765074296</v>
      </c>
      <c r="I228">
        <v>4.9076933624846308</v>
      </c>
      <c r="J228">
        <v>3.9096135812710751</v>
      </c>
      <c r="K228">
        <v>4.9271792428348649</v>
      </c>
      <c r="L228">
        <v>2.5613300793012614</v>
      </c>
      <c r="M228">
        <v>0.28261283842194251</v>
      </c>
      <c r="N228">
        <v>0.78051018916920856</v>
      </c>
      <c r="O228">
        <v>0.51983700065833083</v>
      </c>
    </row>
    <row r="229" spans="1:15" x14ac:dyDescent="0.25">
      <c r="A229">
        <v>8</v>
      </c>
      <c r="B229">
        <v>45</v>
      </c>
      <c r="C229">
        <v>-34.542758808419691</v>
      </c>
      <c r="D229">
        <v>28.564130826007386</v>
      </c>
      <c r="E229">
        <v>-34.576253218057218</v>
      </c>
      <c r="F229">
        <v>28.476657798922275</v>
      </c>
      <c r="G229">
        <v>4.4862888403267656</v>
      </c>
      <c r="H229">
        <v>3.8745380907626958</v>
      </c>
      <c r="I229">
        <v>4.4514306780443986</v>
      </c>
      <c r="J229">
        <v>3.9096135812710751</v>
      </c>
      <c r="K229">
        <v>4.9271792428348649</v>
      </c>
      <c r="L229">
        <v>2.5613300793012614</v>
      </c>
      <c r="M229">
        <v>0.77699326822273862</v>
      </c>
      <c r="N229">
        <v>0.90528186035911884</v>
      </c>
      <c r="O229">
        <v>0.51983700065833083</v>
      </c>
    </row>
    <row r="230" spans="1:15" x14ac:dyDescent="0.25">
      <c r="A230">
        <v>8</v>
      </c>
      <c r="B230">
        <v>45</v>
      </c>
      <c r="C230">
        <v>39.784787263590445</v>
      </c>
      <c r="D230">
        <v>-19.707109406466436</v>
      </c>
      <c r="E230">
        <v>39.770928438863848</v>
      </c>
      <c r="F230">
        <v>-19.678683488538905</v>
      </c>
      <c r="G230">
        <v>4.1564401323674955</v>
      </c>
      <c r="H230">
        <v>3.8642544832610106</v>
      </c>
      <c r="I230">
        <v>4.1528514480747054</v>
      </c>
      <c r="J230">
        <v>3.9096135812710751</v>
      </c>
      <c r="K230">
        <v>4.9271792428348649</v>
      </c>
      <c r="L230">
        <v>2.5613300793012614</v>
      </c>
      <c r="M230">
        <v>8.6340333999855551E-2</v>
      </c>
      <c r="N230">
        <v>1.1738123927021051</v>
      </c>
      <c r="O230">
        <v>0.51983700065833083</v>
      </c>
    </row>
    <row r="231" spans="1:15" x14ac:dyDescent="0.25">
      <c r="A231">
        <v>8</v>
      </c>
      <c r="B231">
        <v>45</v>
      </c>
      <c r="C231">
        <v>33.708711307536817</v>
      </c>
      <c r="D231">
        <v>-29.580805710199886</v>
      </c>
      <c r="E231">
        <v>33.762100365359046</v>
      </c>
      <c r="F231">
        <v>-29.51391439566542</v>
      </c>
      <c r="G231">
        <v>4.5252063623332024</v>
      </c>
      <c r="H231">
        <v>3.8647778181265036</v>
      </c>
      <c r="I231">
        <v>4.4955637770740573</v>
      </c>
      <c r="J231">
        <v>3.9096135812710751</v>
      </c>
      <c r="K231">
        <v>4.9271792428348649</v>
      </c>
      <c r="L231">
        <v>2.5613300793012614</v>
      </c>
      <c r="M231">
        <v>0.65505488337246431</v>
      </c>
      <c r="N231">
        <v>1.16011230799048</v>
      </c>
      <c r="O231">
        <v>0.51983700065833083</v>
      </c>
    </row>
    <row r="232" spans="1:15" x14ac:dyDescent="0.25">
      <c r="A232">
        <v>8</v>
      </c>
      <c r="B232">
        <v>45</v>
      </c>
      <c r="C232">
        <v>31.121637451751191</v>
      </c>
      <c r="D232">
        <v>32.320136014781212</v>
      </c>
      <c r="E232">
        <v>31.139610041265019</v>
      </c>
      <c r="F232">
        <v>32.236195535058549</v>
      </c>
      <c r="G232">
        <v>4.6397792311090207</v>
      </c>
      <c r="H232">
        <v>3.9581373870185486</v>
      </c>
      <c r="I232">
        <v>4.6263565499451502</v>
      </c>
      <c r="J232">
        <v>3.9096135812710751</v>
      </c>
      <c r="K232">
        <v>4.9271792428348649</v>
      </c>
      <c r="L232">
        <v>2.5613300793012614</v>
      </c>
      <c r="M232">
        <v>0.28929568617992446</v>
      </c>
      <c r="N232">
        <v>1.2259252522819544</v>
      </c>
      <c r="O232">
        <v>0.51983700065833083</v>
      </c>
    </row>
    <row r="233" spans="1:15" x14ac:dyDescent="0.25">
      <c r="A233">
        <v>8</v>
      </c>
      <c r="B233">
        <v>45</v>
      </c>
      <c r="C233">
        <v>-42.00012605921885</v>
      </c>
      <c r="D233">
        <v>-13.221775738422497</v>
      </c>
      <c r="E233">
        <v>-42.004606838125206</v>
      </c>
      <c r="F233">
        <v>-13.166058269884111</v>
      </c>
      <c r="G233">
        <v>4.0506620860984475</v>
      </c>
      <c r="H233">
        <v>3.8973683566819988</v>
      </c>
      <c r="I233">
        <v>4.0160714180412844</v>
      </c>
      <c r="J233">
        <v>3.9096135812710751</v>
      </c>
      <c r="K233">
        <v>4.9271792428348649</v>
      </c>
      <c r="L233">
        <v>2.5613300793012614</v>
      </c>
      <c r="M233">
        <v>0.85395096707462925</v>
      </c>
      <c r="N233">
        <v>0.31419212833916438</v>
      </c>
      <c r="O233">
        <v>0.51983700065833083</v>
      </c>
    </row>
    <row r="234" spans="1:15" x14ac:dyDescent="0.25">
      <c r="A234">
        <v>8</v>
      </c>
      <c r="B234">
        <v>45</v>
      </c>
      <c r="C234">
        <v>35.429488269825811</v>
      </c>
      <c r="D234">
        <v>27.396037442761621</v>
      </c>
      <c r="E234">
        <v>35.428770964820885</v>
      </c>
      <c r="F234">
        <v>27.316368340901594</v>
      </c>
      <c r="G234">
        <v>4.4236348672151635</v>
      </c>
      <c r="H234">
        <v>3.9243005127591646</v>
      </c>
      <c r="I234">
        <v>4.4034756611376471</v>
      </c>
      <c r="J234">
        <v>3.9096135812710751</v>
      </c>
      <c r="K234">
        <v>4.9271792428348649</v>
      </c>
      <c r="L234">
        <v>2.5613300793012614</v>
      </c>
      <c r="M234">
        <v>0.45571586902260236</v>
      </c>
      <c r="N234">
        <v>0.37425603468280738</v>
      </c>
      <c r="O234">
        <v>0.51983700065833083</v>
      </c>
    </row>
    <row r="235" spans="1:15" x14ac:dyDescent="0.25">
      <c r="A235">
        <v>8</v>
      </c>
      <c r="B235">
        <v>45</v>
      </c>
      <c r="C235">
        <v>20.047016823900591</v>
      </c>
      <c r="D235">
        <v>-39.636820905520253</v>
      </c>
      <c r="E235">
        <v>20.029133462457128</v>
      </c>
      <c r="F235">
        <v>-39.554266808692965</v>
      </c>
      <c r="G235">
        <v>5.1243069539583725</v>
      </c>
      <c r="H235">
        <v>3.8780453064735769</v>
      </c>
      <c r="I235">
        <v>5.0767382007215165</v>
      </c>
      <c r="J235">
        <v>3.9096135812710751</v>
      </c>
      <c r="K235">
        <v>4.9271792428348649</v>
      </c>
      <c r="L235">
        <v>2.5613300793012614</v>
      </c>
      <c r="M235">
        <v>0.92829632698155662</v>
      </c>
      <c r="N235">
        <v>0.81402542525229304</v>
      </c>
      <c r="O235">
        <v>0.51983700065833083</v>
      </c>
    </row>
    <row r="236" spans="1:15" x14ac:dyDescent="0.25">
      <c r="A236">
        <v>8</v>
      </c>
      <c r="B236">
        <v>45</v>
      </c>
      <c r="C236">
        <v>42.864755813458373</v>
      </c>
      <c r="D236">
        <v>9.2432788014435392</v>
      </c>
      <c r="E236">
        <v>42.845354675299468</v>
      </c>
      <c r="F236">
        <v>9.191163623552427</v>
      </c>
      <c r="G236">
        <v>3.9841284627201965</v>
      </c>
      <c r="H236">
        <v>3.9544284031631003</v>
      </c>
      <c r="I236">
        <v>3.9610469199223739</v>
      </c>
      <c r="J236">
        <v>3.9096135812710751</v>
      </c>
      <c r="K236">
        <v>4.9271792428348649</v>
      </c>
      <c r="L236">
        <v>2.5613300793012614</v>
      </c>
      <c r="M236">
        <v>0.57933731338731687</v>
      </c>
      <c r="N236">
        <v>1.1332819139215771</v>
      </c>
      <c r="O236">
        <v>0.51983700065833083</v>
      </c>
    </row>
    <row r="237" spans="1:15" x14ac:dyDescent="0.25">
      <c r="A237">
        <v>8</v>
      </c>
      <c r="B237">
        <v>45</v>
      </c>
      <c r="C237">
        <v>38.248399082519356</v>
      </c>
      <c r="D237">
        <v>-22.898928786901848</v>
      </c>
      <c r="E237">
        <v>38.266863539715544</v>
      </c>
      <c r="F237">
        <v>-22.818063706032778</v>
      </c>
      <c r="G237">
        <v>4.2386037196514756</v>
      </c>
      <c r="H237">
        <v>3.8957305683857388</v>
      </c>
      <c r="I237">
        <v>4.2440779913383455</v>
      </c>
      <c r="J237">
        <v>3.9096135812710751</v>
      </c>
      <c r="K237">
        <v>4.9271792428348649</v>
      </c>
      <c r="L237">
        <v>2.5613300793012614</v>
      </c>
      <c r="M237">
        <v>0.12915271275513338</v>
      </c>
      <c r="N237">
        <v>0.35636481121149199</v>
      </c>
      <c r="O237">
        <v>0.51983700065833083</v>
      </c>
    </row>
    <row r="238" spans="1:15" x14ac:dyDescent="0.25">
      <c r="A238">
        <v>8</v>
      </c>
      <c r="B238">
        <v>45</v>
      </c>
      <c r="C238">
        <v>-3.6520739265534807</v>
      </c>
      <c r="D238">
        <v>-43.53811721096416</v>
      </c>
      <c r="E238">
        <v>-3.6524347807750654</v>
      </c>
      <c r="F238">
        <v>-43.400975469085736</v>
      </c>
      <c r="G238">
        <v>5.3939952793380472</v>
      </c>
      <c r="H238">
        <v>3.8958705257327364</v>
      </c>
      <c r="I238">
        <v>5.3931933275789783</v>
      </c>
      <c r="J238">
        <v>3.9096135812710751</v>
      </c>
      <c r="K238">
        <v>4.9271792428348649</v>
      </c>
      <c r="L238">
        <v>2.5613300793012614</v>
      </c>
      <c r="M238">
        <v>1.4867490932757315E-2</v>
      </c>
      <c r="N238">
        <v>0.35275955521529706</v>
      </c>
      <c r="O238">
        <v>0.51983700065833083</v>
      </c>
    </row>
    <row r="239" spans="1:15" x14ac:dyDescent="0.25">
      <c r="A239">
        <v>8</v>
      </c>
      <c r="B239">
        <v>45</v>
      </c>
      <c r="C239">
        <v>-38.303881571835433</v>
      </c>
      <c r="D239">
        <v>22.795019029287015</v>
      </c>
      <c r="E239">
        <v>-38.31501593154713</v>
      </c>
      <c r="F239">
        <v>22.720620235493424</v>
      </c>
      <c r="G239">
        <v>4.2327118632395457</v>
      </c>
      <c r="H239">
        <v>3.9193466764230309</v>
      </c>
      <c r="I239">
        <v>4.2408363131444275</v>
      </c>
      <c r="J239">
        <v>3.9096135812710751</v>
      </c>
      <c r="K239">
        <v>4.9271792428348649</v>
      </c>
      <c r="L239">
        <v>2.5613300793012614</v>
      </c>
      <c r="M239">
        <v>0.19194431767117004</v>
      </c>
      <c r="N239">
        <v>0.24833463215963111</v>
      </c>
      <c r="O239">
        <v>0.51983700065833083</v>
      </c>
    </row>
    <row r="240" spans="1:15" x14ac:dyDescent="0.25">
      <c r="A240">
        <v>8</v>
      </c>
      <c r="B240">
        <v>45</v>
      </c>
      <c r="C240">
        <v>-42.969778678842459</v>
      </c>
      <c r="D240">
        <v>-8.6220063195845071</v>
      </c>
      <c r="E240">
        <v>-42.978113130258883</v>
      </c>
      <c r="F240">
        <v>-8.6675996404845961</v>
      </c>
      <c r="G240">
        <v>3.9512627237294637</v>
      </c>
      <c r="H240">
        <v>3.9214695589933557</v>
      </c>
      <c r="I240">
        <v>3.9543016416752987</v>
      </c>
      <c r="J240">
        <v>3.9096135812710751</v>
      </c>
      <c r="K240">
        <v>4.9271792428348649</v>
      </c>
      <c r="L240">
        <v>2.5613300793012614</v>
      </c>
      <c r="M240">
        <v>7.6910045175803021E-2</v>
      </c>
      <c r="N240">
        <v>0.30233506964476042</v>
      </c>
      <c r="O240">
        <v>0.51983700065833083</v>
      </c>
    </row>
    <row r="241" spans="1:15" x14ac:dyDescent="0.25">
      <c r="A241">
        <v>8</v>
      </c>
      <c r="B241">
        <v>45</v>
      </c>
      <c r="C241">
        <v>41.11822077626104</v>
      </c>
      <c r="D241">
        <v>-16.199246115594882</v>
      </c>
      <c r="E241">
        <v>41.121145885587531</v>
      </c>
      <c r="F241">
        <v>-16.171672757019405</v>
      </c>
      <c r="G241">
        <v>4.0590516025516958</v>
      </c>
      <c r="H241">
        <v>3.9041614103415663</v>
      </c>
      <c r="I241">
        <v>4.0712530913840892</v>
      </c>
      <c r="J241">
        <v>3.9096135812710751</v>
      </c>
      <c r="K241">
        <v>4.9271792428348649</v>
      </c>
      <c r="L241">
        <v>2.5613300793012614</v>
      </c>
      <c r="M241">
        <v>0.30059950025574877</v>
      </c>
      <c r="N241">
        <v>0.13965024384152661</v>
      </c>
      <c r="O241">
        <v>0.51983700065833083</v>
      </c>
    </row>
    <row r="242" spans="1:15" x14ac:dyDescent="0.25">
      <c r="A242">
        <v>9</v>
      </c>
      <c r="B242">
        <v>60</v>
      </c>
      <c r="C242">
        <v>6.4068580483124995</v>
      </c>
      <c r="D242">
        <v>-57.502495990999634</v>
      </c>
      <c r="E242">
        <v>6.4677058648624959</v>
      </c>
      <c r="F242">
        <v>-57.047630090437401</v>
      </c>
      <c r="G242">
        <v>11.010314011205271</v>
      </c>
      <c r="H242">
        <v>5.8986003729156211</v>
      </c>
      <c r="I242">
        <v>11.00224557161618</v>
      </c>
      <c r="J242">
        <v>5.9110979987526218</v>
      </c>
      <c r="K242">
        <v>6.6810853402830528</v>
      </c>
      <c r="L242">
        <v>3.872575330316979</v>
      </c>
      <c r="M242">
        <v>7.3280740048638937E-2</v>
      </c>
      <c r="N242">
        <v>0.21187442862522979</v>
      </c>
      <c r="O242">
        <v>0.57963266940591307</v>
      </c>
    </row>
    <row r="243" spans="1:15" x14ac:dyDescent="0.25">
      <c r="A243">
        <v>9</v>
      </c>
      <c r="B243">
        <v>60</v>
      </c>
      <c r="C243">
        <v>6.93649641193407</v>
      </c>
      <c r="D243">
        <v>57.463001197537864</v>
      </c>
      <c r="E243">
        <v>7.1007627296747575</v>
      </c>
      <c r="F243">
        <v>57.077514203493671</v>
      </c>
      <c r="G243">
        <v>11.256680877772322</v>
      </c>
      <c r="H243">
        <v>5.9191614955494574</v>
      </c>
      <c r="I243">
        <v>10.990355404019111</v>
      </c>
      <c r="J243">
        <v>5.9110979987526218</v>
      </c>
      <c r="K243">
        <v>6.6810853402830528</v>
      </c>
      <c r="L243">
        <v>3.872575330316979</v>
      </c>
      <c r="M243">
        <v>2.3659325217178617</v>
      </c>
      <c r="N243">
        <v>0.13622701125655115</v>
      </c>
      <c r="O243">
        <v>0.57963266940591307</v>
      </c>
    </row>
    <row r="244" spans="1:15" x14ac:dyDescent="0.25">
      <c r="A244">
        <v>9</v>
      </c>
      <c r="B244">
        <v>60</v>
      </c>
      <c r="C244">
        <v>-48.952344808953384</v>
      </c>
      <c r="D244">
        <v>-35.606726661980595</v>
      </c>
      <c r="E244">
        <v>-48.861201189358425</v>
      </c>
      <c r="F244">
        <v>-35.365868669150331</v>
      </c>
      <c r="G244">
        <v>7.3275115888537945</v>
      </c>
      <c r="H244">
        <v>5.9032830678876245</v>
      </c>
      <c r="I244">
        <v>7.2704333869311082</v>
      </c>
      <c r="J244">
        <v>5.9110979987526218</v>
      </c>
      <c r="K244">
        <v>6.6810853402830528</v>
      </c>
      <c r="L244">
        <v>3.872575330316979</v>
      </c>
      <c r="M244">
        <v>0.77895751143553993</v>
      </c>
      <c r="N244">
        <v>0.13238279064591282</v>
      </c>
      <c r="O244">
        <v>0.57963266940591307</v>
      </c>
    </row>
    <row r="245" spans="1:15" x14ac:dyDescent="0.25">
      <c r="A245">
        <v>9</v>
      </c>
      <c r="B245">
        <v>60</v>
      </c>
      <c r="C245">
        <v>55.074522781408596</v>
      </c>
      <c r="D245">
        <v>21.160595929248451</v>
      </c>
      <c r="E245">
        <v>55.024804928314857</v>
      </c>
      <c r="F245">
        <v>21.118508571421287</v>
      </c>
      <c r="G245">
        <v>6.3976478135055883</v>
      </c>
      <c r="H245">
        <v>5.8546120539177604</v>
      </c>
      <c r="I245">
        <v>6.3384877706648375</v>
      </c>
      <c r="J245">
        <v>5.9110979987526218</v>
      </c>
      <c r="K245">
        <v>6.6810853402830528</v>
      </c>
      <c r="L245">
        <v>3.872575330316979</v>
      </c>
      <c r="M245">
        <v>0.92471552928972667</v>
      </c>
      <c r="N245">
        <v>0.96481106373328995</v>
      </c>
      <c r="O245">
        <v>0.57963266940591307</v>
      </c>
    </row>
    <row r="246" spans="1:15" x14ac:dyDescent="0.25">
      <c r="A246">
        <v>9</v>
      </c>
      <c r="B246">
        <v>60</v>
      </c>
      <c r="C246">
        <v>57.691076528866361</v>
      </c>
      <c r="D246">
        <v>2.6615270744321142</v>
      </c>
      <c r="E246">
        <v>57.796848299501164</v>
      </c>
      <c r="F246">
        <v>2.557227683185312</v>
      </c>
      <c r="G246">
        <v>5.8297538705597178</v>
      </c>
      <c r="H246">
        <v>5.8489806899512669</v>
      </c>
      <c r="I246">
        <v>5.9174812996197472</v>
      </c>
      <c r="J246">
        <v>5.9110979987526218</v>
      </c>
      <c r="K246">
        <v>6.6810853402830528</v>
      </c>
      <c r="L246">
        <v>3.872575330316979</v>
      </c>
      <c r="M246">
        <v>1.5048221761651599</v>
      </c>
      <c r="N246">
        <v>1.0620193858405858</v>
      </c>
      <c r="O246">
        <v>0.57963266940591307</v>
      </c>
    </row>
    <row r="247" spans="1:15" x14ac:dyDescent="0.25">
      <c r="A247">
        <v>9</v>
      </c>
      <c r="B247">
        <v>60</v>
      </c>
      <c r="C247">
        <v>-29.804129184568385</v>
      </c>
      <c r="D247">
        <v>52.026832064427012</v>
      </c>
      <c r="E247">
        <v>-29.904291356146164</v>
      </c>
      <c r="F247">
        <v>51.557079318523634</v>
      </c>
      <c r="G247">
        <v>9.7548529480794386</v>
      </c>
      <c r="H247">
        <v>5.8127479991279101</v>
      </c>
      <c r="I247">
        <v>9.6069742247501928</v>
      </c>
      <c r="J247">
        <v>5.9110979987526218</v>
      </c>
      <c r="K247">
        <v>6.6810853402830528</v>
      </c>
      <c r="L247">
        <v>3.872575330316979</v>
      </c>
      <c r="M247">
        <v>1.5159503081833801</v>
      </c>
      <c r="N247">
        <v>1.6919708137952512</v>
      </c>
      <c r="O247">
        <v>0.57963266940591307</v>
      </c>
    </row>
    <row r="248" spans="1:15" x14ac:dyDescent="0.25">
      <c r="A248">
        <v>9</v>
      </c>
      <c r="B248">
        <v>60</v>
      </c>
      <c r="C248">
        <v>-5.8881858662819102</v>
      </c>
      <c r="D248">
        <v>-57.538058509043324</v>
      </c>
      <c r="E248">
        <v>-5.9418510570587086</v>
      </c>
      <c r="F248">
        <v>-57.10141668555665</v>
      </c>
      <c r="G248">
        <v>11.270584849754389</v>
      </c>
      <c r="H248">
        <v>5.8822300141778907</v>
      </c>
      <c r="I248">
        <v>11.012978417622113</v>
      </c>
      <c r="J248">
        <v>5.9110979987526218</v>
      </c>
      <c r="K248">
        <v>6.6810853402830528</v>
      </c>
      <c r="L248">
        <v>3.872575330316979</v>
      </c>
      <c r="M248">
        <v>2.2856527462094354</v>
      </c>
      <c r="N248">
        <v>0.4907659935968296</v>
      </c>
      <c r="O248">
        <v>0.57963266940591307</v>
      </c>
    </row>
    <row r="249" spans="1:15" x14ac:dyDescent="0.25">
      <c r="A249">
        <v>9</v>
      </c>
      <c r="B249">
        <v>60</v>
      </c>
      <c r="C249">
        <v>-55.546883142359491</v>
      </c>
      <c r="D249">
        <v>-19.309399351309683</v>
      </c>
      <c r="E249">
        <v>-55.601035286776408</v>
      </c>
      <c r="F249">
        <v>-19.168637804993455</v>
      </c>
      <c r="G249">
        <v>6.2717751164413054</v>
      </c>
      <c r="H249">
        <v>5.8587566704624034</v>
      </c>
      <c r="I249">
        <v>6.2634368790445158</v>
      </c>
      <c r="J249">
        <v>5.9110979987526218</v>
      </c>
      <c r="K249">
        <v>6.6810853402830528</v>
      </c>
      <c r="L249">
        <v>3.872575330316979</v>
      </c>
      <c r="M249">
        <v>0.13294860293907909</v>
      </c>
      <c r="N249">
        <v>0.89338628030249412</v>
      </c>
      <c r="O249">
        <v>0.57963266940591307</v>
      </c>
    </row>
    <row r="250" spans="1:15" x14ac:dyDescent="0.25">
      <c r="A250">
        <v>9</v>
      </c>
      <c r="B250">
        <v>60</v>
      </c>
      <c r="C250">
        <v>46.327583307204485</v>
      </c>
      <c r="D250">
        <v>-39.359667202105754</v>
      </c>
      <c r="E250">
        <v>46.291441712128737</v>
      </c>
      <c r="F250">
        <v>-39.035289695720415</v>
      </c>
      <c r="G250">
        <v>7.6823797967328673</v>
      </c>
      <c r="H250">
        <v>5.8644033714710249</v>
      </c>
      <c r="I250">
        <v>7.6451751383521946</v>
      </c>
      <c r="J250">
        <v>5.9110979987526218</v>
      </c>
      <c r="K250">
        <v>6.6810853402830528</v>
      </c>
      <c r="L250">
        <v>3.872575330316979</v>
      </c>
      <c r="M250">
        <v>0.48428559072925442</v>
      </c>
      <c r="N250">
        <v>0.79623832679647411</v>
      </c>
      <c r="O250">
        <v>0.57963266940591307</v>
      </c>
    </row>
    <row r="251" spans="1:15" x14ac:dyDescent="0.25">
      <c r="A251">
        <v>9</v>
      </c>
      <c r="B251">
        <v>60</v>
      </c>
      <c r="C251">
        <v>-55.115245436749632</v>
      </c>
      <c r="D251">
        <v>-21.009224906934474</v>
      </c>
      <c r="E251">
        <v>-55.120278597651598</v>
      </c>
      <c r="F251">
        <v>-20.933963652411499</v>
      </c>
      <c r="G251">
        <v>6.3592080262212258</v>
      </c>
      <c r="H251">
        <v>5.9022724712798009</v>
      </c>
      <c r="I251">
        <v>6.3320344555703914</v>
      </c>
      <c r="J251">
        <v>5.9110979987526218</v>
      </c>
      <c r="K251">
        <v>6.6810853402830528</v>
      </c>
      <c r="L251">
        <v>3.872575330316979</v>
      </c>
      <c r="M251">
        <v>0.42731061067334791</v>
      </c>
      <c r="N251">
        <v>0.14952761865477182</v>
      </c>
      <c r="O251">
        <v>0.57963266940591307</v>
      </c>
    </row>
    <row r="252" spans="1:15" x14ac:dyDescent="0.25">
      <c r="A252">
        <v>9</v>
      </c>
      <c r="B252">
        <v>60</v>
      </c>
      <c r="C252">
        <v>15.261902216946687</v>
      </c>
      <c r="D252">
        <v>-56.397680724500972</v>
      </c>
      <c r="E252">
        <v>15.162774576072163</v>
      </c>
      <c r="F252">
        <v>-56.027545929598411</v>
      </c>
      <c r="G252">
        <v>10.810895744329313</v>
      </c>
      <c r="H252">
        <v>5.8081267575362077</v>
      </c>
      <c r="I252">
        <v>10.68093268742666</v>
      </c>
      <c r="J252">
        <v>5.9110979987526218</v>
      </c>
      <c r="K252">
        <v>6.6810853402830528</v>
      </c>
      <c r="L252">
        <v>3.872575330316979</v>
      </c>
      <c r="M252">
        <v>1.2021488318470133</v>
      </c>
      <c r="N252">
        <v>1.7728821273193811</v>
      </c>
      <c r="O252">
        <v>0.57963266940591307</v>
      </c>
    </row>
    <row r="253" spans="1:15" x14ac:dyDescent="0.25">
      <c r="A253">
        <v>9</v>
      </c>
      <c r="B253">
        <v>60</v>
      </c>
      <c r="C253">
        <v>57.19921442169008</v>
      </c>
      <c r="D253">
        <v>-9.7423389341181856</v>
      </c>
      <c r="E253">
        <v>57.290448886566764</v>
      </c>
      <c r="F253">
        <v>-9.7321119057570353</v>
      </c>
      <c r="G253">
        <v>5.934322125978241</v>
      </c>
      <c r="H253">
        <v>5.8983078163519309</v>
      </c>
      <c r="I253">
        <v>5.9975910945329307</v>
      </c>
      <c r="J253">
        <v>5.9110979987526218</v>
      </c>
      <c r="K253">
        <v>6.6810853402830528</v>
      </c>
      <c r="L253">
        <v>3.872575330316979</v>
      </c>
      <c r="M253">
        <v>1.0661532557816806</v>
      </c>
      <c r="N253">
        <v>0.2168449460238836</v>
      </c>
      <c r="O253">
        <v>0.57963266940591307</v>
      </c>
    </row>
    <row r="254" spans="1:15" x14ac:dyDescent="0.25">
      <c r="A254">
        <v>9</v>
      </c>
      <c r="B254">
        <v>60</v>
      </c>
      <c r="C254">
        <v>-30.196756661250781</v>
      </c>
      <c r="D254">
        <v>51.849328874543296</v>
      </c>
      <c r="E254">
        <v>-30.072591062349233</v>
      </c>
      <c r="F254">
        <v>51.419637141332544</v>
      </c>
      <c r="G254">
        <v>9.7297065084021241</v>
      </c>
      <c r="H254">
        <v>5.87625358560474</v>
      </c>
      <c r="I254">
        <v>9.5690396498590857</v>
      </c>
      <c r="J254">
        <v>5.9110979987526218</v>
      </c>
      <c r="K254">
        <v>6.6810853402830528</v>
      </c>
      <c r="L254">
        <v>3.872575330316979</v>
      </c>
      <c r="M254">
        <v>1.6513022094170462</v>
      </c>
      <c r="N254">
        <v>0.59296986830591059</v>
      </c>
      <c r="O254">
        <v>0.57963266940591307</v>
      </c>
    </row>
    <row r="255" spans="1:15" x14ac:dyDescent="0.25">
      <c r="A255">
        <v>9</v>
      </c>
      <c r="B255">
        <v>60</v>
      </c>
      <c r="C255">
        <v>-55.03364997054917</v>
      </c>
      <c r="D255">
        <v>21.311112275257074</v>
      </c>
      <c r="E255">
        <v>-54.942035726092456</v>
      </c>
      <c r="F255">
        <v>21.249117152381054</v>
      </c>
      <c r="G255">
        <v>6.3745830892961823</v>
      </c>
      <c r="H255">
        <v>5.9799015383047269</v>
      </c>
      <c r="I255">
        <v>6.3449616612184787</v>
      </c>
      <c r="J255">
        <v>5.9110979987526218</v>
      </c>
      <c r="K255">
        <v>6.6810853402830528</v>
      </c>
      <c r="L255">
        <v>3.872575330316979</v>
      </c>
      <c r="M255">
        <v>0.46468024124498669</v>
      </c>
      <c r="N255">
        <v>1.1505798065633475</v>
      </c>
      <c r="O255">
        <v>0.57963266940591307</v>
      </c>
    </row>
    <row r="256" spans="1:15" x14ac:dyDescent="0.25">
      <c r="A256">
        <v>9</v>
      </c>
      <c r="B256">
        <v>60</v>
      </c>
      <c r="C256">
        <v>-57.61498229350471</v>
      </c>
      <c r="D256">
        <v>-4.5642633964981272</v>
      </c>
      <c r="E256">
        <v>-57.590054657335685</v>
      </c>
      <c r="F256">
        <v>-4.5858377333450999</v>
      </c>
      <c r="G256">
        <v>5.9950009949703302</v>
      </c>
      <c r="H256">
        <v>5.9350193132245712</v>
      </c>
      <c r="I256">
        <v>5.9299034639511747</v>
      </c>
      <c r="J256">
        <v>5.9110979987526218</v>
      </c>
      <c r="K256">
        <v>6.6810853402830528</v>
      </c>
      <c r="L256">
        <v>3.872575330316979</v>
      </c>
      <c r="M256">
        <v>1.0858635565493793</v>
      </c>
      <c r="N256">
        <v>0.40305369215307063</v>
      </c>
      <c r="O256">
        <v>0.57963266940591307</v>
      </c>
    </row>
    <row r="257" spans="1:15" x14ac:dyDescent="0.25">
      <c r="A257">
        <v>9</v>
      </c>
      <c r="B257">
        <v>60</v>
      </c>
      <c r="C257">
        <v>-44.76384705812702</v>
      </c>
      <c r="D257">
        <v>41.239016886881522</v>
      </c>
      <c r="E257">
        <v>-44.766944298696728</v>
      </c>
      <c r="F257">
        <v>41.029865512898127</v>
      </c>
      <c r="G257">
        <v>7.9082535117167172</v>
      </c>
      <c r="H257">
        <v>5.8109741234748364</v>
      </c>
      <c r="I257">
        <v>7.8608561388327258</v>
      </c>
      <c r="J257">
        <v>5.9110979987526218</v>
      </c>
      <c r="K257">
        <v>6.6810853402830528</v>
      </c>
      <c r="L257">
        <v>3.872575330316979</v>
      </c>
      <c r="M257">
        <v>0.59934058529823719</v>
      </c>
      <c r="N257">
        <v>1.7230136144181178</v>
      </c>
      <c r="O257">
        <v>0.57963266940591307</v>
      </c>
    </row>
    <row r="258" spans="1:15" x14ac:dyDescent="0.25">
      <c r="A258">
        <v>9</v>
      </c>
      <c r="B258">
        <v>60</v>
      </c>
      <c r="C258">
        <v>46.40262649229404</v>
      </c>
      <c r="D258">
        <v>-39.263545699663993</v>
      </c>
      <c r="E258">
        <v>46.283999477061045</v>
      </c>
      <c r="F258">
        <v>-38.999144504630465</v>
      </c>
      <c r="G258">
        <v>7.6737793121833118</v>
      </c>
      <c r="H258">
        <v>5.8658841060793527</v>
      </c>
      <c r="I258">
        <v>7.6346801876559622</v>
      </c>
      <c r="J258">
        <v>5.9110979987526218</v>
      </c>
      <c r="K258">
        <v>6.6810853402830528</v>
      </c>
      <c r="L258">
        <v>3.872575330316979</v>
      </c>
      <c r="M258">
        <v>0.50951588437360495</v>
      </c>
      <c r="N258">
        <v>0.77079416939740986</v>
      </c>
      <c r="O258">
        <v>0.57963266940591307</v>
      </c>
    </row>
    <row r="259" spans="1:15" x14ac:dyDescent="0.25">
      <c r="A259">
        <v>9</v>
      </c>
      <c r="B259">
        <v>60</v>
      </c>
      <c r="C259">
        <v>43.923433423362013</v>
      </c>
      <c r="D259">
        <v>42.160906907084758</v>
      </c>
      <c r="E259">
        <v>43.898112333832636</v>
      </c>
      <c r="F259">
        <v>41.87751627364149</v>
      </c>
      <c r="G259">
        <v>8.0526038767756152</v>
      </c>
      <c r="H259">
        <v>5.9890563877220719</v>
      </c>
      <c r="I259">
        <v>7.9743627630193918</v>
      </c>
      <c r="J259">
        <v>5.9110979987526218</v>
      </c>
      <c r="K259">
        <v>6.6810853402830528</v>
      </c>
      <c r="L259">
        <v>3.872575330316979</v>
      </c>
      <c r="M259">
        <v>0.97162501662198075</v>
      </c>
      <c r="N259">
        <v>1.3016806642406906</v>
      </c>
      <c r="O259">
        <v>0.57963266940591307</v>
      </c>
    </row>
    <row r="260" spans="1:15" x14ac:dyDescent="0.25">
      <c r="A260">
        <v>9</v>
      </c>
      <c r="B260">
        <v>60</v>
      </c>
      <c r="C260">
        <v>4.6685348149166419</v>
      </c>
      <c r="D260">
        <v>57.609641641332935</v>
      </c>
      <c r="E260">
        <v>4.739283339481644</v>
      </c>
      <c r="F260">
        <v>57.067370681179369</v>
      </c>
      <c r="G260">
        <v>11.260260925748442</v>
      </c>
      <c r="H260">
        <v>5.8060760327024923</v>
      </c>
      <c r="I260">
        <v>11.034658896919986</v>
      </c>
      <c r="J260">
        <v>5.9110979987526218</v>
      </c>
      <c r="K260">
        <v>6.6810853402830528</v>
      </c>
      <c r="L260">
        <v>3.872575330316979</v>
      </c>
      <c r="M260">
        <v>2.0035239886189506</v>
      </c>
      <c r="N260">
        <v>1.8088286384573236</v>
      </c>
      <c r="O260">
        <v>0.57963266940591307</v>
      </c>
    </row>
    <row r="261" spans="1:15" x14ac:dyDescent="0.25">
      <c r="A261">
        <v>9</v>
      </c>
      <c r="B261">
        <v>60</v>
      </c>
      <c r="C261">
        <v>39.459293367497047</v>
      </c>
      <c r="D261">
        <v>46.249323215212897</v>
      </c>
      <c r="E261">
        <v>39.431603630752321</v>
      </c>
      <c r="F261">
        <v>45.974008256600662</v>
      </c>
      <c r="G261">
        <v>8.5785663405050627</v>
      </c>
      <c r="H261">
        <v>5.9250843240511326</v>
      </c>
      <c r="I261">
        <v>8.5479587304713025</v>
      </c>
      <c r="J261">
        <v>5.9110979987526218</v>
      </c>
      <c r="K261">
        <v>6.6810853402830528</v>
      </c>
      <c r="L261">
        <v>3.872575330316979</v>
      </c>
      <c r="M261">
        <v>0.35679166913055776</v>
      </c>
      <c r="N261">
        <v>0.23605276370055167</v>
      </c>
      <c r="O261">
        <v>0.57963266940591307</v>
      </c>
    </row>
    <row r="262" spans="1:15" x14ac:dyDescent="0.25">
      <c r="A262">
        <v>9</v>
      </c>
      <c r="B262">
        <v>60</v>
      </c>
      <c r="C262">
        <v>-57.423756842413283</v>
      </c>
      <c r="D262">
        <v>7.4243952862886662</v>
      </c>
      <c r="E262">
        <v>-57.408110343001283</v>
      </c>
      <c r="F262">
        <v>7.3654717426897012</v>
      </c>
      <c r="G262">
        <v>5.9197766977869826</v>
      </c>
      <c r="H262">
        <v>5.8849100974708897</v>
      </c>
      <c r="I262">
        <v>5.9610742494387186</v>
      </c>
      <c r="J262">
        <v>5.9110979987526218</v>
      </c>
      <c r="K262">
        <v>6.6810853402830528</v>
      </c>
      <c r="L262">
        <v>3.872575330316979</v>
      </c>
      <c r="M262">
        <v>0.69762009210878584</v>
      </c>
      <c r="N262">
        <v>0.44500087253646675</v>
      </c>
      <c r="O262">
        <v>0.57963266940591307</v>
      </c>
    </row>
    <row r="263" spans="1:15" x14ac:dyDescent="0.25">
      <c r="A263">
        <v>9</v>
      </c>
      <c r="B263">
        <v>60</v>
      </c>
      <c r="C263">
        <v>-51.902218696145717</v>
      </c>
      <c r="D263">
        <v>30.080676479088194</v>
      </c>
      <c r="E263">
        <v>-51.897489510035882</v>
      </c>
      <c r="F263">
        <v>29.820122610331271</v>
      </c>
      <c r="G263">
        <v>6.8425955614374585</v>
      </c>
      <c r="H263">
        <v>5.9368941047171679</v>
      </c>
      <c r="I263">
        <v>6.8311081589707676</v>
      </c>
      <c r="J263">
        <v>5.9110979987526218</v>
      </c>
      <c r="K263">
        <v>6.6810853402830528</v>
      </c>
      <c r="L263">
        <v>3.872575330316979</v>
      </c>
      <c r="M263">
        <v>0.16788077511741278</v>
      </c>
      <c r="N263">
        <v>0.43450507133098171</v>
      </c>
      <c r="O263">
        <v>0.57963266940591307</v>
      </c>
    </row>
    <row r="264" spans="1:15" x14ac:dyDescent="0.25">
      <c r="A264">
        <v>9</v>
      </c>
      <c r="B264">
        <v>60</v>
      </c>
      <c r="C264">
        <v>-57.644454074553835</v>
      </c>
      <c r="D264">
        <v>3.9388559324490386</v>
      </c>
      <c r="E264">
        <v>-57.630967946841039</v>
      </c>
      <c r="F264">
        <v>3.964099019439336</v>
      </c>
      <c r="G264">
        <v>6.0317345108854994</v>
      </c>
      <c r="H264">
        <v>5.8850227448142274</v>
      </c>
      <c r="I264">
        <v>5.9250935205480548</v>
      </c>
      <c r="J264">
        <v>5.9110979987526218</v>
      </c>
      <c r="K264">
        <v>6.6810853402830528</v>
      </c>
      <c r="L264">
        <v>3.872575330316979</v>
      </c>
      <c r="M264">
        <v>1.7679987430645212</v>
      </c>
      <c r="N264">
        <v>0.44307821853996082</v>
      </c>
      <c r="O264">
        <v>0.57963266940591307</v>
      </c>
    </row>
    <row r="265" spans="1:15" x14ac:dyDescent="0.25">
      <c r="A265">
        <v>9</v>
      </c>
      <c r="B265">
        <v>60</v>
      </c>
      <c r="C265">
        <v>-11.61880155492595</v>
      </c>
      <c r="D265">
        <v>56.970110184319317</v>
      </c>
      <c r="E265">
        <v>-11.532969370554371</v>
      </c>
      <c r="F265">
        <v>56.426705960243915</v>
      </c>
      <c r="G265">
        <v>11.004457065371584</v>
      </c>
      <c r="H265">
        <v>5.8475167137457422</v>
      </c>
      <c r="I265">
        <v>10.844529658765735</v>
      </c>
      <c r="J265">
        <v>5.9110979987526218</v>
      </c>
      <c r="K265">
        <v>6.6810853402830528</v>
      </c>
      <c r="L265">
        <v>3.872575330316979</v>
      </c>
      <c r="M265">
        <v>1.4532966565802028</v>
      </c>
      <c r="N265">
        <v>1.0873211333867447</v>
      </c>
      <c r="O265">
        <v>0.57963266940591307</v>
      </c>
    </row>
    <row r="266" spans="1:15" x14ac:dyDescent="0.25">
      <c r="A266">
        <v>9</v>
      </c>
      <c r="B266">
        <v>60</v>
      </c>
      <c r="C266">
        <v>13.196735698806</v>
      </c>
      <c r="D266">
        <v>-56.743414759251863</v>
      </c>
      <c r="E266">
        <v>13.274554533970262</v>
      </c>
      <c r="F266">
        <v>-56.307614512882587</v>
      </c>
      <c r="G266">
        <v>11.022615016995987</v>
      </c>
      <c r="H266">
        <v>5.8543285623691981</v>
      </c>
      <c r="I266">
        <v>10.779016890858257</v>
      </c>
      <c r="J266">
        <v>5.9110979987526218</v>
      </c>
      <c r="K266">
        <v>6.6810853402830528</v>
      </c>
      <c r="L266">
        <v>3.872575330316979</v>
      </c>
      <c r="M266">
        <v>2.2099848879972792</v>
      </c>
      <c r="N266">
        <v>0.96970021034230391</v>
      </c>
      <c r="O266">
        <v>0.57963266940591307</v>
      </c>
    </row>
    <row r="267" spans="1:15" x14ac:dyDescent="0.25">
      <c r="A267">
        <v>9</v>
      </c>
      <c r="B267">
        <v>60</v>
      </c>
      <c r="C267">
        <v>57.712517557392133</v>
      </c>
      <c r="D267">
        <v>1.7885630749191368</v>
      </c>
      <c r="E267">
        <v>57.696521764445031</v>
      </c>
      <c r="F267">
        <v>1.8031698964051135</v>
      </c>
      <c r="G267">
        <v>5.9820556037373889</v>
      </c>
      <c r="H267">
        <v>5.9765036545050236</v>
      </c>
      <c r="I267">
        <v>5.9139792278238108</v>
      </c>
      <c r="J267">
        <v>5.9110979987526218</v>
      </c>
      <c r="K267">
        <v>6.6810853402830528</v>
      </c>
      <c r="L267">
        <v>3.872575330316979</v>
      </c>
      <c r="M267">
        <v>1.1380097482050522</v>
      </c>
      <c r="N267">
        <v>1.0943799173133575</v>
      </c>
      <c r="O267">
        <v>0.57963266940591307</v>
      </c>
    </row>
    <row r="268" spans="1:15" x14ac:dyDescent="0.25">
      <c r="A268">
        <v>9</v>
      </c>
      <c r="B268">
        <v>60</v>
      </c>
      <c r="C268">
        <v>-41.05367147976169</v>
      </c>
      <c r="D268">
        <v>44.926675522353591</v>
      </c>
      <c r="E268">
        <v>-40.897161230603537</v>
      </c>
      <c r="F268">
        <v>44.50005598413432</v>
      </c>
      <c r="G268">
        <v>8.4461382396944664</v>
      </c>
      <c r="H268">
        <v>5.8925192273492142</v>
      </c>
      <c r="I268">
        <v>8.3488772926206991</v>
      </c>
      <c r="J268">
        <v>5.9110979987526218</v>
      </c>
      <c r="K268">
        <v>6.6810853402830528</v>
      </c>
      <c r="L268">
        <v>3.872575330316979</v>
      </c>
      <c r="M268">
        <v>1.1515433954972263</v>
      </c>
      <c r="N268">
        <v>0.31529420077540166</v>
      </c>
      <c r="O268">
        <v>0.57963266940591307</v>
      </c>
    </row>
    <row r="269" spans="1:15" x14ac:dyDescent="0.25">
      <c r="A269">
        <v>9</v>
      </c>
      <c r="B269">
        <v>60</v>
      </c>
      <c r="C269">
        <v>36.220548993944647</v>
      </c>
      <c r="D269">
        <v>-48.562579882068846</v>
      </c>
      <c r="E269">
        <v>36.223140045466089</v>
      </c>
      <c r="F269">
        <v>-48.210701695322406</v>
      </c>
      <c r="G269">
        <v>9.0836528019718372</v>
      </c>
      <c r="H269">
        <v>5.8982229627327847</v>
      </c>
      <c r="I269">
        <v>8.9318275682150556</v>
      </c>
      <c r="J269">
        <v>5.9110979987526218</v>
      </c>
      <c r="K269">
        <v>6.6810853402830528</v>
      </c>
      <c r="L269">
        <v>3.872575330316979</v>
      </c>
      <c r="M269">
        <v>1.6714116783924642</v>
      </c>
      <c r="N269">
        <v>0.21828669586054064</v>
      </c>
      <c r="O269">
        <v>0.57963266940591307</v>
      </c>
    </row>
    <row r="270" spans="1:15" x14ac:dyDescent="0.25">
      <c r="A270">
        <v>9</v>
      </c>
      <c r="B270">
        <v>60</v>
      </c>
      <c r="C270">
        <v>7.5487878848309133</v>
      </c>
      <c r="D270">
        <v>57.413309955954915</v>
      </c>
      <c r="E270">
        <v>7.5283279844568431</v>
      </c>
      <c r="F270">
        <v>56.870376977908066</v>
      </c>
      <c r="G270">
        <v>11.278316335800218</v>
      </c>
      <c r="H270">
        <v>5.8330733980034442</v>
      </c>
      <c r="I270">
        <v>10.975439386321924</v>
      </c>
      <c r="J270">
        <v>5.9110979987526218</v>
      </c>
      <c r="K270">
        <v>6.6810853402830528</v>
      </c>
      <c r="L270">
        <v>3.872575330316979</v>
      </c>
      <c r="M270">
        <v>2.6854801768317742</v>
      </c>
      <c r="N270">
        <v>1.3376241892633141</v>
      </c>
      <c r="O270">
        <v>0.57963266940591307</v>
      </c>
    </row>
    <row r="271" spans="1:15" x14ac:dyDescent="0.25">
      <c r="A271">
        <v>9</v>
      </c>
      <c r="B271">
        <v>60</v>
      </c>
      <c r="C271">
        <v>57.002447071736846</v>
      </c>
      <c r="D271">
        <v>-11.374105171083333</v>
      </c>
      <c r="E271">
        <v>57.096087483975559</v>
      </c>
      <c r="F271">
        <v>-11.338176147919068</v>
      </c>
      <c r="G271">
        <v>6.1068668916915403</v>
      </c>
      <c r="H271">
        <v>5.9194091165074898</v>
      </c>
      <c r="I271">
        <v>6.0295152314597091</v>
      </c>
      <c r="J271">
        <v>5.9110979987526218</v>
      </c>
      <c r="K271">
        <v>6.6810853402830528</v>
      </c>
      <c r="L271">
        <v>3.872575330316979</v>
      </c>
      <c r="M271">
        <v>1.2666341284934333</v>
      </c>
      <c r="N271">
        <v>0.14040451658748801</v>
      </c>
      <c r="O271">
        <v>0.57963266940591307</v>
      </c>
    </row>
    <row r="272" spans="1:15" x14ac:dyDescent="0.25">
      <c r="A272">
        <v>10</v>
      </c>
      <c r="B272">
        <v>0</v>
      </c>
      <c r="C272">
        <v>-1.6569420370262152E-14</v>
      </c>
      <c r="D272">
        <v>-2.8232233302534905E-13</v>
      </c>
      <c r="E272">
        <v>4.0850252766512857E-2</v>
      </c>
      <c r="F272">
        <v>-5.1578788561925465E-2</v>
      </c>
      <c r="G272">
        <v>4.5885373442035844</v>
      </c>
      <c r="H272">
        <v>4.5254826861346373</v>
      </c>
      <c r="I272">
        <v>4.5725146159501531</v>
      </c>
      <c r="J272">
        <v>4.5725146159501531</v>
      </c>
      <c r="K272">
        <v>5.9785985190162085</v>
      </c>
      <c r="L272">
        <v>2.9956206618430365</v>
      </c>
      <c r="M272">
        <v>0.34919032038982617</v>
      </c>
      <c r="N272">
        <v>1.0392688046208667</v>
      </c>
      <c r="O272">
        <v>0.50105733849075595</v>
      </c>
    </row>
    <row r="273" spans="1:15" x14ac:dyDescent="0.25">
      <c r="A273">
        <v>10</v>
      </c>
      <c r="B273">
        <v>0</v>
      </c>
      <c r="C273">
        <v>-2.6920202884209967E-13</v>
      </c>
      <c r="D273">
        <v>8.666437032356453E-14</v>
      </c>
      <c r="E273">
        <v>3.0666265917109574E-2</v>
      </c>
      <c r="F273">
        <v>-5.4390904377199005E-2</v>
      </c>
      <c r="G273">
        <v>4.5852455650747501</v>
      </c>
      <c r="H273">
        <v>4.5890417204046869</v>
      </c>
      <c r="I273">
        <v>4.5725146159501531</v>
      </c>
      <c r="J273">
        <v>4.5725146159501531</v>
      </c>
      <c r="K273">
        <v>5.9785985190162085</v>
      </c>
      <c r="L273">
        <v>2.9956206618430365</v>
      </c>
      <c r="M273">
        <v>0.27765032306158505</v>
      </c>
      <c r="N273">
        <v>0.36014282417716653</v>
      </c>
      <c r="O273">
        <v>0.50105733849075595</v>
      </c>
    </row>
    <row r="274" spans="1:15" x14ac:dyDescent="0.25">
      <c r="A274">
        <v>10</v>
      </c>
      <c r="B274">
        <v>0</v>
      </c>
      <c r="C274">
        <v>7.9344010984317653E-15</v>
      </c>
      <c r="D274">
        <v>-2.8269681762533479E-13</v>
      </c>
      <c r="E274">
        <v>-1.4069228478163923E-2</v>
      </c>
      <c r="F274">
        <v>1.6188613700445127E-2</v>
      </c>
      <c r="G274">
        <v>4.5969740270828101</v>
      </c>
      <c r="H274">
        <v>4.5742239172943124</v>
      </c>
      <c r="I274">
        <v>4.5725146159501531</v>
      </c>
      <c r="J274">
        <v>4.5725146159501531</v>
      </c>
      <c r="K274">
        <v>5.9785985190162085</v>
      </c>
      <c r="L274">
        <v>2.9956206618430365</v>
      </c>
      <c r="M274">
        <v>0.53207633953456812</v>
      </c>
      <c r="N274">
        <v>3.7368116976014339E-2</v>
      </c>
      <c r="O274">
        <v>0.50105733849075595</v>
      </c>
    </row>
    <row r="275" spans="1:15" x14ac:dyDescent="0.25">
      <c r="A275">
        <v>10</v>
      </c>
      <c r="B275">
        <v>0</v>
      </c>
      <c r="C275">
        <v>-2.5432614275602923E-13</v>
      </c>
      <c r="D275">
        <v>1.2368774606695043E-13</v>
      </c>
      <c r="E275">
        <v>3.0572017665047836E-2</v>
      </c>
      <c r="F275">
        <v>-2.3209383161467072E-2</v>
      </c>
      <c r="G275">
        <v>4.5942898493202362</v>
      </c>
      <c r="H275">
        <v>4.5948586441924126</v>
      </c>
      <c r="I275">
        <v>4.5725146159501531</v>
      </c>
      <c r="J275">
        <v>4.5725146159501531</v>
      </c>
      <c r="K275">
        <v>5.9785985190162085</v>
      </c>
      <c r="L275">
        <v>2.9956206618430365</v>
      </c>
      <c r="M275">
        <v>0.47396298632105166</v>
      </c>
      <c r="N275">
        <v>0.48628325640661196</v>
      </c>
      <c r="O275">
        <v>0.50105733849075595</v>
      </c>
    </row>
    <row r="276" spans="1:15" x14ac:dyDescent="0.25">
      <c r="A276">
        <v>10</v>
      </c>
      <c r="B276">
        <v>0</v>
      </c>
      <c r="C276">
        <v>-2.7506141166081138E-13</v>
      </c>
      <c r="D276">
        <v>6.5739373524883988E-14</v>
      </c>
      <c r="E276">
        <v>-1.7786504099754007E-3</v>
      </c>
      <c r="F276">
        <v>3.7866209742205607E-2</v>
      </c>
      <c r="G276">
        <v>4.6363843618956775</v>
      </c>
      <c r="H276">
        <v>4.5469939436232609</v>
      </c>
      <c r="I276">
        <v>4.5725146159501531</v>
      </c>
      <c r="J276">
        <v>4.5725146159501531</v>
      </c>
      <c r="K276">
        <v>5.9785985190162085</v>
      </c>
      <c r="L276">
        <v>2.9956206618430365</v>
      </c>
      <c r="M276">
        <v>1.3775765976272512</v>
      </c>
      <c r="N276">
        <v>0.56126470902127623</v>
      </c>
      <c r="O276">
        <v>0.50105733849075595</v>
      </c>
    </row>
    <row r="277" spans="1:15" x14ac:dyDescent="0.25">
      <c r="A277">
        <v>10</v>
      </c>
      <c r="B277">
        <v>0</v>
      </c>
      <c r="C277">
        <v>1.9181010481445612E-13</v>
      </c>
      <c r="D277">
        <v>2.0782042514476275E-13</v>
      </c>
      <c r="E277">
        <v>-5.5054881496560223E-2</v>
      </c>
      <c r="F277">
        <v>1.5417828099166997E-2</v>
      </c>
      <c r="G277">
        <v>4.5102996359816201</v>
      </c>
      <c r="H277">
        <v>4.6242538345198989</v>
      </c>
      <c r="I277">
        <v>4.5725146159501531</v>
      </c>
      <c r="J277">
        <v>4.5725146159501531</v>
      </c>
      <c r="K277">
        <v>5.9785985190162085</v>
      </c>
      <c r="L277">
        <v>2.9956206618430365</v>
      </c>
      <c r="M277">
        <v>1.3793979333923461</v>
      </c>
      <c r="N277">
        <v>1.1188663170588586</v>
      </c>
      <c r="O277">
        <v>0.50105733849075595</v>
      </c>
    </row>
    <row r="278" spans="1:15" x14ac:dyDescent="0.25">
      <c r="A278">
        <v>10</v>
      </c>
      <c r="B278">
        <v>0</v>
      </c>
      <c r="C278">
        <v>-1.4602111460111371E-13</v>
      </c>
      <c r="D278">
        <v>-2.421947140358992E-13</v>
      </c>
      <c r="E278">
        <v>-3.8105751904829753E-2</v>
      </c>
      <c r="F278">
        <v>1.2550434568279797E-2</v>
      </c>
      <c r="G278">
        <v>4.5546446693574962</v>
      </c>
      <c r="H278">
        <v>4.5915619118061182</v>
      </c>
      <c r="I278">
        <v>4.5725146159501531</v>
      </c>
      <c r="J278">
        <v>4.5725146159501531</v>
      </c>
      <c r="K278">
        <v>5.9785985190162085</v>
      </c>
      <c r="L278">
        <v>2.9956206618430365</v>
      </c>
      <c r="M278">
        <v>0.39234557007007248</v>
      </c>
      <c r="N278">
        <v>0.41483260428198665</v>
      </c>
      <c r="O278">
        <v>0.50105733849075595</v>
      </c>
    </row>
    <row r="279" spans="1:15" x14ac:dyDescent="0.25">
      <c r="A279">
        <v>10</v>
      </c>
      <c r="B279">
        <v>0</v>
      </c>
      <c r="C279">
        <v>2.1926882761951339E-13</v>
      </c>
      <c r="D279">
        <v>1.7861026468444272E-13</v>
      </c>
      <c r="E279">
        <v>1.0827657031114032E-3</v>
      </c>
      <c r="F279">
        <v>-4.664298715152701E-2</v>
      </c>
      <c r="G279">
        <v>4.5936205978098927</v>
      </c>
      <c r="H279">
        <v>4.5660818384444317</v>
      </c>
      <c r="I279">
        <v>4.5725146159501531</v>
      </c>
      <c r="J279">
        <v>4.5725146159501531</v>
      </c>
      <c r="K279">
        <v>5.9785985190162085</v>
      </c>
      <c r="L279">
        <v>2.9956206618430365</v>
      </c>
      <c r="M279">
        <v>0.45946288794077583</v>
      </c>
      <c r="N279">
        <v>0.14088178296674742</v>
      </c>
      <c r="O279">
        <v>0.50105733849075595</v>
      </c>
    </row>
    <row r="280" spans="1:15" x14ac:dyDescent="0.25">
      <c r="A280">
        <v>10</v>
      </c>
      <c r="B280">
        <v>0</v>
      </c>
      <c r="C280">
        <v>2.4064935168415434E-13</v>
      </c>
      <c r="D280">
        <v>1.4855414820959652E-13</v>
      </c>
      <c r="E280">
        <v>-2.0501338360459136E-2</v>
      </c>
      <c r="F280">
        <v>1.5020331062908865E-3</v>
      </c>
      <c r="G280">
        <v>4.5605484165214518</v>
      </c>
      <c r="H280">
        <v>4.5535365257142448</v>
      </c>
      <c r="I280">
        <v>4.5725146159501531</v>
      </c>
      <c r="J280">
        <v>4.5725146159501531</v>
      </c>
      <c r="K280">
        <v>5.9785985190162085</v>
      </c>
      <c r="L280">
        <v>2.9956206618430365</v>
      </c>
      <c r="M280">
        <v>0.26238509792707004</v>
      </c>
      <c r="N280">
        <v>0.41677694092794021</v>
      </c>
      <c r="O280">
        <v>0.50105733849075595</v>
      </c>
    </row>
    <row r="281" spans="1:15" x14ac:dyDescent="0.25">
      <c r="A281">
        <v>10</v>
      </c>
      <c r="B281">
        <v>0</v>
      </c>
      <c r="C281">
        <v>1.2814864294262365E-13</v>
      </c>
      <c r="D281">
        <v>-2.5210785534815553E-13</v>
      </c>
      <c r="E281">
        <v>-4.0242914161613297E-2</v>
      </c>
      <c r="F281">
        <v>-5.1116545355422829E-2</v>
      </c>
      <c r="G281">
        <v>4.6081643040786462</v>
      </c>
      <c r="H281">
        <v>4.5768179884777425</v>
      </c>
      <c r="I281">
        <v>4.5725146159501531</v>
      </c>
      <c r="J281">
        <v>4.5725146159501531</v>
      </c>
      <c r="K281">
        <v>5.9785985190162085</v>
      </c>
      <c r="L281">
        <v>2.9956206618430365</v>
      </c>
      <c r="M281">
        <v>0.77362016143694978</v>
      </c>
      <c r="N281">
        <v>9.402542417948978E-2</v>
      </c>
      <c r="O281">
        <v>0.50105733849075595</v>
      </c>
    </row>
    <row r="282" spans="1:15" x14ac:dyDescent="0.25">
      <c r="A282">
        <v>10</v>
      </c>
      <c r="B282">
        <v>0</v>
      </c>
      <c r="C282">
        <v>9.4092439169543705E-14</v>
      </c>
      <c r="D282">
        <v>-2.666965659835317E-13</v>
      </c>
      <c r="E282">
        <v>1.5577105045804313E-2</v>
      </c>
      <c r="F282">
        <v>-2.8242760421298082E-2</v>
      </c>
      <c r="G282">
        <v>4.5727705996799228</v>
      </c>
      <c r="H282">
        <v>4.5181717324528989</v>
      </c>
      <c r="I282">
        <v>4.5725146159501531</v>
      </c>
      <c r="J282">
        <v>4.5725146159501531</v>
      </c>
      <c r="K282">
        <v>5.9785985190162085</v>
      </c>
      <c r="L282">
        <v>2.9956206618430365</v>
      </c>
      <c r="M282">
        <v>5.5980006910400825E-3</v>
      </c>
      <c r="N282">
        <v>1.2027626817927874</v>
      </c>
      <c r="O282">
        <v>0.50105733849075595</v>
      </c>
    </row>
    <row r="283" spans="1:15" x14ac:dyDescent="0.25">
      <c r="A283">
        <v>10</v>
      </c>
      <c r="B283">
        <v>0</v>
      </c>
      <c r="C283">
        <v>-2.1738532825879818E-13</v>
      </c>
      <c r="D283">
        <v>-1.8089793938598948E-13</v>
      </c>
      <c r="E283">
        <v>-8.5869660132740527E-2</v>
      </c>
      <c r="F283">
        <v>0.12013402995222094</v>
      </c>
      <c r="G283">
        <v>4.6114868379884211</v>
      </c>
      <c r="H283">
        <v>4.6308504258894576</v>
      </c>
      <c r="I283">
        <v>4.5725146159501531</v>
      </c>
      <c r="J283">
        <v>4.5725146159501531</v>
      </c>
      <c r="K283">
        <v>5.9785985190162085</v>
      </c>
      <c r="L283">
        <v>2.9956206618430365</v>
      </c>
      <c r="M283">
        <v>0.84511185670581024</v>
      </c>
      <c r="N283">
        <v>1.2597213162655723</v>
      </c>
      <c r="O283">
        <v>0.50105733849075595</v>
      </c>
    </row>
    <row r="284" spans="1:15" x14ac:dyDescent="0.25">
      <c r="A284">
        <v>10</v>
      </c>
      <c r="B284">
        <v>0</v>
      </c>
      <c r="C284">
        <v>-1.8808903828163687E-13</v>
      </c>
      <c r="D284">
        <v>-2.1119412656267581E-13</v>
      </c>
      <c r="E284">
        <v>9.445608333351516E-3</v>
      </c>
      <c r="F284">
        <v>-6.6615163737882524E-2</v>
      </c>
      <c r="G284">
        <v>4.6047878446402937</v>
      </c>
      <c r="H284">
        <v>4.5245394128409568</v>
      </c>
      <c r="I284">
        <v>4.5725146159501531</v>
      </c>
      <c r="J284">
        <v>4.5725146159501531</v>
      </c>
      <c r="K284">
        <v>5.9785985190162085</v>
      </c>
      <c r="L284">
        <v>2.9956206618430365</v>
      </c>
      <c r="M284">
        <v>0.70086244532861086</v>
      </c>
      <c r="N284">
        <v>1.0603334114637011</v>
      </c>
      <c r="O284">
        <v>0.50105733849075595</v>
      </c>
    </row>
    <row r="285" spans="1:15" x14ac:dyDescent="0.25">
      <c r="A285">
        <v>10</v>
      </c>
      <c r="B285">
        <v>0</v>
      </c>
      <c r="C285">
        <v>2.8259522409524924E-13</v>
      </c>
      <c r="D285">
        <v>1.0971997759680454E-14</v>
      </c>
      <c r="E285">
        <v>1.2991153267098896E-3</v>
      </c>
      <c r="F285">
        <v>-2.3320182467390202E-3</v>
      </c>
      <c r="G285">
        <v>4.5811693336941399</v>
      </c>
      <c r="H285">
        <v>4.5726543395678432</v>
      </c>
      <c r="I285">
        <v>4.5725146159501531</v>
      </c>
      <c r="J285">
        <v>4.5725146159501531</v>
      </c>
      <c r="K285">
        <v>5.9785985190162085</v>
      </c>
      <c r="L285">
        <v>2.9956206618430365</v>
      </c>
      <c r="M285">
        <v>0.1889194027457593</v>
      </c>
      <c r="N285">
        <v>3.0556348088910416E-3</v>
      </c>
      <c r="O285">
        <v>0.50105733849075595</v>
      </c>
    </row>
    <row r="286" spans="1:15" x14ac:dyDescent="0.25">
      <c r="A286">
        <v>10</v>
      </c>
      <c r="B286">
        <v>0</v>
      </c>
      <c r="C286">
        <v>-2.2676175775632012E-13</v>
      </c>
      <c r="D286">
        <v>1.6899571188508475E-13</v>
      </c>
      <c r="E286">
        <v>6.3986724300628614E-2</v>
      </c>
      <c r="F286">
        <v>-7.1196994113460851E-2</v>
      </c>
      <c r="G286">
        <v>4.5948270178921291</v>
      </c>
      <c r="H286">
        <v>4.5546729139786617</v>
      </c>
      <c r="I286">
        <v>4.5725146159501531</v>
      </c>
      <c r="J286">
        <v>4.5725146159501531</v>
      </c>
      <c r="K286">
        <v>5.9785985190162085</v>
      </c>
      <c r="L286">
        <v>2.9956206618430365</v>
      </c>
      <c r="M286">
        <v>0.48559830120028807</v>
      </c>
      <c r="N286">
        <v>0.39172301301227891</v>
      </c>
      <c r="O286">
        <v>0.50105733849075595</v>
      </c>
    </row>
    <row r="287" spans="1:15" x14ac:dyDescent="0.25">
      <c r="A287">
        <v>10</v>
      </c>
      <c r="B287">
        <v>0</v>
      </c>
      <c r="C287">
        <v>2.2871485395652333E-13</v>
      </c>
      <c r="D287">
        <v>1.6634290185015035E-13</v>
      </c>
      <c r="E287">
        <v>2.1125720928626236E-2</v>
      </c>
      <c r="F287">
        <v>-2.5893323810031333E-2</v>
      </c>
      <c r="G287">
        <v>4.5832754960808124</v>
      </c>
      <c r="H287">
        <v>4.5764091613769429</v>
      </c>
      <c r="I287">
        <v>4.5725146159501531</v>
      </c>
      <c r="J287">
        <v>4.5725146159501531</v>
      </c>
      <c r="K287">
        <v>5.9785985190162085</v>
      </c>
      <c r="L287">
        <v>2.9956206618430365</v>
      </c>
      <c r="M287">
        <v>0.23478580198508775</v>
      </c>
      <c r="N287">
        <v>8.5100463910836421E-2</v>
      </c>
      <c r="O287">
        <v>0.50105733849075595</v>
      </c>
    </row>
    <row r="288" spans="1:15" x14ac:dyDescent="0.25">
      <c r="A288">
        <v>10</v>
      </c>
      <c r="B288">
        <v>0</v>
      </c>
      <c r="C288">
        <v>-2.7893507936176003E-13</v>
      </c>
      <c r="D288">
        <v>4.6644044826014305E-14</v>
      </c>
      <c r="E288">
        <v>5.8484435435558986E-2</v>
      </c>
      <c r="F288">
        <v>1.9634663866471801E-2</v>
      </c>
      <c r="G288">
        <v>4.508162553265044</v>
      </c>
      <c r="H288">
        <v>4.5920003311455089</v>
      </c>
      <c r="I288">
        <v>4.5725146159501531</v>
      </c>
      <c r="J288">
        <v>4.5725146159501531</v>
      </c>
      <c r="K288">
        <v>5.9785985190162085</v>
      </c>
      <c r="L288">
        <v>2.9956206618430365</v>
      </c>
      <c r="M288">
        <v>1.4274565729335111</v>
      </c>
      <c r="N288">
        <v>0.42434045710303647</v>
      </c>
      <c r="O288">
        <v>0.50105733849075595</v>
      </c>
    </row>
    <row r="289" spans="1:15" x14ac:dyDescent="0.25">
      <c r="A289">
        <v>10</v>
      </c>
      <c r="B289">
        <v>0</v>
      </c>
      <c r="C289">
        <v>1.9582300504761867E-14</v>
      </c>
      <c r="D289">
        <v>-2.8212936558115283E-13</v>
      </c>
      <c r="E289">
        <v>1.5989293065335461E-2</v>
      </c>
      <c r="F289">
        <v>-4.5613877350526154E-2</v>
      </c>
      <c r="G289">
        <v>4.6029916208852235</v>
      </c>
      <c r="H289">
        <v>4.5279275764823428</v>
      </c>
      <c r="I289">
        <v>4.5725146159501531</v>
      </c>
      <c r="J289">
        <v>4.5725146159501531</v>
      </c>
      <c r="K289">
        <v>5.9785985190162085</v>
      </c>
      <c r="L289">
        <v>2.9956206618430365</v>
      </c>
      <c r="M289">
        <v>0.66211297880245246</v>
      </c>
      <c r="N289">
        <v>0.98471185138630413</v>
      </c>
      <c r="O289">
        <v>0.50105733849075595</v>
      </c>
    </row>
    <row r="290" spans="1:15" x14ac:dyDescent="0.25">
      <c r="A290">
        <v>10</v>
      </c>
      <c r="B290">
        <v>0</v>
      </c>
      <c r="C290">
        <v>6.5229901788003988E-15</v>
      </c>
      <c r="D290">
        <v>2.8273290578814813E-13</v>
      </c>
      <c r="E290">
        <v>-4.4056503565817487E-2</v>
      </c>
      <c r="F290">
        <v>1.0740026616112178E-2</v>
      </c>
      <c r="G290">
        <v>4.5620387751334954</v>
      </c>
      <c r="H290">
        <v>4.580205482910932</v>
      </c>
      <c r="I290">
        <v>4.5725146159501531</v>
      </c>
      <c r="J290">
        <v>4.5725146159501531</v>
      </c>
      <c r="K290">
        <v>5.9785985190162085</v>
      </c>
      <c r="L290">
        <v>2.9956206618430365</v>
      </c>
      <c r="M290">
        <v>0.22963068340757578</v>
      </c>
      <c r="N290">
        <v>0.16791532584016336</v>
      </c>
      <c r="O290">
        <v>0.50105733849075595</v>
      </c>
    </row>
    <row r="291" spans="1:15" x14ac:dyDescent="0.25">
      <c r="A291">
        <v>10</v>
      </c>
      <c r="B291">
        <v>0</v>
      </c>
      <c r="C291">
        <v>2.213492576061419E-13</v>
      </c>
      <c r="D291">
        <v>-1.7602542876951728E-13</v>
      </c>
      <c r="E291">
        <v>9.0799729138070894E-3</v>
      </c>
      <c r="F291">
        <v>-3.4786264663591193E-2</v>
      </c>
      <c r="G291">
        <v>4.5708566206089403</v>
      </c>
      <c r="H291">
        <v>4.5648507512282723</v>
      </c>
      <c r="I291">
        <v>4.5725146159501531</v>
      </c>
      <c r="J291">
        <v>4.5725146159501531</v>
      </c>
      <c r="K291">
        <v>5.9785985190162085</v>
      </c>
      <c r="L291">
        <v>2.9956206618430365</v>
      </c>
      <c r="M291">
        <v>3.6273186381241627E-2</v>
      </c>
      <c r="N291">
        <v>0.16788861541242311</v>
      </c>
      <c r="O291">
        <v>0.50105733849075595</v>
      </c>
    </row>
    <row r="292" spans="1:15" x14ac:dyDescent="0.25">
      <c r="A292">
        <v>10</v>
      </c>
      <c r="B292">
        <v>0</v>
      </c>
      <c r="C292">
        <v>2.2941771955486904E-13</v>
      </c>
      <c r="D292">
        <v>-1.6537217229789904E-13</v>
      </c>
      <c r="E292">
        <v>1.4745010310656597E-2</v>
      </c>
      <c r="F292">
        <v>5.1562307298494196E-2</v>
      </c>
      <c r="G292">
        <v>4.6603866862024628</v>
      </c>
      <c r="H292">
        <v>4.5472257091274679</v>
      </c>
      <c r="I292">
        <v>4.5725146159501531</v>
      </c>
      <c r="J292">
        <v>4.5725146159501531</v>
      </c>
      <c r="K292">
        <v>5.9785985190162085</v>
      </c>
      <c r="L292">
        <v>2.9956206618430365</v>
      </c>
      <c r="M292">
        <v>1.8855102842101856</v>
      </c>
      <c r="N292">
        <v>0.55613924710013207</v>
      </c>
      <c r="O292">
        <v>0.50105733849075595</v>
      </c>
    </row>
    <row r="293" spans="1:15" x14ac:dyDescent="0.25">
      <c r="A293">
        <v>10</v>
      </c>
      <c r="B293">
        <v>0</v>
      </c>
      <c r="C293">
        <v>-2.6742579171347552E-13</v>
      </c>
      <c r="D293">
        <v>9.1999409469318796E-14</v>
      </c>
      <c r="E293">
        <v>4.891112354341573E-2</v>
      </c>
      <c r="F293">
        <v>-0.12724871821031269</v>
      </c>
      <c r="G293">
        <v>4.5463475494574039</v>
      </c>
      <c r="H293">
        <v>4.5521016416119</v>
      </c>
      <c r="I293">
        <v>4.5725146159501531</v>
      </c>
      <c r="J293">
        <v>4.5725146159501531</v>
      </c>
      <c r="K293">
        <v>5.9785985190162085</v>
      </c>
      <c r="L293">
        <v>2.9956206618430365</v>
      </c>
      <c r="M293">
        <v>0.57556238734700593</v>
      </c>
      <c r="N293">
        <v>0.44842966931258654</v>
      </c>
      <c r="O293">
        <v>0.50105733849075595</v>
      </c>
    </row>
    <row r="294" spans="1:15" x14ac:dyDescent="0.25">
      <c r="A294">
        <v>10</v>
      </c>
      <c r="B294">
        <v>0</v>
      </c>
      <c r="C294">
        <v>1.4455825776397947E-13</v>
      </c>
      <c r="D294">
        <v>2.4307068010874004E-13</v>
      </c>
      <c r="E294">
        <v>7.0644815045943568E-2</v>
      </c>
      <c r="F294">
        <v>-3.334608685784763E-2</v>
      </c>
      <c r="G294">
        <v>4.6153885838331608</v>
      </c>
      <c r="H294">
        <v>4.5900875207659064</v>
      </c>
      <c r="I294">
        <v>4.5725146159501531</v>
      </c>
      <c r="J294">
        <v>4.5725146159501531</v>
      </c>
      <c r="K294">
        <v>5.9785985190162085</v>
      </c>
      <c r="L294">
        <v>2.9956206618430365</v>
      </c>
      <c r="M294">
        <v>0.92893517207168941</v>
      </c>
      <c r="N294">
        <v>0.38284465680125251</v>
      </c>
      <c r="O294">
        <v>0.50105733849075595</v>
      </c>
    </row>
    <row r="295" spans="1:15" x14ac:dyDescent="0.25">
      <c r="A295">
        <v>10</v>
      </c>
      <c r="B295">
        <v>0</v>
      </c>
      <c r="C295">
        <v>-2.6481829079554966E-13</v>
      </c>
      <c r="D295">
        <v>-9.9255822380383673E-14</v>
      </c>
      <c r="E295">
        <v>-5.8890772044776052E-2</v>
      </c>
      <c r="F295">
        <v>2.5791934266891042E-3</v>
      </c>
      <c r="G295">
        <v>4.5649256928823645</v>
      </c>
      <c r="H295">
        <v>4.580893617244266</v>
      </c>
      <c r="I295">
        <v>4.5725146159501531</v>
      </c>
      <c r="J295">
        <v>4.5725146159501531</v>
      </c>
      <c r="K295">
        <v>5.9785985190162085</v>
      </c>
      <c r="L295">
        <v>2.9956206618430365</v>
      </c>
      <c r="M295">
        <v>0.16624417522548576</v>
      </c>
      <c r="N295">
        <v>0.18291193802386357</v>
      </c>
      <c r="O295">
        <v>0.50105733849075595</v>
      </c>
    </row>
    <row r="296" spans="1:15" x14ac:dyDescent="0.25">
      <c r="A296">
        <v>10</v>
      </c>
      <c r="B296">
        <v>0</v>
      </c>
      <c r="C296">
        <v>2.7615940920339518E-13</v>
      </c>
      <c r="D296">
        <v>-6.0962497690910847E-14</v>
      </c>
      <c r="E296">
        <v>-5.6677170012808288E-3</v>
      </c>
      <c r="F296">
        <v>-1.3551915057621428E-2</v>
      </c>
      <c r="G296">
        <v>4.592038516044803</v>
      </c>
      <c r="H296">
        <v>4.5367130928597064</v>
      </c>
      <c r="I296">
        <v>4.5725146159501531</v>
      </c>
      <c r="J296">
        <v>4.5725146159501531</v>
      </c>
      <c r="K296">
        <v>5.9785985190162085</v>
      </c>
      <c r="L296">
        <v>2.9956206618430365</v>
      </c>
      <c r="M296">
        <v>0.42516847422843773</v>
      </c>
      <c r="N296">
        <v>0.78915113999151532</v>
      </c>
      <c r="O296">
        <v>0.50105733849075595</v>
      </c>
    </row>
    <row r="297" spans="1:15" x14ac:dyDescent="0.25">
      <c r="A297">
        <v>10</v>
      </c>
      <c r="B297">
        <v>0</v>
      </c>
      <c r="C297">
        <v>-1.2632255731445924E-13</v>
      </c>
      <c r="D297">
        <v>-2.5302777896866926E-13</v>
      </c>
      <c r="E297">
        <v>3.7542383625808903E-2</v>
      </c>
      <c r="F297">
        <v>2.8486484829651552E-2</v>
      </c>
      <c r="G297">
        <v>4.5929256913312626</v>
      </c>
      <c r="H297">
        <v>4.5268052189161194</v>
      </c>
      <c r="I297">
        <v>4.5725146159501531</v>
      </c>
      <c r="J297">
        <v>4.5725146159501531</v>
      </c>
      <c r="K297">
        <v>5.9785985190162085</v>
      </c>
      <c r="L297">
        <v>2.9956206618430365</v>
      </c>
      <c r="M297">
        <v>0.44440247356132095</v>
      </c>
      <c r="N297">
        <v>1.0097495877010172</v>
      </c>
      <c r="O297">
        <v>0.50105733849075595</v>
      </c>
    </row>
    <row r="298" spans="1:15" x14ac:dyDescent="0.25">
      <c r="A298">
        <v>10</v>
      </c>
      <c r="B298">
        <v>0</v>
      </c>
      <c r="C298">
        <v>2.4286110707541182E-13</v>
      </c>
      <c r="D298">
        <v>1.4491006896136625E-13</v>
      </c>
      <c r="E298">
        <v>-4.7401784457600418E-2</v>
      </c>
      <c r="F298">
        <v>2.7385193036709388E-2</v>
      </c>
      <c r="G298">
        <v>4.602395611781315</v>
      </c>
      <c r="H298">
        <v>4.5973030713173584</v>
      </c>
      <c r="I298">
        <v>4.5725146159501531</v>
      </c>
      <c r="J298">
        <v>4.5725146159501531</v>
      </c>
      <c r="K298">
        <v>5.9785985190162085</v>
      </c>
      <c r="L298">
        <v>2.9956206618430365</v>
      </c>
      <c r="M298">
        <v>0.64924874677595823</v>
      </c>
      <c r="N298">
        <v>0.53919558886297592</v>
      </c>
      <c r="O298">
        <v>0.50105733849075595</v>
      </c>
    </row>
    <row r="299" spans="1:15" x14ac:dyDescent="0.25">
      <c r="A299">
        <v>10</v>
      </c>
      <c r="B299">
        <v>0</v>
      </c>
      <c r="C299">
        <v>2.8086486457710445E-13</v>
      </c>
      <c r="D299">
        <v>3.3096423709629848E-14</v>
      </c>
      <c r="E299">
        <v>1.5001842319256359E-2</v>
      </c>
      <c r="F299">
        <v>-2.7380444843214363E-2</v>
      </c>
      <c r="G299">
        <v>4.5446769018119033</v>
      </c>
      <c r="H299">
        <v>4.5647734589935585</v>
      </c>
      <c r="I299">
        <v>4.5725146159501531</v>
      </c>
      <c r="J299">
        <v>4.5725146159501531</v>
      </c>
      <c r="K299">
        <v>5.9785985190162085</v>
      </c>
      <c r="L299">
        <v>2.9956206618430365</v>
      </c>
      <c r="M299">
        <v>0.61253450442541302</v>
      </c>
      <c r="N299">
        <v>0.16958469080963723</v>
      </c>
      <c r="O299">
        <v>0.50105733849075595</v>
      </c>
    </row>
    <row r="300" spans="1:15" x14ac:dyDescent="0.25">
      <c r="A300">
        <v>10</v>
      </c>
      <c r="B300">
        <v>0</v>
      </c>
      <c r="C300">
        <v>-2.7652678750558008E-13</v>
      </c>
      <c r="D300">
        <v>-5.9273781793693206E-14</v>
      </c>
      <c r="E300">
        <v>-1.8559167643259634E-2</v>
      </c>
      <c r="F300">
        <v>9.2966310144788622E-2</v>
      </c>
      <c r="G300">
        <v>4.593998748392659</v>
      </c>
      <c r="H300">
        <v>4.5486391962601536</v>
      </c>
      <c r="I300">
        <v>4.5725146159501531</v>
      </c>
      <c r="J300">
        <v>4.5725146159501531</v>
      </c>
      <c r="K300">
        <v>5.9785985190162085</v>
      </c>
      <c r="L300">
        <v>2.9956206618430365</v>
      </c>
      <c r="M300">
        <v>0.46765647139156802</v>
      </c>
      <c r="N300">
        <v>0.52489148204213798</v>
      </c>
      <c r="O300">
        <v>0.50105733849075595</v>
      </c>
    </row>
    <row r="301" spans="1:15" x14ac:dyDescent="0.25">
      <c r="A301">
        <v>10</v>
      </c>
      <c r="B301">
        <v>0</v>
      </c>
      <c r="C301">
        <v>-2.5756276907687301E-13</v>
      </c>
      <c r="D301">
        <v>1.1679839640053263E-13</v>
      </c>
      <c r="E301">
        <v>7.2232450887255134E-2</v>
      </c>
      <c r="F301">
        <v>4.6896132297225945E-2</v>
      </c>
      <c r="G301">
        <v>4.6014694926348678</v>
      </c>
      <c r="H301">
        <v>4.6377434201790901</v>
      </c>
      <c r="I301">
        <v>4.5725146159501531</v>
      </c>
      <c r="J301">
        <v>4.5725146159501531</v>
      </c>
      <c r="K301">
        <v>5.9785985190162085</v>
      </c>
      <c r="L301">
        <v>2.9956206618430365</v>
      </c>
      <c r="M301">
        <v>0.62925282306141661</v>
      </c>
      <c r="N301">
        <v>1.4064772092635129</v>
      </c>
      <c r="O301">
        <v>0.50105733849075595</v>
      </c>
    </row>
    <row r="302" spans="1:15" x14ac:dyDescent="0.25">
      <c r="A302">
        <v>11</v>
      </c>
      <c r="B302">
        <v>15</v>
      </c>
      <c r="C302">
        <v>13.104130925915234</v>
      </c>
      <c r="D302">
        <v>6.5793306490800418</v>
      </c>
      <c r="E302">
        <v>13.132773188406434</v>
      </c>
      <c r="F302">
        <v>6.5164576795495384</v>
      </c>
      <c r="G302">
        <v>3.489179130588385</v>
      </c>
      <c r="H302">
        <v>3.4573732648449842</v>
      </c>
      <c r="I302">
        <v>3.4835546858994646</v>
      </c>
      <c r="J302">
        <v>3.4606125672061281</v>
      </c>
      <c r="K302">
        <v>4.7362060427582415</v>
      </c>
      <c r="L302">
        <v>2.267173181425072</v>
      </c>
      <c r="M302">
        <v>0.16119678808155571</v>
      </c>
      <c r="N302">
        <v>9.3692584311955401E-2</v>
      </c>
      <c r="O302">
        <v>0.47868972780262115</v>
      </c>
    </row>
    <row r="303" spans="1:15" x14ac:dyDescent="0.25">
      <c r="A303">
        <v>11</v>
      </c>
      <c r="B303">
        <v>15</v>
      </c>
      <c r="C303">
        <v>-14.569365893318938</v>
      </c>
      <c r="D303">
        <v>1.4230905174692581</v>
      </c>
      <c r="E303">
        <v>-14.518594502711702</v>
      </c>
      <c r="F303">
        <v>1.4136131852439084</v>
      </c>
      <c r="G303">
        <v>3.5123200485604538</v>
      </c>
      <c r="H303">
        <v>3.4223213587474128</v>
      </c>
      <c r="I303">
        <v>3.4616802799256705</v>
      </c>
      <c r="J303">
        <v>3.4606125672061281</v>
      </c>
      <c r="K303">
        <v>4.7362060427582415</v>
      </c>
      <c r="L303">
        <v>2.267173181425072</v>
      </c>
      <c r="M303">
        <v>1.4417754627895678</v>
      </c>
      <c r="N303">
        <v>1.1188665366226751</v>
      </c>
      <c r="O303">
        <v>0.47868972780262115</v>
      </c>
    </row>
    <row r="304" spans="1:15" x14ac:dyDescent="0.25">
      <c r="A304">
        <v>11</v>
      </c>
      <c r="B304">
        <v>15</v>
      </c>
      <c r="C304">
        <v>14.568335527435327</v>
      </c>
      <c r="D304">
        <v>-1.4338294805004601</v>
      </c>
      <c r="E304">
        <v>14.590577180223265</v>
      </c>
      <c r="F304">
        <v>-1.4503946229876881</v>
      </c>
      <c r="G304">
        <v>3.3932293955923956</v>
      </c>
      <c r="H304">
        <v>3.4680286286750901</v>
      </c>
      <c r="I304">
        <v>3.4616964593524462</v>
      </c>
      <c r="J304">
        <v>3.4606125672061281</v>
      </c>
      <c r="K304">
        <v>4.7362060427582415</v>
      </c>
      <c r="L304">
        <v>2.267173181425072</v>
      </c>
      <c r="M304">
        <v>2.017755234850473</v>
      </c>
      <c r="N304">
        <v>0.21384083763446923</v>
      </c>
      <c r="O304">
        <v>0.47868972780262115</v>
      </c>
    </row>
    <row r="305" spans="1:15" x14ac:dyDescent="0.25">
      <c r="A305">
        <v>11</v>
      </c>
      <c r="B305">
        <v>15</v>
      </c>
      <c r="C305">
        <v>-14.279435330285629</v>
      </c>
      <c r="D305">
        <v>-3.2504146109571423</v>
      </c>
      <c r="E305">
        <v>-14.301444612409663</v>
      </c>
      <c r="F305">
        <v>-3.2275569265905872</v>
      </c>
      <c r="G305">
        <v>3.4719274195195409</v>
      </c>
      <c r="H305">
        <v>3.4673073644720525</v>
      </c>
      <c r="I305">
        <v>3.4661887627329357</v>
      </c>
      <c r="J305">
        <v>3.4606125672061281</v>
      </c>
      <c r="K305">
        <v>4.7362060427582415</v>
      </c>
      <c r="L305">
        <v>2.267173181425072</v>
      </c>
      <c r="M305">
        <v>0.16528734887549179</v>
      </c>
      <c r="N305">
        <v>0.19308346685739375</v>
      </c>
      <c r="O305">
        <v>0.47868972780262115</v>
      </c>
    </row>
    <row r="306" spans="1:15" x14ac:dyDescent="0.25">
      <c r="A306">
        <v>11</v>
      </c>
      <c r="B306">
        <v>15</v>
      </c>
      <c r="C306">
        <v>-9.6515011140835831</v>
      </c>
      <c r="D306">
        <v>11.057021792771767</v>
      </c>
      <c r="E306">
        <v>-9.66375268519797</v>
      </c>
      <c r="F306">
        <v>11.031252247221891</v>
      </c>
      <c r="G306">
        <v>3.5054544618173118</v>
      </c>
      <c r="H306">
        <v>3.4279845834391298</v>
      </c>
      <c r="I306">
        <v>3.5260676636532877</v>
      </c>
      <c r="J306">
        <v>3.4606125672061281</v>
      </c>
      <c r="K306">
        <v>4.7362060427582415</v>
      </c>
      <c r="L306">
        <v>2.267173181425072</v>
      </c>
      <c r="M306">
        <v>0.58803222408114086</v>
      </c>
      <c r="N306">
        <v>0.95181244176612378</v>
      </c>
      <c r="O306">
        <v>0.47868972780262115</v>
      </c>
    </row>
    <row r="307" spans="1:15" x14ac:dyDescent="0.25">
      <c r="A307">
        <v>11</v>
      </c>
      <c r="B307">
        <v>15</v>
      </c>
      <c r="C307">
        <v>14.34897442692672</v>
      </c>
      <c r="D307">
        <v>2.9212828934545474</v>
      </c>
      <c r="E307">
        <v>14.27800353280181</v>
      </c>
      <c r="F307">
        <v>3.0186739683092969</v>
      </c>
      <c r="G307">
        <v>3.5082074028395525</v>
      </c>
      <c r="H307">
        <v>3.4635663046945391</v>
      </c>
      <c r="I307">
        <v>3.4651155014215531</v>
      </c>
      <c r="J307">
        <v>3.4606125672061281</v>
      </c>
      <c r="K307">
        <v>4.7362060427582415</v>
      </c>
      <c r="L307">
        <v>2.267173181425072</v>
      </c>
      <c r="M307">
        <v>1.2283168145395464</v>
      </c>
      <c r="N307">
        <v>8.5280235126651865E-2</v>
      </c>
      <c r="O307">
        <v>0.47868972780262115</v>
      </c>
    </row>
    <row r="308" spans="1:15" x14ac:dyDescent="0.25">
      <c r="A308">
        <v>11</v>
      </c>
      <c r="B308">
        <v>15</v>
      </c>
      <c r="C308">
        <v>1.1999086221048552</v>
      </c>
      <c r="D308">
        <v>14.589010928272135</v>
      </c>
      <c r="E308">
        <v>1.1886792015359884</v>
      </c>
      <c r="F308">
        <v>14.544836107585315</v>
      </c>
      <c r="G308">
        <v>3.5794091142067344</v>
      </c>
      <c r="H308">
        <v>3.4426517187441679</v>
      </c>
      <c r="I308">
        <v>3.5759088126505034</v>
      </c>
      <c r="J308">
        <v>3.4606125672061281</v>
      </c>
      <c r="K308">
        <v>4.7362060427582415</v>
      </c>
      <c r="L308">
        <v>2.267173181425072</v>
      </c>
      <c r="M308">
        <v>9.77899268998947E-2</v>
      </c>
      <c r="N308">
        <v>0.52171552423293321</v>
      </c>
      <c r="O308">
        <v>0.47868972780262115</v>
      </c>
    </row>
    <row r="309" spans="1:15" x14ac:dyDescent="0.25">
      <c r="A309">
        <v>11</v>
      </c>
      <c r="B309">
        <v>15</v>
      </c>
      <c r="C309">
        <v>-0.1034764298771618</v>
      </c>
      <c r="D309">
        <v>-14.636847169768382</v>
      </c>
      <c r="E309">
        <v>-9.9556352071593305E-3</v>
      </c>
      <c r="F309">
        <v>-14.632872702119759</v>
      </c>
      <c r="G309">
        <v>3.6184710457157134</v>
      </c>
      <c r="H309">
        <v>3.4731161916414028</v>
      </c>
      <c r="I309">
        <v>3.5766872881383076</v>
      </c>
      <c r="J309">
        <v>3.4606125672061281</v>
      </c>
      <c r="K309">
        <v>4.7362060427582415</v>
      </c>
      <c r="L309">
        <v>2.267173181425072</v>
      </c>
      <c r="M309">
        <v>1.1547351643694368</v>
      </c>
      <c r="N309">
        <v>0.36001169397576382</v>
      </c>
      <c r="O309">
        <v>0.47868972780262115</v>
      </c>
    </row>
    <row r="310" spans="1:15" x14ac:dyDescent="0.25">
      <c r="A310">
        <v>11</v>
      </c>
      <c r="B310">
        <v>15</v>
      </c>
      <c r="C310">
        <v>-9.0063956001919934</v>
      </c>
      <c r="D310">
        <v>-11.586333295187968</v>
      </c>
      <c r="E310">
        <v>-8.9836090914302495</v>
      </c>
      <c r="F310">
        <v>-11.55086520406339</v>
      </c>
      <c r="G310">
        <v>3.5316291984204784</v>
      </c>
      <c r="H310">
        <v>3.4971031221791913</v>
      </c>
      <c r="I310">
        <v>3.5325956157868386</v>
      </c>
      <c r="J310">
        <v>3.4606125672061281</v>
      </c>
      <c r="K310">
        <v>4.7362060427582415</v>
      </c>
      <c r="L310">
        <v>2.267173181425072</v>
      </c>
      <c r="M310">
        <v>2.7364632923308936E-2</v>
      </c>
      <c r="N310">
        <v>1.0434509277588704</v>
      </c>
      <c r="O310">
        <v>0.47868972780262115</v>
      </c>
    </row>
    <row r="311" spans="1:15" x14ac:dyDescent="0.25">
      <c r="A311">
        <v>11</v>
      </c>
      <c r="B311">
        <v>15</v>
      </c>
      <c r="C311">
        <v>2.1222662566777091</v>
      </c>
      <c r="D311">
        <v>-14.485860055127679</v>
      </c>
      <c r="E311">
        <v>2.0822129166593291</v>
      </c>
      <c r="F311">
        <v>-14.483711128255715</v>
      </c>
      <c r="G311">
        <v>3.5544944865187671</v>
      </c>
      <c r="H311">
        <v>3.4560799907541164</v>
      </c>
      <c r="I311">
        <v>3.5742397880928514</v>
      </c>
      <c r="J311">
        <v>3.4606125672061281</v>
      </c>
      <c r="K311">
        <v>4.7362060427582415</v>
      </c>
      <c r="L311">
        <v>2.267173181425072</v>
      </c>
      <c r="M311">
        <v>0.55550238294004517</v>
      </c>
      <c r="N311">
        <v>0.13114790352472869</v>
      </c>
      <c r="O311">
        <v>0.47868972780262115</v>
      </c>
    </row>
    <row r="312" spans="1:15" x14ac:dyDescent="0.25">
      <c r="A312">
        <v>11</v>
      </c>
      <c r="B312">
        <v>15</v>
      </c>
      <c r="C312">
        <v>12.724531776039798</v>
      </c>
      <c r="D312">
        <v>7.2947060084744964</v>
      </c>
      <c r="E312">
        <v>12.771664660162566</v>
      </c>
      <c r="F312">
        <v>7.300718572918071</v>
      </c>
      <c r="G312">
        <v>3.5118229728251329</v>
      </c>
      <c r="H312">
        <v>3.4453233192235517</v>
      </c>
      <c r="I312">
        <v>3.4888507009077494</v>
      </c>
      <c r="J312">
        <v>3.4606125672061281</v>
      </c>
      <c r="K312">
        <v>4.7362060427582415</v>
      </c>
      <c r="L312">
        <v>2.267173181425072</v>
      </c>
      <c r="M312">
        <v>0.65414094318379434</v>
      </c>
      <c r="N312">
        <v>0.44376816240346317</v>
      </c>
      <c r="O312">
        <v>0.47868972780262115</v>
      </c>
    </row>
    <row r="313" spans="1:15" x14ac:dyDescent="0.25">
      <c r="A313">
        <v>11</v>
      </c>
      <c r="B313">
        <v>15</v>
      </c>
      <c r="C313">
        <v>-6.7789805647493449</v>
      </c>
      <c r="D313">
        <v>13.003293001051949</v>
      </c>
      <c r="E313">
        <v>-6.7746863745169872</v>
      </c>
      <c r="F313">
        <v>12.957195959077135</v>
      </c>
      <c r="G313">
        <v>3.5345346572272671</v>
      </c>
      <c r="H313">
        <v>3.4354738063428036</v>
      </c>
      <c r="I313">
        <v>3.5516880258924548</v>
      </c>
      <c r="J313">
        <v>3.4606125672061281</v>
      </c>
      <c r="K313">
        <v>4.7362060427582415</v>
      </c>
      <c r="L313">
        <v>2.267173181425072</v>
      </c>
      <c r="M313">
        <v>0.4853076947516472</v>
      </c>
      <c r="N313">
        <v>0.73174072283454972</v>
      </c>
      <c r="O313">
        <v>0.47868972780262115</v>
      </c>
    </row>
    <row r="314" spans="1:15" x14ac:dyDescent="0.25">
      <c r="A314">
        <v>11</v>
      </c>
      <c r="B314">
        <v>15</v>
      </c>
      <c r="C314">
        <v>13.432037665210929</v>
      </c>
      <c r="D314">
        <v>5.8704541365931</v>
      </c>
      <c r="E314">
        <v>13.425723508484646</v>
      </c>
      <c r="F314">
        <v>5.8709657480781008</v>
      </c>
      <c r="G314">
        <v>3.4613870895517489</v>
      </c>
      <c r="H314">
        <v>3.4462407371381993</v>
      </c>
      <c r="I314">
        <v>3.4788567630221663</v>
      </c>
      <c r="J314">
        <v>3.4606125672061281</v>
      </c>
      <c r="K314">
        <v>4.7362060427582415</v>
      </c>
      <c r="L314">
        <v>2.267173181425072</v>
      </c>
      <c r="M314">
        <v>0.5047015262508453</v>
      </c>
      <c r="N314">
        <v>0.41702919685939566</v>
      </c>
      <c r="O314">
        <v>0.47868972780262115</v>
      </c>
    </row>
    <row r="315" spans="1:15" x14ac:dyDescent="0.25">
      <c r="A315">
        <v>11</v>
      </c>
      <c r="B315">
        <v>15</v>
      </c>
      <c r="C315">
        <v>14.20333949583398</v>
      </c>
      <c r="D315">
        <v>-3.574319469286106</v>
      </c>
      <c r="E315">
        <v>14.216033772160268</v>
      </c>
      <c r="F315">
        <v>-3.6046109623845526</v>
      </c>
      <c r="G315">
        <v>3.5001131141567594</v>
      </c>
      <c r="H315">
        <v>3.4120375043618694</v>
      </c>
      <c r="I315">
        <v>3.467357369558064</v>
      </c>
      <c r="J315">
        <v>3.4606125672061281</v>
      </c>
      <c r="K315">
        <v>4.7362060427582415</v>
      </c>
      <c r="L315">
        <v>2.267173181425072</v>
      </c>
      <c r="M315">
        <v>0.93584817205505966</v>
      </c>
      <c r="N315">
        <v>1.4236380104896704</v>
      </c>
      <c r="O315">
        <v>0.47868972780262115</v>
      </c>
    </row>
    <row r="316" spans="1:15" x14ac:dyDescent="0.25">
      <c r="A316">
        <v>11</v>
      </c>
      <c r="B316">
        <v>15</v>
      </c>
      <c r="C316">
        <v>-4.0472449149569298</v>
      </c>
      <c r="D316">
        <v>-14.078304944809858</v>
      </c>
      <c r="E316">
        <v>-4.0763099675533283</v>
      </c>
      <c r="F316">
        <v>-14.04603408037493</v>
      </c>
      <c r="G316">
        <v>3.556728613699264</v>
      </c>
      <c r="H316">
        <v>3.4661746835289002</v>
      </c>
      <c r="I316">
        <v>3.567773532975719</v>
      </c>
      <c r="J316">
        <v>3.4606125672061281</v>
      </c>
      <c r="K316">
        <v>4.7362060427582415</v>
      </c>
      <c r="L316">
        <v>2.267173181425072</v>
      </c>
      <c r="M316">
        <v>0.31053590183726359</v>
      </c>
      <c r="N316">
        <v>0.16046843655061774</v>
      </c>
      <c r="O316">
        <v>0.47868972780262115</v>
      </c>
    </row>
    <row r="317" spans="1:15" x14ac:dyDescent="0.25">
      <c r="A317">
        <v>11</v>
      </c>
      <c r="B317">
        <v>15</v>
      </c>
      <c r="C317">
        <v>-6.785380621385805</v>
      </c>
      <c r="D317">
        <v>-12.999996565193552</v>
      </c>
      <c r="E317">
        <v>-6.7950598032021023</v>
      </c>
      <c r="F317">
        <v>-13.013135577364848</v>
      </c>
      <c r="G317">
        <v>3.570941759798032</v>
      </c>
      <c r="H317">
        <v>3.4061346293178225</v>
      </c>
      <c r="I317">
        <v>3.5516408440495151</v>
      </c>
      <c r="J317">
        <v>3.4606125672061281</v>
      </c>
      <c r="K317">
        <v>4.7362060427582415</v>
      </c>
      <c r="L317">
        <v>2.267173181425072</v>
      </c>
      <c r="M317">
        <v>0.54049931493725967</v>
      </c>
      <c r="N317">
        <v>1.5994064773422172</v>
      </c>
      <c r="O317">
        <v>0.47868972780262115</v>
      </c>
    </row>
    <row r="318" spans="1:15" x14ac:dyDescent="0.25">
      <c r="A318">
        <v>11</v>
      </c>
      <c r="B318">
        <v>15</v>
      </c>
      <c r="C318">
        <v>8.6278588727716787</v>
      </c>
      <c r="D318">
        <v>-11.869174750211135</v>
      </c>
      <c r="E318">
        <v>8.6647349168499215</v>
      </c>
      <c r="F318">
        <v>-11.90247979468616</v>
      </c>
      <c r="G318">
        <v>3.5861304461585424</v>
      </c>
      <c r="H318">
        <v>3.4738116085921433</v>
      </c>
      <c r="I318">
        <v>3.5362176727633972</v>
      </c>
      <c r="J318">
        <v>3.4606125672061281</v>
      </c>
      <c r="K318">
        <v>4.7362060427582415</v>
      </c>
      <c r="L318">
        <v>2.267173181425072</v>
      </c>
      <c r="M318">
        <v>1.3918281597539683</v>
      </c>
      <c r="N318">
        <v>0.37995846848368708</v>
      </c>
      <c r="O318">
        <v>0.47868972780262115</v>
      </c>
    </row>
    <row r="319" spans="1:15" x14ac:dyDescent="0.25">
      <c r="A319">
        <v>11</v>
      </c>
      <c r="B319">
        <v>15</v>
      </c>
      <c r="C319">
        <v>13.691568754210554</v>
      </c>
      <c r="D319">
        <v>-5.225976935872259</v>
      </c>
      <c r="E319">
        <v>13.657860679590101</v>
      </c>
      <c r="F319">
        <v>-5.1765219675707668</v>
      </c>
      <c r="G319">
        <v>3.4689781430137221</v>
      </c>
      <c r="H319">
        <v>3.4447022538148695</v>
      </c>
      <c r="I319">
        <v>3.4750576696016089</v>
      </c>
      <c r="J319">
        <v>3.4606125672061281</v>
      </c>
      <c r="K319">
        <v>4.7362060427582415</v>
      </c>
      <c r="L319">
        <v>2.267173181425072</v>
      </c>
      <c r="M319">
        <v>0.17525410473198097</v>
      </c>
      <c r="N319">
        <v>0.46187775369086131</v>
      </c>
      <c r="O319">
        <v>0.47868972780262115</v>
      </c>
    </row>
    <row r="320" spans="1:15" x14ac:dyDescent="0.25">
      <c r="A320">
        <v>11</v>
      </c>
      <c r="B320">
        <v>15</v>
      </c>
      <c r="C320">
        <v>14.591048098486301</v>
      </c>
      <c r="D320">
        <v>-1.1743191881068085</v>
      </c>
      <c r="E320">
        <v>14.53184945226173</v>
      </c>
      <c r="F320">
        <v>-1.2058790216573745</v>
      </c>
      <c r="G320">
        <v>3.4536776503191753</v>
      </c>
      <c r="H320">
        <v>3.4619811201445159</v>
      </c>
      <c r="I320">
        <v>3.4613395532204119</v>
      </c>
      <c r="J320">
        <v>3.4606125672061281</v>
      </c>
      <c r="K320">
        <v>4.7362060427582415</v>
      </c>
      <c r="L320">
        <v>2.267173181425072</v>
      </c>
      <c r="M320">
        <v>0.22184765565855577</v>
      </c>
      <c r="N320">
        <v>3.953091859526521E-2</v>
      </c>
      <c r="O320">
        <v>0.47868972780262115</v>
      </c>
    </row>
    <row r="321" spans="1:15" x14ac:dyDescent="0.25">
      <c r="A321">
        <v>11</v>
      </c>
      <c r="B321">
        <v>15</v>
      </c>
      <c r="C321">
        <v>14.490926778554602</v>
      </c>
      <c r="D321">
        <v>2.086636690928616</v>
      </c>
      <c r="E321">
        <v>14.511562634653384</v>
      </c>
      <c r="F321">
        <v>2.1198783639741601</v>
      </c>
      <c r="G321">
        <v>3.5042804395907479</v>
      </c>
      <c r="H321">
        <v>3.4441646131961927</v>
      </c>
      <c r="I321">
        <v>3.4629087764883724</v>
      </c>
      <c r="J321">
        <v>3.4606125672061281</v>
      </c>
      <c r="K321">
        <v>4.7362060427582415</v>
      </c>
      <c r="L321">
        <v>2.267173181425072</v>
      </c>
      <c r="M321">
        <v>1.1806036593123566</v>
      </c>
      <c r="N321">
        <v>0.4775600430628556</v>
      </c>
      <c r="O321">
        <v>0.47868972780262115</v>
      </c>
    </row>
    <row r="322" spans="1:15" x14ac:dyDescent="0.25">
      <c r="A322">
        <v>11</v>
      </c>
      <c r="B322">
        <v>15</v>
      </c>
      <c r="C322">
        <v>8.9632688124733075</v>
      </c>
      <c r="D322">
        <v>11.619543784556464</v>
      </c>
      <c r="E322">
        <v>8.8813538973492747</v>
      </c>
      <c r="F322">
        <v>11.650445680507939</v>
      </c>
      <c r="G322">
        <v>3.5318275530087249</v>
      </c>
      <c r="H322">
        <v>3.4796977779400744</v>
      </c>
      <c r="I322">
        <v>3.5330160635781755</v>
      </c>
      <c r="J322">
        <v>3.4606125672061281</v>
      </c>
      <c r="K322">
        <v>4.7362060427582415</v>
      </c>
      <c r="L322">
        <v>2.267173181425072</v>
      </c>
      <c r="M322">
        <v>3.3651432625531386E-2</v>
      </c>
      <c r="N322">
        <v>0.54847322819065203</v>
      </c>
      <c r="O322">
        <v>0.47868972780262115</v>
      </c>
    </row>
    <row r="323" spans="1:15" x14ac:dyDescent="0.25">
      <c r="A323">
        <v>11</v>
      </c>
      <c r="B323">
        <v>15</v>
      </c>
      <c r="C323">
        <v>-13.689459796508823</v>
      </c>
      <c r="D323">
        <v>-5.2315907255323797</v>
      </c>
      <c r="E323">
        <v>-13.688999705157961</v>
      </c>
      <c r="F323">
        <v>-5.2899797544580833</v>
      </c>
      <c r="G323">
        <v>3.4849889565230687</v>
      </c>
      <c r="H323">
        <v>3.4689360876264179</v>
      </c>
      <c r="I323">
        <v>3.4750888286018951</v>
      </c>
      <c r="J323">
        <v>3.4606125672061281</v>
      </c>
      <c r="K323">
        <v>4.7362060427582415</v>
      </c>
      <c r="L323">
        <v>2.267173181425072</v>
      </c>
      <c r="M323">
        <v>0.28407917628097479</v>
      </c>
      <c r="N323">
        <v>0.23994447317664797</v>
      </c>
      <c r="O323">
        <v>0.47868972780262115</v>
      </c>
    </row>
    <row r="324" spans="1:15" x14ac:dyDescent="0.25">
      <c r="A324">
        <v>11</v>
      </c>
      <c r="B324">
        <v>15</v>
      </c>
      <c r="C324">
        <v>-2.1252920284458541</v>
      </c>
      <c r="D324">
        <v>-14.485425732014857</v>
      </c>
      <c r="E324">
        <v>-2.1378893990653656</v>
      </c>
      <c r="F324">
        <v>-14.451374151140314</v>
      </c>
      <c r="G324">
        <v>3.6167069029545056</v>
      </c>
      <c r="H324">
        <v>3.417693276416335</v>
      </c>
      <c r="I324">
        <v>3.574232788343688</v>
      </c>
      <c r="J324">
        <v>3.4606125672061281</v>
      </c>
      <c r="K324">
        <v>4.7362060427582415</v>
      </c>
      <c r="L324">
        <v>2.267173181425072</v>
      </c>
      <c r="M324">
        <v>1.1743864169949829</v>
      </c>
      <c r="N324">
        <v>1.2557970338051114</v>
      </c>
      <c r="O324">
        <v>0.47868972780262115</v>
      </c>
    </row>
    <row r="325" spans="1:15" x14ac:dyDescent="0.25">
      <c r="A325">
        <v>11</v>
      </c>
      <c r="B325">
        <v>15</v>
      </c>
      <c r="C325">
        <v>-13.637139438746939</v>
      </c>
      <c r="D325">
        <v>5.3686918076127901</v>
      </c>
      <c r="E325">
        <v>-13.575312536295465</v>
      </c>
      <c r="F325">
        <v>5.3735593651825733</v>
      </c>
      <c r="G325">
        <v>3.5014051052003201</v>
      </c>
      <c r="H325">
        <v>3.484442301446431</v>
      </c>
      <c r="I325">
        <v>3.4758603334183586</v>
      </c>
      <c r="J325">
        <v>3.4606125672061281</v>
      </c>
      <c r="K325">
        <v>4.7362060427582415</v>
      </c>
      <c r="L325">
        <v>2.267173181425072</v>
      </c>
      <c r="M325">
        <v>0.72955773509389477</v>
      </c>
      <c r="N325">
        <v>0.68388947724606863</v>
      </c>
      <c r="O325">
        <v>0.47868972780262115</v>
      </c>
    </row>
    <row r="326" spans="1:15" x14ac:dyDescent="0.25">
      <c r="A326">
        <v>11</v>
      </c>
      <c r="B326">
        <v>15</v>
      </c>
      <c r="C326">
        <v>6.754002047492083</v>
      </c>
      <c r="D326">
        <v>-13.016120250303562</v>
      </c>
      <c r="E326">
        <v>6.7073570273564318</v>
      </c>
      <c r="F326">
        <v>-12.931745628022028</v>
      </c>
      <c r="G326">
        <v>3.5619133060804278</v>
      </c>
      <c r="H326">
        <v>3.4498277595092235</v>
      </c>
      <c r="I326">
        <v>3.5518717459634388</v>
      </c>
      <c r="J326">
        <v>3.4606125672061281</v>
      </c>
      <c r="K326">
        <v>4.7362060427582415</v>
      </c>
      <c r="L326">
        <v>2.267173181425072</v>
      </c>
      <c r="M326">
        <v>0.28191478158234096</v>
      </c>
      <c r="N326">
        <v>0.31261872907066113</v>
      </c>
      <c r="O326">
        <v>0.47868972780262115</v>
      </c>
    </row>
    <row r="327" spans="1:15" x14ac:dyDescent="0.25">
      <c r="A327">
        <v>11</v>
      </c>
      <c r="B327">
        <v>15</v>
      </c>
      <c r="C327">
        <v>3.7522118017765123</v>
      </c>
      <c r="D327">
        <v>14.158266062586069</v>
      </c>
      <c r="E327">
        <v>3.7314715463219947</v>
      </c>
      <c r="F327">
        <v>14.154358133517114</v>
      </c>
      <c r="G327">
        <v>3.5655765507461195</v>
      </c>
      <c r="H327">
        <v>3.4496159583222039</v>
      </c>
      <c r="I327">
        <v>3.5690261135838806</v>
      </c>
      <c r="J327">
        <v>3.4606125672061281</v>
      </c>
      <c r="K327">
        <v>4.7362060427582415</v>
      </c>
      <c r="L327">
        <v>2.267173181425072</v>
      </c>
      <c r="M327">
        <v>9.6746284609686956E-2</v>
      </c>
      <c r="N327">
        <v>0.31877777169353699</v>
      </c>
      <c r="O327">
        <v>0.47868972780262115</v>
      </c>
    </row>
    <row r="328" spans="1:15" x14ac:dyDescent="0.25">
      <c r="A328">
        <v>11</v>
      </c>
      <c r="B328">
        <v>15</v>
      </c>
      <c r="C328">
        <v>-10.40671415933104</v>
      </c>
      <c r="D328">
        <v>10.350425553293217</v>
      </c>
      <c r="E328">
        <v>-10.427695247459756</v>
      </c>
      <c r="F328">
        <v>10.354456883267121</v>
      </c>
      <c r="G328">
        <v>3.5314864245023636</v>
      </c>
      <c r="H328">
        <v>3.4482755384447397</v>
      </c>
      <c r="I328">
        <v>3.5178576282870964</v>
      </c>
      <c r="J328">
        <v>3.4606125672061281</v>
      </c>
      <c r="K328">
        <v>4.7362060427582415</v>
      </c>
      <c r="L328">
        <v>2.267173181425072</v>
      </c>
      <c r="M328">
        <v>0.38592237310349387</v>
      </c>
      <c r="N328">
        <v>0.35777386765770869</v>
      </c>
      <c r="O328">
        <v>0.47868972780262115</v>
      </c>
    </row>
    <row r="329" spans="1:15" x14ac:dyDescent="0.25">
      <c r="A329">
        <v>11</v>
      </c>
      <c r="B329">
        <v>15</v>
      </c>
      <c r="C329">
        <v>-14.000815758604242</v>
      </c>
      <c r="D329">
        <v>-4.3123885733103924</v>
      </c>
      <c r="E329">
        <v>-13.993085071956871</v>
      </c>
      <c r="F329">
        <v>-4.3115355910326452</v>
      </c>
      <c r="G329">
        <v>3.4695583775306584</v>
      </c>
      <c r="H329">
        <v>3.4707291256527197</v>
      </c>
      <c r="I329">
        <v>3.4704377296734061</v>
      </c>
      <c r="J329">
        <v>3.4606125672061281</v>
      </c>
      <c r="K329">
        <v>4.7362060427582415</v>
      </c>
      <c r="L329">
        <v>2.267173181425072</v>
      </c>
      <c r="M329">
        <v>2.5344785908273194E-2</v>
      </c>
      <c r="N329">
        <v>0.29148222406117874</v>
      </c>
      <c r="O329">
        <v>0.47868972780262115</v>
      </c>
    </row>
    <row r="330" spans="1:15" x14ac:dyDescent="0.25">
      <c r="A330">
        <v>11</v>
      </c>
      <c r="B330">
        <v>15</v>
      </c>
      <c r="C330">
        <v>5.599390510750756</v>
      </c>
      <c r="D330">
        <v>13.545526091339399</v>
      </c>
      <c r="E330">
        <v>5.5961878057701284</v>
      </c>
      <c r="F330">
        <v>13.567080728373446</v>
      </c>
      <c r="G330">
        <v>3.5525139741699747</v>
      </c>
      <c r="H330">
        <v>3.4587534154142676</v>
      </c>
      <c r="I330">
        <v>3.5596267080210939</v>
      </c>
      <c r="J330">
        <v>3.4606125672061281</v>
      </c>
      <c r="K330">
        <v>4.7362060427582415</v>
      </c>
      <c r="L330">
        <v>2.267173181425072</v>
      </c>
      <c r="M330">
        <v>0.20021691407367551</v>
      </c>
      <c r="N330">
        <v>5.3752076790874438E-2</v>
      </c>
      <c r="O330">
        <v>0.47868972780262115</v>
      </c>
    </row>
    <row r="331" spans="1:15" x14ac:dyDescent="0.25">
      <c r="A331">
        <v>11</v>
      </c>
      <c r="B331">
        <v>15</v>
      </c>
      <c r="C331">
        <v>8.4767976870152779</v>
      </c>
      <c r="D331">
        <v>-11.976762374774161</v>
      </c>
      <c r="E331">
        <v>8.5199387117709851</v>
      </c>
      <c r="F331">
        <v>-11.970478893732187</v>
      </c>
      <c r="G331">
        <v>3.5451772309590499</v>
      </c>
      <c r="H331">
        <v>3.4331200413310019</v>
      </c>
      <c r="I331">
        <v>3.5376200331347678</v>
      </c>
      <c r="J331">
        <v>3.4606125672061281</v>
      </c>
      <c r="K331">
        <v>4.7362060427582415</v>
      </c>
      <c r="L331">
        <v>2.267173181425072</v>
      </c>
      <c r="M331">
        <v>0.21316840687927219</v>
      </c>
      <c r="N331">
        <v>0.80080292981737633</v>
      </c>
      <c r="O331">
        <v>0.47868972780262115</v>
      </c>
    </row>
    <row r="332" spans="1:15" x14ac:dyDescent="0.25">
      <c r="A332">
        <v>12</v>
      </c>
      <c r="B332">
        <v>15</v>
      </c>
      <c r="C332">
        <v>-10.266435622252596</v>
      </c>
      <c r="D332">
        <v>10.489556265801909</v>
      </c>
      <c r="E332">
        <v>-10.278402059058417</v>
      </c>
      <c r="F332">
        <v>10.470571151932612</v>
      </c>
      <c r="G332">
        <v>3.5196840198508941</v>
      </c>
      <c r="H332">
        <v>3.5111065352846298</v>
      </c>
      <c r="I332">
        <v>3.5194288801808202</v>
      </c>
      <c r="J332">
        <v>3.4606125672061281</v>
      </c>
      <c r="K332">
        <v>4.7362060427582415</v>
      </c>
      <c r="L332">
        <v>2.267173181425072</v>
      </c>
      <c r="M332">
        <v>7.2489367975893957E-3</v>
      </c>
      <c r="N332">
        <v>1.4381212182275291</v>
      </c>
      <c r="O332">
        <v>0.47868972780262115</v>
      </c>
    </row>
    <row r="333" spans="1:15" x14ac:dyDescent="0.25">
      <c r="A333">
        <v>12</v>
      </c>
      <c r="B333">
        <v>15</v>
      </c>
      <c r="C333">
        <v>12.59882214112241</v>
      </c>
      <c r="D333">
        <v>7.5120533478015448</v>
      </c>
      <c r="E333">
        <v>12.614713958481127</v>
      </c>
      <c r="F333">
        <v>7.4811142586225836</v>
      </c>
      <c r="G333">
        <v>3.4784970774854029</v>
      </c>
      <c r="H333">
        <v>3.4618950494465039</v>
      </c>
      <c r="I333">
        <v>3.4905708080753404</v>
      </c>
      <c r="J333">
        <v>3.4606125672061281</v>
      </c>
      <c r="K333">
        <v>4.7362060427582415</v>
      </c>
      <c r="L333">
        <v>2.267173181425072</v>
      </c>
      <c r="M333">
        <v>0.34709618323628166</v>
      </c>
      <c r="N333">
        <v>3.7045670710927701E-2</v>
      </c>
      <c r="O333">
        <v>0.47868972780262115</v>
      </c>
    </row>
    <row r="334" spans="1:15" x14ac:dyDescent="0.25">
      <c r="A334">
        <v>12</v>
      </c>
      <c r="B334">
        <v>15</v>
      </c>
      <c r="C334">
        <v>10.317999658257731</v>
      </c>
      <c r="D334">
        <v>10.438858402014409</v>
      </c>
      <c r="E334">
        <v>10.316433747271203</v>
      </c>
      <c r="F334">
        <v>10.41784017643263</v>
      </c>
      <c r="G334">
        <v>3.4976573852582149</v>
      </c>
      <c r="H334">
        <v>3.4663434143362166</v>
      </c>
      <c r="I334">
        <v>3.5188537659582271</v>
      </c>
      <c r="J334">
        <v>3.4606125672061281</v>
      </c>
      <c r="K334">
        <v>4.7362060427582415</v>
      </c>
      <c r="L334">
        <v>2.267173181425072</v>
      </c>
      <c r="M334">
        <v>0.60601649519332068</v>
      </c>
      <c r="N334">
        <v>0.1653283141649125</v>
      </c>
      <c r="O334">
        <v>0.47868972780262115</v>
      </c>
    </row>
    <row r="335" spans="1:15" x14ac:dyDescent="0.25">
      <c r="A335">
        <v>12</v>
      </c>
      <c r="B335">
        <v>15</v>
      </c>
      <c r="C335">
        <v>-14.061196562100974</v>
      </c>
      <c r="D335">
        <v>-4.1073956578357134</v>
      </c>
      <c r="E335">
        <v>-14.060951497402915</v>
      </c>
      <c r="F335">
        <v>-4.1338798107079446</v>
      </c>
      <c r="G335">
        <v>3.4090005506756391</v>
      </c>
      <c r="H335">
        <v>3.4263232090960241</v>
      </c>
      <c r="I335">
        <v>3.4695238802736057</v>
      </c>
      <c r="J335">
        <v>3.4606125672061281</v>
      </c>
      <c r="K335">
        <v>4.7362060427582415</v>
      </c>
      <c r="L335">
        <v>2.267173181425072</v>
      </c>
      <c r="M335">
        <v>1.7753980587058367</v>
      </c>
      <c r="N335">
        <v>1.0007625088921686</v>
      </c>
      <c r="O335">
        <v>0.47868972780262115</v>
      </c>
    </row>
    <row r="336" spans="1:15" x14ac:dyDescent="0.25">
      <c r="A336">
        <v>12</v>
      </c>
      <c r="B336">
        <v>15</v>
      </c>
      <c r="C336">
        <v>-6.5200997143339832</v>
      </c>
      <c r="D336">
        <v>13.133311481205647</v>
      </c>
      <c r="E336">
        <v>-6.504072022465758</v>
      </c>
      <c r="F336">
        <v>13.159806763225584</v>
      </c>
      <c r="G336">
        <v>3.5629700607720438</v>
      </c>
      <c r="H336">
        <v>3.4735418472213384</v>
      </c>
      <c r="I336">
        <v>3.553559363825511</v>
      </c>
      <c r="J336">
        <v>3.4606125672061281</v>
      </c>
      <c r="K336">
        <v>4.7362060427582415</v>
      </c>
      <c r="L336">
        <v>2.267173181425072</v>
      </c>
      <c r="M336">
        <v>0.2641250638096489</v>
      </c>
      <c r="N336">
        <v>0.37222180079831496</v>
      </c>
      <c r="O336">
        <v>0.47868972780262115</v>
      </c>
    </row>
    <row r="337" spans="1:15" x14ac:dyDescent="0.25">
      <c r="A337">
        <v>12</v>
      </c>
      <c r="B337">
        <v>15</v>
      </c>
      <c r="C337">
        <v>-10.765644839533978</v>
      </c>
      <c r="D337">
        <v>-9.9762229076066884</v>
      </c>
      <c r="E337">
        <v>-10.759858026746791</v>
      </c>
      <c r="F337">
        <v>-10.004402719793298</v>
      </c>
      <c r="G337">
        <v>3.5160251686730746</v>
      </c>
      <c r="H337">
        <v>3.4869783868446116</v>
      </c>
      <c r="I337">
        <v>3.5137412833623869</v>
      </c>
      <c r="J337">
        <v>3.4606125672061281</v>
      </c>
      <c r="K337">
        <v>4.7362060427582415</v>
      </c>
      <c r="L337">
        <v>2.267173181425072</v>
      </c>
      <c r="M337">
        <v>6.4956455119734177E-2</v>
      </c>
      <c r="N337">
        <v>0.75612225581765347</v>
      </c>
      <c r="O337">
        <v>0.47868972780262115</v>
      </c>
    </row>
    <row r="338" spans="1:15" x14ac:dyDescent="0.25">
      <c r="A338">
        <v>12</v>
      </c>
      <c r="B338">
        <v>15</v>
      </c>
      <c r="C338">
        <v>-14.54345891129852</v>
      </c>
      <c r="D338">
        <v>1.6720887401579922</v>
      </c>
      <c r="E338">
        <v>-14.552728270778621</v>
      </c>
      <c r="F338">
        <v>1.6708634287511945</v>
      </c>
      <c r="G338">
        <v>3.4850455971343601</v>
      </c>
      <c r="H338">
        <v>3.4596563120352797</v>
      </c>
      <c r="I338">
        <v>3.4620867471772661</v>
      </c>
      <c r="J338">
        <v>3.4606125672061281</v>
      </c>
      <c r="K338">
        <v>4.7362060427582415</v>
      </c>
      <c r="L338">
        <v>2.267173181425072</v>
      </c>
      <c r="M338">
        <v>0.65878191022729771</v>
      </c>
      <c r="N338">
        <v>2.7640178231630556E-2</v>
      </c>
      <c r="O338">
        <v>0.47868972780262115</v>
      </c>
    </row>
    <row r="339" spans="1:15" x14ac:dyDescent="0.25">
      <c r="A339">
        <v>12</v>
      </c>
      <c r="B339">
        <v>15</v>
      </c>
      <c r="C339">
        <v>-6.9912581387313555</v>
      </c>
      <c r="D339">
        <v>12.89180090334939</v>
      </c>
      <c r="E339">
        <v>-6.9837609278210202</v>
      </c>
      <c r="F339">
        <v>12.828104318202648</v>
      </c>
      <c r="G339">
        <v>3.5642588745053576</v>
      </c>
      <c r="H339">
        <v>3.4582818296322695</v>
      </c>
      <c r="I339">
        <v>3.5500994571091531</v>
      </c>
      <c r="J339">
        <v>3.4606125672061281</v>
      </c>
      <c r="K339">
        <v>4.7362060427582415</v>
      </c>
      <c r="L339">
        <v>2.267173181425072</v>
      </c>
      <c r="M339">
        <v>0.39726119495654039</v>
      </c>
      <c r="N339">
        <v>6.7395825114300589E-2</v>
      </c>
      <c r="O339">
        <v>0.47868972780262115</v>
      </c>
    </row>
    <row r="340" spans="1:15" x14ac:dyDescent="0.25">
      <c r="A340">
        <v>12</v>
      </c>
      <c r="B340">
        <v>15</v>
      </c>
      <c r="C340">
        <v>-14.536093803514026</v>
      </c>
      <c r="D340">
        <v>-1.7362918101020375</v>
      </c>
      <c r="E340">
        <v>-14.571163357856872</v>
      </c>
      <c r="F340">
        <v>-1.7191254090678396</v>
      </c>
      <c r="G340">
        <v>3.4442572714423045</v>
      </c>
      <c r="H340">
        <v>3.4019399127036372</v>
      </c>
      <c r="I340">
        <v>3.4622021727243499</v>
      </c>
      <c r="J340">
        <v>3.4606125672061281</v>
      </c>
      <c r="K340">
        <v>4.7362060427582415</v>
      </c>
      <c r="L340">
        <v>2.267173181425072</v>
      </c>
      <c r="M340">
        <v>0.52100931689492691</v>
      </c>
      <c r="N340">
        <v>1.7246822697659518</v>
      </c>
      <c r="O340">
        <v>0.47868972780262115</v>
      </c>
    </row>
    <row r="341" spans="1:15" x14ac:dyDescent="0.25">
      <c r="A341">
        <v>12</v>
      </c>
      <c r="B341">
        <v>15</v>
      </c>
      <c r="C341">
        <v>-4.4491345469865786</v>
      </c>
      <c r="D341">
        <v>13.958736159718892</v>
      </c>
      <c r="E341">
        <v>-4.4838294491155981</v>
      </c>
      <c r="F341">
        <v>13.946667560264729</v>
      </c>
      <c r="G341">
        <v>3.5632115237516464</v>
      </c>
      <c r="H341">
        <v>3.4466488825780646</v>
      </c>
      <c r="I341">
        <v>3.5659150942838602</v>
      </c>
      <c r="J341">
        <v>3.4606125672061281</v>
      </c>
      <c r="K341">
        <v>4.7362060427582415</v>
      </c>
      <c r="L341">
        <v>2.267173181425072</v>
      </c>
      <c r="M341">
        <v>7.5874545033107449E-2</v>
      </c>
      <c r="N341">
        <v>0.40513800807057559</v>
      </c>
      <c r="O341">
        <v>0.47868972780262115</v>
      </c>
    </row>
    <row r="342" spans="1:15" x14ac:dyDescent="0.25">
      <c r="A342">
        <v>12</v>
      </c>
      <c r="B342">
        <v>15</v>
      </c>
      <c r="C342">
        <v>14.27624837762591</v>
      </c>
      <c r="D342">
        <v>-3.2646642028619226</v>
      </c>
      <c r="E342">
        <v>14.276309516516969</v>
      </c>
      <c r="F342">
        <v>-3.2828721843560174</v>
      </c>
      <c r="G342">
        <v>3.4726936247451707</v>
      </c>
      <c r="H342">
        <v>3.4752956226325398</v>
      </c>
      <c r="I342">
        <v>3.4662378275774373</v>
      </c>
      <c r="J342">
        <v>3.4606125672061281</v>
      </c>
      <c r="K342">
        <v>4.7362060427582415</v>
      </c>
      <c r="L342">
        <v>2.267173181425072</v>
      </c>
      <c r="M342">
        <v>0.18590171968329658</v>
      </c>
      <c r="N342">
        <v>0.42249802666540509</v>
      </c>
      <c r="O342">
        <v>0.47868972780262115</v>
      </c>
    </row>
    <row r="343" spans="1:15" x14ac:dyDescent="0.25">
      <c r="A343">
        <v>12</v>
      </c>
      <c r="B343">
        <v>15</v>
      </c>
      <c r="C343">
        <v>14.633976701369983</v>
      </c>
      <c r="D343">
        <v>-0.31081225003280177</v>
      </c>
      <c r="E343">
        <v>14.669631503765784</v>
      </c>
      <c r="F343">
        <v>-0.32221321210610071</v>
      </c>
      <c r="G343">
        <v>3.4638287597516086</v>
      </c>
      <c r="H343">
        <v>3.4940333165352522</v>
      </c>
      <c r="I343">
        <v>3.4606634861397496</v>
      </c>
      <c r="J343">
        <v>3.4606125672061281</v>
      </c>
      <c r="K343">
        <v>4.7362060427582415</v>
      </c>
      <c r="L343">
        <v>2.267173181425072</v>
      </c>
      <c r="M343">
        <v>9.1380776343170433E-2</v>
      </c>
      <c r="N343">
        <v>0.95650917725835316</v>
      </c>
      <c r="O343">
        <v>0.47868972780262115</v>
      </c>
    </row>
    <row r="344" spans="1:15" x14ac:dyDescent="0.25">
      <c r="A344">
        <v>12</v>
      </c>
      <c r="B344">
        <v>15</v>
      </c>
      <c r="C344">
        <v>-14.200794098776617</v>
      </c>
      <c r="D344">
        <v>3.5846173362376139</v>
      </c>
      <c r="E344">
        <v>-14.193224429578692</v>
      </c>
      <c r="F344">
        <v>3.5889667139131962</v>
      </c>
      <c r="G344">
        <v>3.4838857945869837</v>
      </c>
      <c r="H344">
        <v>3.5003176751058889</v>
      </c>
      <c r="I344">
        <v>3.4673963536224881</v>
      </c>
      <c r="J344">
        <v>3.4606125672061281</v>
      </c>
      <c r="K344">
        <v>4.7362060427582415</v>
      </c>
      <c r="L344">
        <v>2.267173181425072</v>
      </c>
      <c r="M344">
        <v>0.47330601336346023</v>
      </c>
      <c r="N344">
        <v>1.1343286977105487</v>
      </c>
      <c r="O344">
        <v>0.47868972780262115</v>
      </c>
    </row>
    <row r="345" spans="1:15" x14ac:dyDescent="0.25">
      <c r="A345">
        <v>12</v>
      </c>
      <c r="B345">
        <v>15</v>
      </c>
      <c r="C345">
        <v>9.3524794882263134</v>
      </c>
      <c r="D345">
        <v>11.310171948009671</v>
      </c>
      <c r="E345">
        <v>9.3372081418765518</v>
      </c>
      <c r="F345">
        <v>11.283632201587659</v>
      </c>
      <c r="G345">
        <v>3.5269312828853487</v>
      </c>
      <c r="H345">
        <v>3.4665026417429798</v>
      </c>
      <c r="I345">
        <v>3.5291491519576468</v>
      </c>
      <c r="J345">
        <v>3.4606125672061281</v>
      </c>
      <c r="K345">
        <v>4.7362060427582415</v>
      </c>
      <c r="L345">
        <v>2.267173181425072</v>
      </c>
      <c r="M345">
        <v>6.2883818662994251E-2</v>
      </c>
      <c r="N345">
        <v>0.16991403571786073</v>
      </c>
      <c r="O345">
        <v>0.47868972780262115</v>
      </c>
    </row>
    <row r="346" spans="1:15" x14ac:dyDescent="0.25">
      <c r="A346">
        <v>12</v>
      </c>
      <c r="B346">
        <v>15</v>
      </c>
      <c r="C346">
        <v>-14.327280283731474</v>
      </c>
      <c r="D346">
        <v>3.0279942745025381</v>
      </c>
      <c r="E346">
        <v>-14.310749246331707</v>
      </c>
      <c r="F346">
        <v>2.9932641927091774</v>
      </c>
      <c r="G346">
        <v>3.4833567678600996</v>
      </c>
      <c r="H346">
        <v>3.4812899781952478</v>
      </c>
      <c r="I346">
        <v>3.4654508751077566</v>
      </c>
      <c r="J346">
        <v>3.4606125672061281</v>
      </c>
      <c r="K346">
        <v>4.7362060427582415</v>
      </c>
      <c r="L346">
        <v>2.267173181425072</v>
      </c>
      <c r="M346">
        <v>0.51404130973764628</v>
      </c>
      <c r="N346">
        <v>0.59395830622070611</v>
      </c>
      <c r="O346">
        <v>0.47868972780262115</v>
      </c>
    </row>
    <row r="347" spans="1:15" x14ac:dyDescent="0.25">
      <c r="A347">
        <v>12</v>
      </c>
      <c r="B347">
        <v>15</v>
      </c>
      <c r="C347">
        <v>11.040588499518341</v>
      </c>
      <c r="D347">
        <v>-9.6703509827797838</v>
      </c>
      <c r="E347">
        <v>11.107933377058627</v>
      </c>
      <c r="F347">
        <v>-9.6587785614716246</v>
      </c>
      <c r="G347">
        <v>3.5515237572975464</v>
      </c>
      <c r="H347">
        <v>3.4607024332265697</v>
      </c>
      <c r="I347">
        <v>3.5104948532180598</v>
      </c>
      <c r="J347">
        <v>3.4606125672061281</v>
      </c>
      <c r="K347">
        <v>4.7362060427582415</v>
      </c>
      <c r="L347">
        <v>2.267173181425072</v>
      </c>
      <c r="M347">
        <v>1.1552479128200093</v>
      </c>
      <c r="N347">
        <v>2.5967566462453896E-3</v>
      </c>
      <c r="O347">
        <v>0.47868972780262115</v>
      </c>
    </row>
    <row r="348" spans="1:15" x14ac:dyDescent="0.25">
      <c r="A348">
        <v>12</v>
      </c>
      <c r="B348">
        <v>15</v>
      </c>
      <c r="C348">
        <v>-13.256882007312321</v>
      </c>
      <c r="D348">
        <v>6.2614320902685163</v>
      </c>
      <c r="E348">
        <v>-13.249420453602719</v>
      </c>
      <c r="F348">
        <v>6.1980355063101467</v>
      </c>
      <c r="G348">
        <v>3.497611627289877</v>
      </c>
      <c r="H348">
        <v>3.4634596402310054</v>
      </c>
      <c r="I348">
        <v>3.4813804061101736</v>
      </c>
      <c r="J348">
        <v>3.4606125672061281</v>
      </c>
      <c r="K348">
        <v>4.7362060427582415</v>
      </c>
      <c r="L348">
        <v>2.267173181425072</v>
      </c>
      <c r="M348">
        <v>0.46406585148163176</v>
      </c>
      <c r="N348">
        <v>8.220315293431299E-2</v>
      </c>
      <c r="O348">
        <v>0.47868972780262115</v>
      </c>
    </row>
    <row r="349" spans="1:15" x14ac:dyDescent="0.25">
      <c r="A349">
        <v>12</v>
      </c>
      <c r="B349">
        <v>15</v>
      </c>
      <c r="C349">
        <v>-14.63237621876646</v>
      </c>
      <c r="D349">
        <v>-0.38011797860558227</v>
      </c>
      <c r="E349">
        <v>-14.691879366968916</v>
      </c>
      <c r="F349">
        <v>-0.37936812736688658</v>
      </c>
      <c r="G349">
        <v>3.4558108394088705</v>
      </c>
      <c r="H349">
        <v>3.4290431101844772</v>
      </c>
      <c r="I349">
        <v>3.4606887264295492</v>
      </c>
      <c r="J349">
        <v>3.4606125672061281</v>
      </c>
      <c r="K349">
        <v>4.7362060427582415</v>
      </c>
      <c r="L349">
        <v>2.267173181425072</v>
      </c>
      <c r="M349">
        <v>0.14115028997111101</v>
      </c>
      <c r="N349">
        <v>0.92064917258950829</v>
      </c>
      <c r="O349">
        <v>0.47868972780262115</v>
      </c>
    </row>
    <row r="350" spans="1:15" x14ac:dyDescent="0.25">
      <c r="A350">
        <v>12</v>
      </c>
      <c r="B350">
        <v>15</v>
      </c>
      <c r="C350">
        <v>10.994254023320195</v>
      </c>
      <c r="D350">
        <v>9.7231448168264425</v>
      </c>
      <c r="E350">
        <v>10.930145637517152</v>
      </c>
      <c r="F350">
        <v>9.7349174716825733</v>
      </c>
      <c r="G350">
        <v>3.5165707527595718</v>
      </c>
      <c r="H350">
        <v>3.4163190165966273</v>
      </c>
      <c r="I350">
        <v>3.5110476187187594</v>
      </c>
      <c r="J350">
        <v>3.4606125672061281</v>
      </c>
      <c r="K350">
        <v>4.7362060427582415</v>
      </c>
      <c r="L350">
        <v>2.267173181425072</v>
      </c>
      <c r="M350">
        <v>0.1570602279643657</v>
      </c>
      <c r="N350">
        <v>1.2965285265901922</v>
      </c>
      <c r="O350">
        <v>0.47868972780262115</v>
      </c>
    </row>
    <row r="351" spans="1:15" x14ac:dyDescent="0.25">
      <c r="A351">
        <v>12</v>
      </c>
      <c r="B351">
        <v>15</v>
      </c>
      <c r="C351">
        <v>-11.566728978954178</v>
      </c>
      <c r="D351">
        <v>9.0316960576564309</v>
      </c>
      <c r="E351">
        <v>-11.562553527704129</v>
      </c>
      <c r="F351">
        <v>9.0506449860341984</v>
      </c>
      <c r="G351">
        <v>3.474438621684548</v>
      </c>
      <c r="H351">
        <v>3.4950669858284709</v>
      </c>
      <c r="I351">
        <v>3.5040570940620928</v>
      </c>
      <c r="J351">
        <v>3.4606125672061281</v>
      </c>
      <c r="K351">
        <v>4.7362060427582415</v>
      </c>
      <c r="L351">
        <v>2.267173181425072</v>
      </c>
      <c r="M351">
        <v>0.85246785459645136</v>
      </c>
      <c r="N351">
        <v>0.98580138126238803</v>
      </c>
      <c r="O351">
        <v>0.47868972780262115</v>
      </c>
    </row>
    <row r="352" spans="1:15" x14ac:dyDescent="0.25">
      <c r="A352">
        <v>12</v>
      </c>
      <c r="B352">
        <v>15</v>
      </c>
      <c r="C352">
        <v>11.391750583258714</v>
      </c>
      <c r="D352">
        <v>9.2525014832675776</v>
      </c>
      <c r="E352">
        <v>11.346589124055569</v>
      </c>
      <c r="F352">
        <v>9.1705179393945961</v>
      </c>
      <c r="G352">
        <v>3.5149442428039084</v>
      </c>
      <c r="H352">
        <v>3.4751404349089197</v>
      </c>
      <c r="I352">
        <v>3.5062309184264566</v>
      </c>
      <c r="J352">
        <v>3.4606125672061281</v>
      </c>
      <c r="K352">
        <v>4.7362060427582415</v>
      </c>
      <c r="L352">
        <v>2.267173181425072</v>
      </c>
      <c r="M352">
        <v>0.24789367271729601</v>
      </c>
      <c r="N352">
        <v>0.41805124065935306</v>
      </c>
      <c r="O352">
        <v>0.47868972780262115</v>
      </c>
    </row>
    <row r="353" spans="1:15" x14ac:dyDescent="0.25">
      <c r="A353">
        <v>12</v>
      </c>
      <c r="B353">
        <v>15</v>
      </c>
      <c r="C353">
        <v>13.645442824671445</v>
      </c>
      <c r="D353">
        <v>-5.3472055957024374</v>
      </c>
      <c r="E353">
        <v>13.612938710704624</v>
      </c>
      <c r="F353">
        <v>-5.3402646945831229</v>
      </c>
      <c r="G353">
        <v>3.4586424538609664</v>
      </c>
      <c r="H353">
        <v>3.4327822196536975</v>
      </c>
      <c r="I353">
        <v>3.4757380869388417</v>
      </c>
      <c r="J353">
        <v>3.4606125672061281</v>
      </c>
      <c r="K353">
        <v>4.7362060427582415</v>
      </c>
      <c r="L353">
        <v>2.267173181425072</v>
      </c>
      <c r="M353">
        <v>0.49428737737232847</v>
      </c>
      <c r="N353">
        <v>0.81072278320173163</v>
      </c>
      <c r="O353">
        <v>0.47868972780262115</v>
      </c>
    </row>
    <row r="354" spans="1:15" x14ac:dyDescent="0.25">
      <c r="A354">
        <v>12</v>
      </c>
      <c r="B354">
        <v>15</v>
      </c>
      <c r="C354">
        <v>-12.760740862229973</v>
      </c>
      <c r="D354">
        <v>-7.2304527115437018</v>
      </c>
      <c r="E354">
        <v>-12.741204959291062</v>
      </c>
      <c r="F354">
        <v>-7.2355219897518586</v>
      </c>
      <c r="G354">
        <v>3.5333821099460714</v>
      </c>
      <c r="H354">
        <v>3.4615871197687929</v>
      </c>
      <c r="I354">
        <v>3.4883521297552051</v>
      </c>
      <c r="J354">
        <v>3.4606125672061281</v>
      </c>
      <c r="K354">
        <v>4.7362060427582415</v>
      </c>
      <c r="L354">
        <v>2.267173181425072</v>
      </c>
      <c r="M354">
        <v>1.2744158086981856</v>
      </c>
      <c r="N354">
        <v>2.8153344952642941E-2</v>
      </c>
      <c r="O354">
        <v>0.47868972780262115</v>
      </c>
    </row>
    <row r="355" spans="1:15" x14ac:dyDescent="0.25">
      <c r="A355">
        <v>12</v>
      </c>
      <c r="B355">
        <v>15</v>
      </c>
      <c r="C355">
        <v>7.1990528055309086</v>
      </c>
      <c r="D355">
        <v>12.778279843612562</v>
      </c>
      <c r="E355">
        <v>7.2288986330564784</v>
      </c>
      <c r="F355">
        <v>12.777143417454852</v>
      </c>
      <c r="G355">
        <v>3.5868837086631107</v>
      </c>
      <c r="H355">
        <v>3.4333023638751494</v>
      </c>
      <c r="I355">
        <v>3.5484972378383826</v>
      </c>
      <c r="J355">
        <v>3.4606125672061281</v>
      </c>
      <c r="K355">
        <v>4.7362060427582415</v>
      </c>
      <c r="L355">
        <v>2.267173181425072</v>
      </c>
      <c r="M355">
        <v>1.0701900017560197</v>
      </c>
      <c r="N355">
        <v>0.7954499906076955</v>
      </c>
      <c r="O355">
        <v>0.47868972780262115</v>
      </c>
    </row>
    <row r="356" spans="1:15" x14ac:dyDescent="0.25">
      <c r="A356">
        <v>12</v>
      </c>
      <c r="B356">
        <v>15</v>
      </c>
      <c r="C356">
        <v>12.267845564267988</v>
      </c>
      <c r="D356">
        <v>-8.0462051754333856</v>
      </c>
      <c r="E356">
        <v>12.311807197702844</v>
      </c>
      <c r="F356">
        <v>-7.9717722656237155</v>
      </c>
      <c r="G356">
        <v>3.4750624753901103</v>
      </c>
      <c r="H356">
        <v>3.3797507603834576</v>
      </c>
      <c r="I356">
        <v>3.4950192384970817</v>
      </c>
      <c r="J356">
        <v>3.4606125672061281</v>
      </c>
      <c r="K356">
        <v>4.7362060427582415</v>
      </c>
      <c r="L356">
        <v>2.267173181425072</v>
      </c>
      <c r="M356">
        <v>0.57428501640768714</v>
      </c>
      <c r="N356">
        <v>2.3925375731995149</v>
      </c>
      <c r="O356">
        <v>0.47868972780262115</v>
      </c>
    </row>
    <row r="357" spans="1:15" x14ac:dyDescent="0.25">
      <c r="A357">
        <v>12</v>
      </c>
      <c r="B357">
        <v>15</v>
      </c>
      <c r="C357">
        <v>-12.331807419242825</v>
      </c>
      <c r="D357">
        <v>7.9469329841166205</v>
      </c>
      <c r="E357">
        <v>-12.303896273272931</v>
      </c>
      <c r="F357">
        <v>7.9651709441150711</v>
      </c>
      <c r="G357">
        <v>3.5002969952433438</v>
      </c>
      <c r="H357">
        <v>3.4070127633210903</v>
      </c>
      <c r="I357">
        <v>3.4941686576530446</v>
      </c>
      <c r="J357">
        <v>3.4606125672061281</v>
      </c>
      <c r="K357">
        <v>4.7362060427582415</v>
      </c>
      <c r="L357">
        <v>2.267173181425072</v>
      </c>
      <c r="M357">
        <v>0.17508050312951043</v>
      </c>
      <c r="N357">
        <v>1.5732199321962552</v>
      </c>
      <c r="O357">
        <v>0.47868972780262115</v>
      </c>
    </row>
    <row r="358" spans="1:15" x14ac:dyDescent="0.25">
      <c r="A358">
        <v>12</v>
      </c>
      <c r="B358">
        <v>15</v>
      </c>
      <c r="C358">
        <v>-13.51415182192353</v>
      </c>
      <c r="D358">
        <v>-5.6758698266041039</v>
      </c>
      <c r="E358">
        <v>-13.530931306491786</v>
      </c>
      <c r="F358">
        <v>-5.6568216502822448</v>
      </c>
      <c r="G358">
        <v>3.4639447862934936</v>
      </c>
      <c r="H358">
        <v>3.4430293583781495</v>
      </c>
      <c r="I358">
        <v>3.4776624670806657</v>
      </c>
      <c r="J358">
        <v>3.4606125672061281</v>
      </c>
      <c r="K358">
        <v>4.7362060427582415</v>
      </c>
      <c r="L358">
        <v>2.267173181425072</v>
      </c>
      <c r="M358">
        <v>0.39601326330176373</v>
      </c>
      <c r="N358">
        <v>0.51069006382975546</v>
      </c>
      <c r="O358">
        <v>0.47868972780262115</v>
      </c>
    </row>
    <row r="359" spans="1:15" x14ac:dyDescent="0.25">
      <c r="A359">
        <v>12</v>
      </c>
      <c r="B359">
        <v>15</v>
      </c>
      <c r="C359">
        <v>-1.6713196460303479</v>
      </c>
      <c r="D359">
        <v>14.543545432606019</v>
      </c>
      <c r="E359">
        <v>-1.7058953943247754</v>
      </c>
      <c r="F359">
        <v>14.573633311530386</v>
      </c>
      <c r="G359">
        <v>3.6065040952752807</v>
      </c>
      <c r="H359">
        <v>3.4697254289396522</v>
      </c>
      <c r="I359">
        <v>3.5751715415584715</v>
      </c>
      <c r="J359">
        <v>3.4606125672061281</v>
      </c>
      <c r="K359">
        <v>4.7362060427582415</v>
      </c>
      <c r="L359">
        <v>2.267173181425072</v>
      </c>
      <c r="M359">
        <v>0.86877909712778589</v>
      </c>
      <c r="N359">
        <v>0.26263927564749678</v>
      </c>
      <c r="O359">
        <v>0.47868972780262115</v>
      </c>
    </row>
    <row r="360" spans="1:15" x14ac:dyDescent="0.25">
      <c r="A360">
        <v>12</v>
      </c>
      <c r="B360">
        <v>15</v>
      </c>
      <c r="C360">
        <v>-8.6469800179064009</v>
      </c>
      <c r="D360">
        <v>-11.855346413170787</v>
      </c>
      <c r="E360">
        <v>-8.6586097499329764</v>
      </c>
      <c r="F360">
        <v>-11.822522313439597</v>
      </c>
      <c r="G360">
        <v>3.5227283576524151</v>
      </c>
      <c r="H360">
        <v>3.450605153567329</v>
      </c>
      <c r="I360">
        <v>3.5360384108156468</v>
      </c>
      <c r="J360">
        <v>3.4606125672061281</v>
      </c>
      <c r="K360">
        <v>4.7362060427582415</v>
      </c>
      <c r="L360">
        <v>2.267173181425072</v>
      </c>
      <c r="M360">
        <v>0.37783365084958509</v>
      </c>
      <c r="N360">
        <v>0.29001908921550046</v>
      </c>
      <c r="O360">
        <v>0.47868972780262115</v>
      </c>
    </row>
    <row r="361" spans="1:15" x14ac:dyDescent="0.25">
      <c r="A361">
        <v>12</v>
      </c>
      <c r="B361">
        <v>15</v>
      </c>
      <c r="C361">
        <v>3.7331512031613792</v>
      </c>
      <c r="D361">
        <v>14.163207813418222</v>
      </c>
      <c r="E361">
        <v>3.7448278456335116</v>
      </c>
      <c r="F361">
        <v>14.101285549814262</v>
      </c>
      <c r="G361">
        <v>3.6081792248837905</v>
      </c>
      <c r="H361">
        <v>3.4953920107430316</v>
      </c>
      <c r="I361">
        <v>3.5691037824421636</v>
      </c>
      <c r="J361">
        <v>3.4606125672061281</v>
      </c>
      <c r="K361">
        <v>4.7362060427582415</v>
      </c>
      <c r="L361">
        <v>2.267173181425072</v>
      </c>
      <c r="M361">
        <v>1.0829684449193451</v>
      </c>
      <c r="N361">
        <v>0.99500838332322894</v>
      </c>
      <c r="O361">
        <v>0.47868972780262115</v>
      </c>
    </row>
    <row r="362" spans="1:15" x14ac:dyDescent="0.25">
      <c r="A362">
        <v>13</v>
      </c>
      <c r="B362">
        <v>15</v>
      </c>
      <c r="C362">
        <v>-14.596735687169579</v>
      </c>
      <c r="D362">
        <v>-1.0997063152399253</v>
      </c>
      <c r="E362">
        <v>-14.59374609458053</v>
      </c>
      <c r="F362">
        <v>-1.1356453525149628</v>
      </c>
      <c r="G362">
        <v>3.4656790027763802</v>
      </c>
      <c r="H362">
        <v>3.4780330258236116</v>
      </c>
      <c r="I362">
        <v>3.4612500930951642</v>
      </c>
      <c r="J362">
        <v>3.4606125672061281</v>
      </c>
      <c r="K362">
        <v>4.7362060427582415</v>
      </c>
      <c r="L362">
        <v>2.267173181425072</v>
      </c>
      <c r="M362">
        <v>0.12779341876925063</v>
      </c>
      <c r="N362">
        <v>0.50087099484509068</v>
      </c>
      <c r="O362">
        <v>0.47868972780262115</v>
      </c>
    </row>
    <row r="363" spans="1:15" x14ac:dyDescent="0.25">
      <c r="A363">
        <v>13</v>
      </c>
      <c r="B363">
        <v>15</v>
      </c>
      <c r="C363">
        <v>-12.857567997386321</v>
      </c>
      <c r="D363">
        <v>-7.0547723555972537</v>
      </c>
      <c r="E363">
        <v>-12.838867745765802</v>
      </c>
      <c r="F363">
        <v>-7.0338249849320924</v>
      </c>
      <c r="G363">
        <v>3.4813848440136179</v>
      </c>
      <c r="H363">
        <v>3.4838420344887067</v>
      </c>
      <c r="I363">
        <v>3.4870120513994642</v>
      </c>
      <c r="J363">
        <v>3.4606125672061281</v>
      </c>
      <c r="K363">
        <v>4.7362060427582415</v>
      </c>
      <c r="L363">
        <v>2.267173181425072</v>
      </c>
      <c r="M363">
        <v>0.1616370392237024</v>
      </c>
      <c r="N363">
        <v>0.6667772836028647</v>
      </c>
      <c r="O363">
        <v>0.47868972780262115</v>
      </c>
    </row>
    <row r="364" spans="1:15" x14ac:dyDescent="0.25">
      <c r="A364">
        <v>13</v>
      </c>
      <c r="B364">
        <v>15</v>
      </c>
      <c r="C364">
        <v>-0.60868052136192519</v>
      </c>
      <c r="D364">
        <v>14.624819930424861</v>
      </c>
      <c r="E364">
        <v>-0.61458419843083401</v>
      </c>
      <c r="F364">
        <v>14.588679196372844</v>
      </c>
      <c r="G364">
        <v>3.6019303874379802</v>
      </c>
      <c r="H364">
        <v>3.4693342435354948</v>
      </c>
      <c r="I364">
        <v>3.5764912932281199</v>
      </c>
      <c r="J364">
        <v>3.4606125672061281</v>
      </c>
      <c r="K364">
        <v>4.7362060427582415</v>
      </c>
      <c r="L364">
        <v>2.267173181425072</v>
      </c>
      <c r="M364">
        <v>0.70626279448878915</v>
      </c>
      <c r="N364">
        <v>0.25139337167118014</v>
      </c>
      <c r="O364">
        <v>0.47868972780262115</v>
      </c>
    </row>
    <row r="365" spans="1:15" x14ac:dyDescent="0.25">
      <c r="A365">
        <v>13</v>
      </c>
      <c r="B365">
        <v>15</v>
      </c>
      <c r="C365">
        <v>-14.600041821705835</v>
      </c>
      <c r="D365">
        <v>1.0538940243773605</v>
      </c>
      <c r="E365">
        <v>-14.583150179044202</v>
      </c>
      <c r="F365">
        <v>1.1019212086049983</v>
      </c>
      <c r="G365">
        <v>3.4764758034491692</v>
      </c>
      <c r="H365">
        <v>3.4837240395481675</v>
      </c>
      <c r="I365">
        <v>3.4611980752047105</v>
      </c>
      <c r="J365">
        <v>3.4606125672061281</v>
      </c>
      <c r="K365">
        <v>4.7362060427582415</v>
      </c>
      <c r="L365">
        <v>2.267173181425072</v>
      </c>
      <c r="M365">
        <v>0.43946022087370762</v>
      </c>
      <c r="N365">
        <v>0.66341283292452968</v>
      </c>
      <c r="O365">
        <v>0.47868972780262115</v>
      </c>
    </row>
    <row r="366" spans="1:15" x14ac:dyDescent="0.25">
      <c r="A366">
        <v>13</v>
      </c>
      <c r="B366">
        <v>15</v>
      </c>
      <c r="C366">
        <v>-14.252835680537112</v>
      </c>
      <c r="D366">
        <v>3.3673972875662974</v>
      </c>
      <c r="E366">
        <v>-14.208540954077503</v>
      </c>
      <c r="F366">
        <v>3.3265878307908809</v>
      </c>
      <c r="G366">
        <v>3.4799272211159304</v>
      </c>
      <c r="H366">
        <v>3.4028735637242171</v>
      </c>
      <c r="I366">
        <v>3.4665979498053696</v>
      </c>
      <c r="J366">
        <v>3.4606125672061281</v>
      </c>
      <c r="K366">
        <v>4.7362060427582415</v>
      </c>
      <c r="L366">
        <v>2.267173181425072</v>
      </c>
      <c r="M366">
        <v>0.38303304821088896</v>
      </c>
      <c r="N366">
        <v>1.6967719311533718</v>
      </c>
      <c r="O366">
        <v>0.47868972780262115</v>
      </c>
    </row>
    <row r="367" spans="1:15" x14ac:dyDescent="0.25">
      <c r="A367">
        <v>13</v>
      </c>
      <c r="B367">
        <v>15</v>
      </c>
      <c r="C367">
        <v>-14.50418072685858</v>
      </c>
      <c r="D367">
        <v>1.9903521581195667</v>
      </c>
      <c r="E367">
        <v>-14.53256074308892</v>
      </c>
      <c r="F367">
        <v>2.002113114582512</v>
      </c>
      <c r="G367">
        <v>3.4367379548679144</v>
      </c>
      <c r="H367">
        <v>3.4675796248773043</v>
      </c>
      <c r="I367">
        <v>3.4627016516146205</v>
      </c>
      <c r="J367">
        <v>3.4606125672061281</v>
      </c>
      <c r="K367">
        <v>4.7362060427582415</v>
      </c>
      <c r="L367">
        <v>2.267173181425072</v>
      </c>
      <c r="M367">
        <v>0.75547501984927856</v>
      </c>
      <c r="N367">
        <v>0.2009199045118609</v>
      </c>
      <c r="O367">
        <v>0.47868972780262115</v>
      </c>
    </row>
    <row r="368" spans="1:15" x14ac:dyDescent="0.25">
      <c r="A368">
        <v>13</v>
      </c>
      <c r="B368">
        <v>15</v>
      </c>
      <c r="C368">
        <v>-0.83728803717277522</v>
      </c>
      <c r="D368">
        <v>-14.613760160429308</v>
      </c>
      <c r="E368">
        <v>-0.8368882627528611</v>
      </c>
      <c r="F368">
        <v>-14.555785131713503</v>
      </c>
      <c r="G368">
        <v>3.5644429794649719</v>
      </c>
      <c r="H368">
        <v>3.4432602683141837</v>
      </c>
      <c r="I368">
        <v>3.576311222152091</v>
      </c>
      <c r="J368">
        <v>3.4606125672061281</v>
      </c>
      <c r="K368">
        <v>4.7362060427582415</v>
      </c>
      <c r="L368">
        <v>2.267173181425072</v>
      </c>
      <c r="M368">
        <v>0.3329620576200239</v>
      </c>
      <c r="N368">
        <v>0.50394967384908151</v>
      </c>
      <c r="O368">
        <v>0.47868972780262115</v>
      </c>
    </row>
    <row r="369" spans="1:15" x14ac:dyDescent="0.25">
      <c r="A369">
        <v>13</v>
      </c>
      <c r="B369">
        <v>15</v>
      </c>
      <c r="C369">
        <v>13.79057865642336</v>
      </c>
      <c r="D369">
        <v>-4.9541639571665055</v>
      </c>
      <c r="E369">
        <v>13.772311464509025</v>
      </c>
      <c r="F369">
        <v>-4.9505541306245595</v>
      </c>
      <c r="G369">
        <v>3.492099395395555</v>
      </c>
      <c r="H369">
        <v>3.4437070898706432</v>
      </c>
      <c r="I369">
        <v>3.4735895398749648</v>
      </c>
      <c r="J369">
        <v>3.4606125672061281</v>
      </c>
      <c r="K369">
        <v>4.7362060427582415</v>
      </c>
      <c r="L369">
        <v>2.267173181425072</v>
      </c>
      <c r="M369">
        <v>0.53004950388858052</v>
      </c>
      <c r="N369">
        <v>0.49090926999020379</v>
      </c>
      <c r="O369">
        <v>0.47868972780262115</v>
      </c>
    </row>
    <row r="370" spans="1:15" x14ac:dyDescent="0.25">
      <c r="A370">
        <v>13</v>
      </c>
      <c r="B370">
        <v>15</v>
      </c>
      <c r="C370">
        <v>-11.607379421281594</v>
      </c>
      <c r="D370">
        <v>8.9791044996051479</v>
      </c>
      <c r="E370">
        <v>-11.592799227651255</v>
      </c>
      <c r="F370">
        <v>8.9447129516951307</v>
      </c>
      <c r="G370">
        <v>3.4998266525656727</v>
      </c>
      <c r="H370">
        <v>3.4539941013744362</v>
      </c>
      <c r="I370">
        <v>3.5035473990470978</v>
      </c>
      <c r="J370">
        <v>3.4606125672061281</v>
      </c>
      <c r="K370">
        <v>4.7362060427582415</v>
      </c>
      <c r="L370">
        <v>2.267173181425072</v>
      </c>
      <c r="M370">
        <v>0.10631230774522613</v>
      </c>
      <c r="N370">
        <v>0.1916177514332823</v>
      </c>
      <c r="O370">
        <v>0.47868972780262115</v>
      </c>
    </row>
    <row r="371" spans="1:15" x14ac:dyDescent="0.25">
      <c r="A371">
        <v>13</v>
      </c>
      <c r="B371">
        <v>15</v>
      </c>
      <c r="C371">
        <v>12.790724145494094</v>
      </c>
      <c r="D371">
        <v>7.1766624710173499</v>
      </c>
      <c r="E371">
        <v>12.824618067341033</v>
      </c>
      <c r="F371">
        <v>7.2111183742935454</v>
      </c>
      <c r="G371">
        <v>3.473054786264659</v>
      </c>
      <c r="H371">
        <v>3.4592075721372737</v>
      </c>
      <c r="I371">
        <v>3.4879382286271343</v>
      </c>
      <c r="J371">
        <v>3.4606125672061281</v>
      </c>
      <c r="K371">
        <v>4.7362060427582415</v>
      </c>
      <c r="L371">
        <v>2.267173181425072</v>
      </c>
      <c r="M371">
        <v>0.42854038529241689</v>
      </c>
      <c r="N371">
        <v>4.0616096014912152E-2</v>
      </c>
      <c r="O371">
        <v>0.47868972780262115</v>
      </c>
    </row>
    <row r="372" spans="1:15" x14ac:dyDescent="0.25">
      <c r="A372">
        <v>13</v>
      </c>
      <c r="B372">
        <v>15</v>
      </c>
      <c r="C372">
        <v>4.5964499001004722</v>
      </c>
      <c r="D372">
        <v>13.911772741712619</v>
      </c>
      <c r="E372">
        <v>4.5437287414794314</v>
      </c>
      <c r="F372">
        <v>13.915655889044789</v>
      </c>
      <c r="G372">
        <v>3.5411325967337315</v>
      </c>
      <c r="H372">
        <v>3.4199195826445274</v>
      </c>
      <c r="I372">
        <v>3.565189924293064</v>
      </c>
      <c r="J372">
        <v>3.4606125672061281</v>
      </c>
      <c r="K372">
        <v>4.7362060427582415</v>
      </c>
      <c r="L372">
        <v>2.267173181425072</v>
      </c>
      <c r="M372">
        <v>0.67936816547119783</v>
      </c>
      <c r="N372">
        <v>1.1898813284414689</v>
      </c>
      <c r="O372">
        <v>0.47868972780262115</v>
      </c>
    </row>
    <row r="373" spans="1:15" x14ac:dyDescent="0.25">
      <c r="A373">
        <v>13</v>
      </c>
      <c r="B373">
        <v>15</v>
      </c>
      <c r="C373">
        <v>-13.185547627847429</v>
      </c>
      <c r="D373">
        <v>6.4123440668404728</v>
      </c>
      <c r="E373">
        <v>-13.188128971360838</v>
      </c>
      <c r="F373">
        <v>6.3742492702939941</v>
      </c>
      <c r="G373">
        <v>3.4870645638876341</v>
      </c>
      <c r="H373">
        <v>3.4536805586647619</v>
      </c>
      <c r="I373">
        <v>3.4823988699285611</v>
      </c>
      <c r="J373">
        <v>3.4606125672061281</v>
      </c>
      <c r="K373">
        <v>4.7362060427582415</v>
      </c>
      <c r="L373">
        <v>2.267173181425072</v>
      </c>
      <c r="M373">
        <v>0.13380004509785612</v>
      </c>
      <c r="N373">
        <v>0.20071365673860192</v>
      </c>
      <c r="O373">
        <v>0.47868972780262115</v>
      </c>
    </row>
    <row r="374" spans="1:15" x14ac:dyDescent="0.25">
      <c r="A374">
        <v>13</v>
      </c>
      <c r="B374">
        <v>15</v>
      </c>
      <c r="C374">
        <v>10.232941050185108</v>
      </c>
      <c r="D374">
        <v>10.522216122072324</v>
      </c>
      <c r="E374">
        <v>10.30328961869694</v>
      </c>
      <c r="F374">
        <v>10.552470129405643</v>
      </c>
      <c r="G374">
        <v>3.5313869364680519</v>
      </c>
      <c r="H374">
        <v>3.4776346688611928</v>
      </c>
      <c r="I374">
        <v>3.5198009313294101</v>
      </c>
      <c r="J374">
        <v>3.4606125672061281</v>
      </c>
      <c r="K374">
        <v>4.7362060427582415</v>
      </c>
      <c r="L374">
        <v>2.267173181425072</v>
      </c>
      <c r="M374">
        <v>0.32808653786972652</v>
      </c>
      <c r="N374">
        <v>0.48947354382796171</v>
      </c>
      <c r="O374">
        <v>0.47868972780262115</v>
      </c>
    </row>
    <row r="375" spans="1:15" x14ac:dyDescent="0.25">
      <c r="A375">
        <v>13</v>
      </c>
      <c r="B375">
        <v>15</v>
      </c>
      <c r="C375">
        <v>-8.6712778056560662</v>
      </c>
      <c r="D375">
        <v>-11.837705422856883</v>
      </c>
      <c r="E375">
        <v>-8.7249962224143918</v>
      </c>
      <c r="F375">
        <v>-11.808378809988254</v>
      </c>
      <c r="G375">
        <v>3.5172280780098482</v>
      </c>
      <c r="H375">
        <v>3.4123279126728283</v>
      </c>
      <c r="I375">
        <v>3.5358100493356792</v>
      </c>
      <c r="J375">
        <v>3.4606125672061281</v>
      </c>
      <c r="K375">
        <v>4.7362060427582415</v>
      </c>
      <c r="L375">
        <v>2.267173181425072</v>
      </c>
      <c r="M375">
        <v>0.52831294740332246</v>
      </c>
      <c r="N375">
        <v>1.4150062880527532</v>
      </c>
      <c r="O375">
        <v>0.47868972780262115</v>
      </c>
    </row>
    <row r="376" spans="1:15" x14ac:dyDescent="0.25">
      <c r="A376">
        <v>13</v>
      </c>
      <c r="B376">
        <v>15</v>
      </c>
      <c r="C376">
        <v>-8.9004843836798386</v>
      </c>
      <c r="D376">
        <v>11.667430284042394</v>
      </c>
      <c r="E376">
        <v>-8.8863473965786479</v>
      </c>
      <c r="F376">
        <v>11.665201770898772</v>
      </c>
      <c r="G376">
        <v>3.5263634451530783</v>
      </c>
      <c r="H376">
        <v>3.5043437875211039</v>
      </c>
      <c r="I376">
        <v>3.5336245776105883</v>
      </c>
      <c r="J376">
        <v>3.4606125672061281</v>
      </c>
      <c r="K376">
        <v>4.7362060427582415</v>
      </c>
      <c r="L376">
        <v>2.267173181425072</v>
      </c>
      <c r="M376">
        <v>0.20590992875366623</v>
      </c>
      <c r="N376">
        <v>1.2479146729468085</v>
      </c>
      <c r="O376">
        <v>0.47868972780262115</v>
      </c>
    </row>
    <row r="377" spans="1:15" x14ac:dyDescent="0.25">
      <c r="A377">
        <v>13</v>
      </c>
      <c r="B377">
        <v>15</v>
      </c>
      <c r="C377">
        <v>10.174860518300097</v>
      </c>
      <c r="D377">
        <v>-10.578348159316961</v>
      </c>
      <c r="E377">
        <v>10.200694403828653</v>
      </c>
      <c r="F377">
        <v>-10.571821333782854</v>
      </c>
      <c r="G377">
        <v>3.5388058608402821</v>
      </c>
      <c r="H377">
        <v>3.4292678024568932</v>
      </c>
      <c r="I377">
        <v>3.5204432270804231</v>
      </c>
      <c r="J377">
        <v>3.4606125672061281</v>
      </c>
      <c r="K377">
        <v>4.7362060427582415</v>
      </c>
      <c r="L377">
        <v>2.267173181425072</v>
      </c>
      <c r="M377">
        <v>0.51889350481348129</v>
      </c>
      <c r="N377">
        <v>0.91403665606920403</v>
      </c>
      <c r="O377">
        <v>0.47868972780262115</v>
      </c>
    </row>
    <row r="378" spans="1:15" x14ac:dyDescent="0.25">
      <c r="A378">
        <v>13</v>
      </c>
      <c r="B378">
        <v>15</v>
      </c>
      <c r="C378">
        <v>-11.588485453585394</v>
      </c>
      <c r="D378">
        <v>9.0036110301194086</v>
      </c>
      <c r="E378">
        <v>-11.611008976505655</v>
      </c>
      <c r="F378">
        <v>8.9819542147674962</v>
      </c>
      <c r="G378">
        <v>3.4842995208232335</v>
      </c>
      <c r="H378">
        <v>3.494991810371467</v>
      </c>
      <c r="I378">
        <v>3.5037845201715965</v>
      </c>
      <c r="J378">
        <v>3.4606125672061281</v>
      </c>
      <c r="K378">
        <v>4.7362060427582415</v>
      </c>
      <c r="L378">
        <v>2.267173181425072</v>
      </c>
      <c r="M378">
        <v>0.55922285761929269</v>
      </c>
      <c r="N378">
        <v>0.98367163732165941</v>
      </c>
      <c r="O378">
        <v>0.47868972780262115</v>
      </c>
    </row>
    <row r="379" spans="1:15" x14ac:dyDescent="0.25">
      <c r="A379">
        <v>13</v>
      </c>
      <c r="B379">
        <v>15</v>
      </c>
      <c r="C379">
        <v>-7.3186658170092818</v>
      </c>
      <c r="D379">
        <v>-12.710919146232479</v>
      </c>
      <c r="E379">
        <v>-7.3060389536795878</v>
      </c>
      <c r="F379">
        <v>-12.682554467229947</v>
      </c>
      <c r="G379">
        <v>3.5730501733348197</v>
      </c>
      <c r="H379">
        <v>3.4224603801154929</v>
      </c>
      <c r="I379">
        <v>3.5475537838264368</v>
      </c>
      <c r="J379">
        <v>3.4606125672061281</v>
      </c>
      <c r="K379">
        <v>4.7362060427582415</v>
      </c>
      <c r="L379">
        <v>2.267173181425072</v>
      </c>
      <c r="M379">
        <v>0.71357490859375217</v>
      </c>
      <c r="N379">
        <v>1.1147590579075659</v>
      </c>
      <c r="O379">
        <v>0.47868972780262115</v>
      </c>
    </row>
    <row r="380" spans="1:15" x14ac:dyDescent="0.25">
      <c r="A380">
        <v>13</v>
      </c>
      <c r="B380">
        <v>15</v>
      </c>
      <c r="C380">
        <v>-6.8295664678080845</v>
      </c>
      <c r="D380">
        <v>-12.977128551461995</v>
      </c>
      <c r="E380">
        <v>-6.8098015194306134</v>
      </c>
      <c r="F380">
        <v>-12.937804516478701</v>
      </c>
      <c r="G380">
        <v>3.5193281059830444</v>
      </c>
      <c r="H380">
        <v>3.4842683434496466</v>
      </c>
      <c r="I380">
        <v>3.5513138925916898</v>
      </c>
      <c r="J380">
        <v>3.4606125672061281</v>
      </c>
      <c r="K380">
        <v>4.7362060427582415</v>
      </c>
      <c r="L380">
        <v>2.267173181425072</v>
      </c>
      <c r="M380">
        <v>0.9088606019503539</v>
      </c>
      <c r="N380">
        <v>0.67893095226120959</v>
      </c>
      <c r="O380">
        <v>0.47868972780262115</v>
      </c>
    </row>
    <row r="381" spans="1:15" x14ac:dyDescent="0.25">
      <c r="A381">
        <v>13</v>
      </c>
      <c r="B381">
        <v>15</v>
      </c>
      <c r="C381">
        <v>14.59429235640626</v>
      </c>
      <c r="D381">
        <v>1.1323656651459515</v>
      </c>
      <c r="E381">
        <v>14.586693481444998</v>
      </c>
      <c r="F381">
        <v>1.1920142676219665</v>
      </c>
      <c r="G381">
        <v>3.4900473209993503</v>
      </c>
      <c r="H381">
        <v>3.4695479423620652</v>
      </c>
      <c r="I381">
        <v>3.4612885284420352</v>
      </c>
      <c r="J381">
        <v>3.4606125672061281</v>
      </c>
      <c r="K381">
        <v>4.7362060427582415</v>
      </c>
      <c r="L381">
        <v>2.267173181425072</v>
      </c>
      <c r="M381">
        <v>0.82402299774778676</v>
      </c>
      <c r="N381">
        <v>0.25753715770400692</v>
      </c>
      <c r="O381">
        <v>0.47868972780262115</v>
      </c>
    </row>
    <row r="382" spans="1:15" x14ac:dyDescent="0.25">
      <c r="A382">
        <v>13</v>
      </c>
      <c r="B382">
        <v>15</v>
      </c>
      <c r="C382">
        <v>11.431948293834806</v>
      </c>
      <c r="D382">
        <v>-9.20255661700293</v>
      </c>
      <c r="E382">
        <v>11.39599239851912</v>
      </c>
      <c r="F382">
        <v>-9.1993621812727504</v>
      </c>
      <c r="G382">
        <v>3.5431357863609154</v>
      </c>
      <c r="H382">
        <v>3.478724682671074</v>
      </c>
      <c r="I382">
        <v>3.5057344192751732</v>
      </c>
      <c r="J382">
        <v>3.4606125672061281</v>
      </c>
      <c r="K382">
        <v>4.7362060427582415</v>
      </c>
      <c r="L382">
        <v>2.267173181425072</v>
      </c>
      <c r="M382">
        <v>1.0556007260494091</v>
      </c>
      <c r="N382">
        <v>0.52065389236376436</v>
      </c>
      <c r="O382">
        <v>0.47868972780262115</v>
      </c>
    </row>
    <row r="383" spans="1:15" x14ac:dyDescent="0.25">
      <c r="A383">
        <v>13</v>
      </c>
      <c r="B383">
        <v>15</v>
      </c>
      <c r="C383">
        <v>-14.180476459995651</v>
      </c>
      <c r="D383">
        <v>3.6657091253661429</v>
      </c>
      <c r="E383">
        <v>-14.213710692616564</v>
      </c>
      <c r="F383">
        <v>3.6373298738570305</v>
      </c>
      <c r="G383">
        <v>3.4669223864548151</v>
      </c>
      <c r="H383">
        <v>3.4138823047222222</v>
      </c>
      <c r="I383">
        <v>3.4677072833771589</v>
      </c>
      <c r="J383">
        <v>3.4606125672061281</v>
      </c>
      <c r="K383">
        <v>4.7362060427582415</v>
      </c>
      <c r="L383">
        <v>2.267173181425072</v>
      </c>
      <c r="M383">
        <v>2.2639587358817759E-2</v>
      </c>
      <c r="N383">
        <v>1.3688305076969602</v>
      </c>
      <c r="O383">
        <v>0.47868972780262115</v>
      </c>
    </row>
    <row r="384" spans="1:15" x14ac:dyDescent="0.25">
      <c r="A384">
        <v>13</v>
      </c>
      <c r="B384">
        <v>15</v>
      </c>
      <c r="C384">
        <v>8.0754141861473538</v>
      </c>
      <c r="D384">
        <v>12.248806532572459</v>
      </c>
      <c r="E384">
        <v>8.0164350905117274</v>
      </c>
      <c r="F384">
        <v>12.261714040122248</v>
      </c>
      <c r="G384">
        <v>3.5153628892393574</v>
      </c>
      <c r="H384">
        <v>3.4346816155260744</v>
      </c>
      <c r="I384">
        <v>3.5412267314227943</v>
      </c>
      <c r="J384">
        <v>3.4606125672061281</v>
      </c>
      <c r="K384">
        <v>4.7362060427582415</v>
      </c>
      <c r="L384">
        <v>2.267173181425072</v>
      </c>
      <c r="M384">
        <v>0.7357374757128784</v>
      </c>
      <c r="N384">
        <v>0.75497395632933895</v>
      </c>
      <c r="O384">
        <v>0.47868972780262115</v>
      </c>
    </row>
    <row r="385" spans="1:15" x14ac:dyDescent="0.25">
      <c r="A385">
        <v>13</v>
      </c>
      <c r="B385">
        <v>15</v>
      </c>
      <c r="C385">
        <v>-6.655902484000018</v>
      </c>
      <c r="D385">
        <v>-13.065910995774294</v>
      </c>
      <c r="E385">
        <v>-6.6965621280637961</v>
      </c>
      <c r="F385">
        <v>-13.063670081760598</v>
      </c>
      <c r="G385">
        <v>3.5134488067238214</v>
      </c>
      <c r="H385">
        <v>3.4496045182519355</v>
      </c>
      <c r="I385">
        <v>3.5525867482541078</v>
      </c>
      <c r="J385">
        <v>3.4606125672061281</v>
      </c>
      <c r="K385">
        <v>4.7362060427582415</v>
      </c>
      <c r="L385">
        <v>2.267173181425072</v>
      </c>
      <c r="M385">
        <v>1.1139465432194886</v>
      </c>
      <c r="N385">
        <v>0.31911046312551977</v>
      </c>
      <c r="O385">
        <v>0.47868972780262115</v>
      </c>
    </row>
    <row r="386" spans="1:15" x14ac:dyDescent="0.25">
      <c r="A386">
        <v>13</v>
      </c>
      <c r="B386">
        <v>15</v>
      </c>
      <c r="C386">
        <v>14.201582000816661</v>
      </c>
      <c r="D386">
        <v>-3.5814331130468493</v>
      </c>
      <c r="E386">
        <v>14.226559256803005</v>
      </c>
      <c r="F386">
        <v>-3.6160896720422713</v>
      </c>
      <c r="G386">
        <v>3.4882517281714369</v>
      </c>
      <c r="H386">
        <v>3.4121734437001043</v>
      </c>
      <c r="I386">
        <v>3.467384287229009</v>
      </c>
      <c r="J386">
        <v>3.4606125672061281</v>
      </c>
      <c r="K386">
        <v>4.7362060427582415</v>
      </c>
      <c r="L386">
        <v>2.267173181425072</v>
      </c>
      <c r="M386">
        <v>0.59822061504049517</v>
      </c>
      <c r="N386">
        <v>1.4195973418484018</v>
      </c>
      <c r="O386">
        <v>0.47868972780262115</v>
      </c>
    </row>
    <row r="387" spans="1:15" x14ac:dyDescent="0.25">
      <c r="A387">
        <v>13</v>
      </c>
      <c r="B387">
        <v>15</v>
      </c>
      <c r="C387">
        <v>-0.89150026519513459</v>
      </c>
      <c r="D387">
        <v>-14.610622791912975</v>
      </c>
      <c r="E387">
        <v>-0.87040396054206981</v>
      </c>
      <c r="F387">
        <v>-14.593809329121314</v>
      </c>
      <c r="G387">
        <v>3.5872048352911681</v>
      </c>
      <c r="H387">
        <v>3.4591154837978508</v>
      </c>
      <c r="I387">
        <v>3.5762601682431074</v>
      </c>
      <c r="J387">
        <v>3.4606125672061281</v>
      </c>
      <c r="K387">
        <v>4.7362060427582415</v>
      </c>
      <c r="L387">
        <v>2.267173181425072</v>
      </c>
      <c r="M387">
        <v>0.30510292973476849</v>
      </c>
      <c r="N387">
        <v>4.3279370558440264E-2</v>
      </c>
      <c r="O387">
        <v>0.47868972780262115</v>
      </c>
    </row>
    <row r="388" spans="1:15" x14ac:dyDescent="0.25">
      <c r="A388">
        <v>13</v>
      </c>
      <c r="B388">
        <v>15</v>
      </c>
      <c r="C388">
        <v>-13.42023362615569</v>
      </c>
      <c r="D388">
        <v>5.8977956026050515</v>
      </c>
      <c r="E388">
        <v>-13.411894311002111</v>
      </c>
      <c r="F388">
        <v>5.874544377522021</v>
      </c>
      <c r="G388">
        <v>3.4714590412662347</v>
      </c>
      <c r="H388">
        <v>3.4395136192520215</v>
      </c>
      <c r="I388">
        <v>3.4790278575874067</v>
      </c>
      <c r="J388">
        <v>3.4606125672061281</v>
      </c>
      <c r="K388">
        <v>4.7362060427582415</v>
      </c>
      <c r="L388">
        <v>2.267173181425072</v>
      </c>
      <c r="M388">
        <v>0.2180298321598875</v>
      </c>
      <c r="N388">
        <v>0.6134282427611063</v>
      </c>
      <c r="O388">
        <v>0.47868972780262115</v>
      </c>
    </row>
    <row r="389" spans="1:15" x14ac:dyDescent="0.25">
      <c r="A389">
        <v>13</v>
      </c>
      <c r="B389">
        <v>15</v>
      </c>
      <c r="C389">
        <v>9.7354214911930299</v>
      </c>
      <c r="D389">
        <v>10.983413722176566</v>
      </c>
      <c r="E389">
        <v>9.7443435092072228</v>
      </c>
      <c r="F389">
        <v>10.948696668119315</v>
      </c>
      <c r="G389">
        <v>3.5625990356802757</v>
      </c>
      <c r="H389">
        <v>3.5141062269811179</v>
      </c>
      <c r="I389">
        <v>3.5251855817463662</v>
      </c>
      <c r="J389">
        <v>3.4606125672061281</v>
      </c>
      <c r="K389">
        <v>4.7362060427582415</v>
      </c>
      <c r="L389">
        <v>2.267173181425072</v>
      </c>
      <c r="M389">
        <v>1.0501730214151204</v>
      </c>
      <c r="N389">
        <v>1.5222550577517644</v>
      </c>
      <c r="O389">
        <v>0.47868972780262115</v>
      </c>
    </row>
    <row r="390" spans="1:15" x14ac:dyDescent="0.25">
      <c r="A390">
        <v>13</v>
      </c>
      <c r="B390">
        <v>15</v>
      </c>
      <c r="C390">
        <v>-11.269214163932702</v>
      </c>
      <c r="D390">
        <v>9.4019918634812782</v>
      </c>
      <c r="E390">
        <v>-11.210393043171644</v>
      </c>
      <c r="F390">
        <v>9.4058883957630162</v>
      </c>
      <c r="G390">
        <v>3.5338448279536454</v>
      </c>
      <c r="H390">
        <v>3.4312765293121261</v>
      </c>
      <c r="I390">
        <v>3.5077337682272782</v>
      </c>
      <c r="J390">
        <v>3.4606125672061281</v>
      </c>
      <c r="K390">
        <v>4.7362060427582415</v>
      </c>
      <c r="L390">
        <v>2.267173181425072</v>
      </c>
      <c r="M390">
        <v>0.73888529342946252</v>
      </c>
      <c r="N390">
        <v>0.85495988572751414</v>
      </c>
      <c r="O390">
        <v>0.47868972780262115</v>
      </c>
    </row>
    <row r="391" spans="1:15" x14ac:dyDescent="0.25">
      <c r="A391">
        <v>13</v>
      </c>
      <c r="B391">
        <v>15</v>
      </c>
      <c r="C391">
        <v>9.5545386133176144</v>
      </c>
      <c r="D391">
        <v>11.140648983380297</v>
      </c>
      <c r="E391">
        <v>9.5637232679975934</v>
      </c>
      <c r="F391">
        <v>11.088711036411658</v>
      </c>
      <c r="G391">
        <v>3.5298926364610814</v>
      </c>
      <c r="H391">
        <v>3.4202156449120267</v>
      </c>
      <c r="I391">
        <v>3.5270774111408234</v>
      </c>
      <c r="J391">
        <v>3.4606125672061281</v>
      </c>
      <c r="K391">
        <v>4.7362060427582415</v>
      </c>
      <c r="L391">
        <v>2.267173181425072</v>
      </c>
      <c r="M391">
        <v>7.9753851184563018E-2</v>
      </c>
      <c r="N391">
        <v>1.1811220837550576</v>
      </c>
      <c r="O391">
        <v>0.47868972780262115</v>
      </c>
    </row>
    <row r="392" spans="1:15" x14ac:dyDescent="0.25">
      <c r="A392">
        <v>14</v>
      </c>
      <c r="B392">
        <v>15</v>
      </c>
      <c r="C392">
        <v>13.233352811109867</v>
      </c>
      <c r="D392">
        <v>6.3117051927684162</v>
      </c>
      <c r="E392">
        <v>13.202029065755815</v>
      </c>
      <c r="F392">
        <v>6.2864244513059493</v>
      </c>
      <c r="G392">
        <v>3.4999591229273257</v>
      </c>
      <c r="H392">
        <v>3.4977177822138152</v>
      </c>
      <c r="I392">
        <v>3.4817169364979099</v>
      </c>
      <c r="J392">
        <v>3.4606125672061281</v>
      </c>
      <c r="K392">
        <v>4.7362060427582415</v>
      </c>
      <c r="L392">
        <v>2.267173181425072</v>
      </c>
      <c r="M392">
        <v>0.5212114138681202</v>
      </c>
      <c r="N392">
        <v>1.0608407343888706</v>
      </c>
      <c r="O392">
        <v>0.47868972780262115</v>
      </c>
    </row>
    <row r="393" spans="1:15" x14ac:dyDescent="0.25">
      <c r="A393">
        <v>14</v>
      </c>
      <c r="B393">
        <v>15</v>
      </c>
      <c r="C393">
        <v>-3.722256001269828</v>
      </c>
      <c r="D393">
        <v>-14.166020421816745</v>
      </c>
      <c r="E393">
        <v>-3.7585066983311388</v>
      </c>
      <c r="F393">
        <v>-14.073652544885434</v>
      </c>
      <c r="G393">
        <v>3.5913830908738276</v>
      </c>
      <c r="H393">
        <v>3.4444555919247</v>
      </c>
      <c r="I393">
        <v>3.5691480012102548</v>
      </c>
      <c r="J393">
        <v>3.4606125672061281</v>
      </c>
      <c r="K393">
        <v>4.7362060427582415</v>
      </c>
      <c r="L393">
        <v>2.267173181425072</v>
      </c>
      <c r="M393">
        <v>0.61912330433573226</v>
      </c>
      <c r="N393">
        <v>0.46907195782425209</v>
      </c>
      <c r="O393">
        <v>0.47868972780262115</v>
      </c>
    </row>
    <row r="394" spans="1:15" x14ac:dyDescent="0.25">
      <c r="A394">
        <v>14</v>
      </c>
      <c r="B394">
        <v>15</v>
      </c>
      <c r="C394">
        <v>11.44154084294658</v>
      </c>
      <c r="D394">
        <v>9.1905704359720914</v>
      </c>
      <c r="E394">
        <v>11.391321705867805</v>
      </c>
      <c r="F394">
        <v>9.2011265018107888</v>
      </c>
      <c r="G394">
        <v>3.532214521406817</v>
      </c>
      <c r="H394">
        <v>3.4961398757785855</v>
      </c>
      <c r="I394">
        <v>3.5056156825560811</v>
      </c>
      <c r="J394">
        <v>3.4606125672061281</v>
      </c>
      <c r="K394">
        <v>4.7362060427582415</v>
      </c>
      <c r="L394">
        <v>2.267173181425072</v>
      </c>
      <c r="M394">
        <v>0.75303577088919416</v>
      </c>
      <c r="N394">
        <v>1.0161867040444303</v>
      </c>
      <c r="O394">
        <v>0.47868972780262115</v>
      </c>
    </row>
    <row r="395" spans="1:15" x14ac:dyDescent="0.25">
      <c r="A395">
        <v>14</v>
      </c>
      <c r="B395">
        <v>15</v>
      </c>
      <c r="C395">
        <v>13.814789928069855</v>
      </c>
      <c r="D395">
        <v>-4.8850607785814306</v>
      </c>
      <c r="E395">
        <v>13.829012974554496</v>
      </c>
      <c r="F395">
        <v>-4.8557155775454319</v>
      </c>
      <c r="G395">
        <v>3.4761970835397369</v>
      </c>
      <c r="H395">
        <v>3.4274057917863265</v>
      </c>
      <c r="I395">
        <v>3.4732289539457164</v>
      </c>
      <c r="J395">
        <v>3.4606125672061281</v>
      </c>
      <c r="K395">
        <v>4.7362060427582415</v>
      </c>
      <c r="L395">
        <v>2.267173181425072</v>
      </c>
      <c r="M395">
        <v>8.5384387671084028E-2</v>
      </c>
      <c r="N395">
        <v>0.96886034035948043</v>
      </c>
      <c r="O395">
        <v>0.47868972780262115</v>
      </c>
    </row>
    <row r="396" spans="1:15" x14ac:dyDescent="0.25">
      <c r="A396">
        <v>14</v>
      </c>
      <c r="B396">
        <v>15</v>
      </c>
      <c r="C396">
        <v>-14.31666386907399</v>
      </c>
      <c r="D396">
        <v>3.0788061325405147</v>
      </c>
      <c r="E396">
        <v>-14.357654880265535</v>
      </c>
      <c r="F396">
        <v>3.1150854238051613</v>
      </c>
      <c r="G396">
        <v>3.5153852500414513</v>
      </c>
      <c r="H396">
        <v>3.4818711040371042</v>
      </c>
      <c r="I396">
        <v>3.4656148151330011</v>
      </c>
      <c r="J396">
        <v>3.4606125672061281</v>
      </c>
      <c r="K396">
        <v>4.7362060427582415</v>
      </c>
      <c r="L396">
        <v>2.267173181425072</v>
      </c>
      <c r="M396">
        <v>1.4157889212245904</v>
      </c>
      <c r="N396">
        <v>0.61054921896240233</v>
      </c>
      <c r="O396">
        <v>0.47868972780262115</v>
      </c>
    </row>
    <row r="397" spans="1:15" x14ac:dyDescent="0.25">
      <c r="A397">
        <v>14</v>
      </c>
      <c r="B397">
        <v>15</v>
      </c>
      <c r="C397">
        <v>1.0692998930678923</v>
      </c>
      <c r="D397">
        <v>-14.598945814372881</v>
      </c>
      <c r="E397">
        <v>1.0388330158802142</v>
      </c>
      <c r="F397">
        <v>-14.563812582998603</v>
      </c>
      <c r="G397">
        <v>3.5679659697518598</v>
      </c>
      <c r="H397">
        <v>3.4415020393128795</v>
      </c>
      <c r="I397">
        <v>3.5760702576315215</v>
      </c>
      <c r="J397">
        <v>3.4606125672061281</v>
      </c>
      <c r="K397">
        <v>4.7362060427582415</v>
      </c>
      <c r="L397">
        <v>2.267173181425072</v>
      </c>
      <c r="M397">
        <v>0.2271402795981656</v>
      </c>
      <c r="N397">
        <v>0.55529613741168038</v>
      </c>
      <c r="O397">
        <v>0.47868972780262115</v>
      </c>
    </row>
    <row r="398" spans="1:15" x14ac:dyDescent="0.25">
      <c r="A398">
        <v>14</v>
      </c>
      <c r="B398">
        <v>15</v>
      </c>
      <c r="C398">
        <v>5.3930833869299493</v>
      </c>
      <c r="D398">
        <v>13.627666262585238</v>
      </c>
      <c r="E398">
        <v>5.4298715654052252</v>
      </c>
      <c r="F398">
        <v>13.596788773943388</v>
      </c>
      <c r="G398">
        <v>3.5611040360934769</v>
      </c>
      <c r="H398">
        <v>3.4357305065159052</v>
      </c>
      <c r="I398">
        <v>3.560860237632189</v>
      </c>
      <c r="J398">
        <v>3.4606125672061281</v>
      </c>
      <c r="K398">
        <v>4.7362060427582415</v>
      </c>
      <c r="L398">
        <v>2.267173181425072</v>
      </c>
      <c r="M398">
        <v>6.8461482398985427E-3</v>
      </c>
      <c r="N398">
        <v>0.72421456348318891</v>
      </c>
      <c r="O398">
        <v>0.47868972780262115</v>
      </c>
    </row>
    <row r="399" spans="1:15" x14ac:dyDescent="0.25">
      <c r="A399">
        <v>14</v>
      </c>
      <c r="B399">
        <v>15</v>
      </c>
      <c r="C399">
        <v>-5.2047054750162234</v>
      </c>
      <c r="D399">
        <v>13.699536194794591</v>
      </c>
      <c r="E399">
        <v>-5.1976397922343303</v>
      </c>
      <c r="F399">
        <v>13.702479253648002</v>
      </c>
      <c r="G399">
        <v>3.5608738689559063</v>
      </c>
      <c r="H399">
        <v>3.4397955544134153</v>
      </c>
      <c r="I399">
        <v>3.5619462435499831</v>
      </c>
      <c r="J399">
        <v>3.4606125672061281</v>
      </c>
      <c r="K399">
        <v>4.7362060427582415</v>
      </c>
      <c r="L399">
        <v>2.267173181425072</v>
      </c>
      <c r="M399">
        <v>3.011548944279973E-2</v>
      </c>
      <c r="N399">
        <v>0.60518168778965864</v>
      </c>
      <c r="O399">
        <v>0.47868972780262115</v>
      </c>
    </row>
    <row r="400" spans="1:15" x14ac:dyDescent="0.25">
      <c r="A400">
        <v>14</v>
      </c>
      <c r="B400">
        <v>15</v>
      </c>
      <c r="C400">
        <v>2.7205348512601111</v>
      </c>
      <c r="D400">
        <v>14.387588639786879</v>
      </c>
      <c r="E400">
        <v>2.7452132118653885</v>
      </c>
      <c r="F400">
        <v>14.353462190386242</v>
      </c>
      <c r="G400">
        <v>3.5983423221626842</v>
      </c>
      <c r="H400">
        <v>3.4643331578704029</v>
      </c>
      <c r="I400">
        <v>3.5726619297876989</v>
      </c>
      <c r="J400">
        <v>3.4606125672061281</v>
      </c>
      <c r="K400">
        <v>4.7362060427582415</v>
      </c>
      <c r="L400">
        <v>2.267173181425072</v>
      </c>
      <c r="M400">
        <v>0.71367285477027176</v>
      </c>
      <c r="N400">
        <v>0.10739702259357452</v>
      </c>
      <c r="O400">
        <v>0.47868972780262115</v>
      </c>
    </row>
    <row r="401" spans="1:15" x14ac:dyDescent="0.25">
      <c r="A401">
        <v>14</v>
      </c>
      <c r="B401">
        <v>15</v>
      </c>
      <c r="C401">
        <v>-6.3900027835348947</v>
      </c>
      <c r="D401">
        <v>-13.196241532419423</v>
      </c>
      <c r="E401">
        <v>-6.3502316811067843</v>
      </c>
      <c r="F401">
        <v>-13.223143943987997</v>
      </c>
      <c r="G401">
        <v>3.6092450302728518</v>
      </c>
      <c r="H401">
        <v>3.4269131427770043</v>
      </c>
      <c r="I401">
        <v>3.5544723915166534</v>
      </c>
      <c r="J401">
        <v>3.4606125672061281</v>
      </c>
      <c r="K401">
        <v>4.7362060427582415</v>
      </c>
      <c r="L401">
        <v>2.267173181425072</v>
      </c>
      <c r="M401">
        <v>1.5175649837234164</v>
      </c>
      <c r="N401">
        <v>0.98337550515842342</v>
      </c>
      <c r="O401">
        <v>0.47868972780262115</v>
      </c>
    </row>
    <row r="402" spans="1:15" x14ac:dyDescent="0.25">
      <c r="A402">
        <v>14</v>
      </c>
      <c r="B402">
        <v>15</v>
      </c>
      <c r="C402">
        <v>1.1357809150643894</v>
      </c>
      <c r="D402">
        <v>14.594032697079152</v>
      </c>
      <c r="E402">
        <v>1.1339752585253642</v>
      </c>
      <c r="F402">
        <v>14.582864032363224</v>
      </c>
      <c r="G402">
        <v>3.5696533077028554</v>
      </c>
      <c r="H402">
        <v>3.4382872600455028</v>
      </c>
      <c r="I402">
        <v>3.57599040269143</v>
      </c>
      <c r="J402">
        <v>3.4606125672061281</v>
      </c>
      <c r="K402">
        <v>4.7362060427582415</v>
      </c>
      <c r="L402">
        <v>2.267173181425072</v>
      </c>
      <c r="M402">
        <v>0.17752690366036269</v>
      </c>
      <c r="N402">
        <v>0.64931477424983541</v>
      </c>
      <c r="O402">
        <v>0.47868972780262115</v>
      </c>
    </row>
    <row r="403" spans="1:15" x14ac:dyDescent="0.25">
      <c r="A403">
        <v>14</v>
      </c>
      <c r="B403">
        <v>15</v>
      </c>
      <c r="C403">
        <v>-8.7383518976011185</v>
      </c>
      <c r="D403">
        <v>-11.788604191930945</v>
      </c>
      <c r="E403">
        <v>-8.7671607278254999</v>
      </c>
      <c r="F403">
        <v>-11.729086910969604</v>
      </c>
      <c r="G403">
        <v>3.5422311767110841</v>
      </c>
      <c r="H403">
        <v>3.4160525692778934</v>
      </c>
      <c r="I403">
        <v>3.5351763566267578</v>
      </c>
      <c r="J403">
        <v>3.4606125672061281</v>
      </c>
      <c r="K403">
        <v>4.7362060427582415</v>
      </c>
      <c r="L403">
        <v>2.267173181425072</v>
      </c>
      <c r="M403">
        <v>0.19916317519616689</v>
      </c>
      <c r="N403">
        <v>1.3044295140239632</v>
      </c>
      <c r="O403">
        <v>0.47868972780262115</v>
      </c>
    </row>
    <row r="404" spans="1:15" x14ac:dyDescent="0.25">
      <c r="A404">
        <v>14</v>
      </c>
      <c r="B404">
        <v>15</v>
      </c>
      <c r="C404">
        <v>-5.086483089531983</v>
      </c>
      <c r="D404">
        <v>-13.743136878662677</v>
      </c>
      <c r="E404">
        <v>-5.0423015848203683</v>
      </c>
      <c r="F404">
        <v>-13.686607018814618</v>
      </c>
      <c r="G404">
        <v>3.6045848387410802</v>
      </c>
      <c r="H404">
        <v>3.4668357360249913</v>
      </c>
      <c r="I404">
        <v>3.5626081363333402</v>
      </c>
      <c r="J404">
        <v>3.4606125672061281</v>
      </c>
      <c r="K404">
        <v>4.7362060427582415</v>
      </c>
      <c r="L404">
        <v>2.267173181425072</v>
      </c>
      <c r="M404">
        <v>1.1645363969960147</v>
      </c>
      <c r="N404">
        <v>0.17950573066373687</v>
      </c>
      <c r="O404">
        <v>0.47868972780262115</v>
      </c>
    </row>
    <row r="405" spans="1:15" x14ac:dyDescent="0.25">
      <c r="A405">
        <v>14</v>
      </c>
      <c r="B405">
        <v>15</v>
      </c>
      <c r="C405">
        <v>13.731188571267419</v>
      </c>
      <c r="D405">
        <v>5.1191927776781458</v>
      </c>
      <c r="E405">
        <v>13.699361959644859</v>
      </c>
      <c r="F405">
        <v>5.099329434146016</v>
      </c>
      <c r="G405">
        <v>3.5068524535142767</v>
      </c>
      <c r="H405">
        <v>3.4585255363171403</v>
      </c>
      <c r="I405">
        <v>3.4744714277610624</v>
      </c>
      <c r="J405">
        <v>3.4606125672061281</v>
      </c>
      <c r="K405">
        <v>4.7362060427582415</v>
      </c>
      <c r="L405">
        <v>2.267173181425072</v>
      </c>
      <c r="M405">
        <v>0.92336436113143683</v>
      </c>
      <c r="N405">
        <v>6.034452737365549E-2</v>
      </c>
      <c r="O405">
        <v>0.47868972780262115</v>
      </c>
    </row>
    <row r="406" spans="1:15" x14ac:dyDescent="0.25">
      <c r="A406">
        <v>14</v>
      </c>
      <c r="B406">
        <v>15</v>
      </c>
      <c r="C406">
        <v>3.5641674640626686</v>
      </c>
      <c r="D406">
        <v>-14.205841189264779</v>
      </c>
      <c r="E406">
        <v>3.536805329335043</v>
      </c>
      <c r="F406">
        <v>-14.185023180227255</v>
      </c>
      <c r="G406">
        <v>3.566477936958794</v>
      </c>
      <c r="H406">
        <v>3.4418513751632758</v>
      </c>
      <c r="I406">
        <v>3.5697750890436697</v>
      </c>
      <c r="J406">
        <v>3.4606125672061281</v>
      </c>
      <c r="K406">
        <v>4.7362060427582415</v>
      </c>
      <c r="L406">
        <v>2.267173181425072</v>
      </c>
      <c r="M406">
        <v>9.2448408294016654E-2</v>
      </c>
      <c r="N406">
        <v>0.54509012731446937</v>
      </c>
      <c r="O406">
        <v>0.47868972780262115</v>
      </c>
    </row>
    <row r="407" spans="1:15" x14ac:dyDescent="0.25">
      <c r="A407">
        <v>14</v>
      </c>
      <c r="B407">
        <v>15</v>
      </c>
      <c r="C407">
        <v>-1.2043807338410497</v>
      </c>
      <c r="D407">
        <v>14.588650364171054</v>
      </c>
      <c r="E407">
        <v>-1.250976981484035</v>
      </c>
      <c r="F407">
        <v>14.598525593100145</v>
      </c>
      <c r="G407">
        <v>3.5708571335854269</v>
      </c>
      <c r="H407">
        <v>3.4534685821372584</v>
      </c>
      <c r="I407">
        <v>3.575902955667901</v>
      </c>
      <c r="J407">
        <v>3.4606125672061281</v>
      </c>
      <c r="K407">
        <v>4.7362060427582415</v>
      </c>
      <c r="L407">
        <v>2.267173181425072</v>
      </c>
      <c r="M407">
        <v>0.1413056275765267</v>
      </c>
      <c r="N407">
        <v>0.20686405273299138</v>
      </c>
      <c r="O407">
        <v>0.47868972780262115</v>
      </c>
    </row>
    <row r="408" spans="1:15" x14ac:dyDescent="0.25">
      <c r="A408">
        <v>14</v>
      </c>
      <c r="B408">
        <v>15</v>
      </c>
      <c r="C408">
        <v>-0.79653937325100077</v>
      </c>
      <c r="D408">
        <v>14.615988386156861</v>
      </c>
      <c r="E408">
        <v>-0.79550109393237356</v>
      </c>
      <c r="F408">
        <v>14.542949909513146</v>
      </c>
      <c r="G408">
        <v>3.538743673852625</v>
      </c>
      <c r="H408">
        <v>3.4833041932195075</v>
      </c>
      <c r="I408">
        <v>3.576347489119899</v>
      </c>
      <c r="J408">
        <v>3.4606125672061281</v>
      </c>
      <c r="K408">
        <v>4.7362060427582415</v>
      </c>
      <c r="L408">
        <v>2.267173181425072</v>
      </c>
      <c r="M408">
        <v>1.0626317906302252</v>
      </c>
      <c r="N408">
        <v>0.65143968929128249</v>
      </c>
      <c r="O408">
        <v>0.47868972780262115</v>
      </c>
    </row>
    <row r="409" spans="1:15" x14ac:dyDescent="0.25">
      <c r="A409">
        <v>14</v>
      </c>
      <c r="B409">
        <v>15</v>
      </c>
      <c r="C409">
        <v>8.1276835827219465</v>
      </c>
      <c r="D409">
        <v>-12.21448474318607</v>
      </c>
      <c r="E409">
        <v>8.0416512219365579</v>
      </c>
      <c r="F409">
        <v>-12.181056028358777</v>
      </c>
      <c r="G409">
        <v>3.5400177394461054</v>
      </c>
      <c r="H409">
        <v>3.3955309655081307</v>
      </c>
      <c r="I409">
        <v>3.5407668945503841</v>
      </c>
      <c r="J409">
        <v>3.4606125672061281</v>
      </c>
      <c r="K409">
        <v>4.7362060427582415</v>
      </c>
      <c r="L409">
        <v>2.267173181425072</v>
      </c>
      <c r="M409">
        <v>2.1162467519043007E-2</v>
      </c>
      <c r="N409">
        <v>1.9166840873812534</v>
      </c>
      <c r="O409">
        <v>0.47868972780262115</v>
      </c>
    </row>
    <row r="410" spans="1:15" x14ac:dyDescent="0.25">
      <c r="A410">
        <v>14</v>
      </c>
      <c r="B410">
        <v>15</v>
      </c>
      <c r="C410">
        <v>4.4348473235872996</v>
      </c>
      <c r="D410">
        <v>-13.963200580653998</v>
      </c>
      <c r="E410">
        <v>4.4733711103080678</v>
      </c>
      <c r="F410">
        <v>-13.930180984628816</v>
      </c>
      <c r="G410">
        <v>3.5448811637668585</v>
      </c>
      <c r="H410">
        <v>3.4753039259365885</v>
      </c>
      <c r="I410">
        <v>3.5659841702194441</v>
      </c>
      <c r="J410">
        <v>3.4606125672061281</v>
      </c>
      <c r="K410">
        <v>4.7362060427582415</v>
      </c>
      <c r="L410">
        <v>2.267173181425072</v>
      </c>
      <c r="M410">
        <v>0.59530927773503173</v>
      </c>
      <c r="N410">
        <v>0.42273594032502237</v>
      </c>
      <c r="O410">
        <v>0.47868972780262115</v>
      </c>
    </row>
    <row r="411" spans="1:15" x14ac:dyDescent="0.25">
      <c r="A411">
        <v>14</v>
      </c>
      <c r="B411">
        <v>15</v>
      </c>
      <c r="C411">
        <v>-14.628110567493119</v>
      </c>
      <c r="D411">
        <v>0.52161996646705167</v>
      </c>
      <c r="E411">
        <v>-14.651278997191824</v>
      </c>
      <c r="F411">
        <v>0.57204400109771869</v>
      </c>
      <c r="G411">
        <v>3.4823740935604128</v>
      </c>
      <c r="H411">
        <v>3.473697301037983</v>
      </c>
      <c r="I411">
        <v>3.4607559843707594</v>
      </c>
      <c r="J411">
        <v>3.4606125672061281</v>
      </c>
      <c r="K411">
        <v>4.7362060427582415</v>
      </c>
      <c r="L411">
        <v>2.267173181425072</v>
      </c>
      <c r="M411">
        <v>0.62078652691649494</v>
      </c>
      <c r="N411">
        <v>0.37668031201063651</v>
      </c>
      <c r="O411">
        <v>0.47868972780262115</v>
      </c>
    </row>
    <row r="412" spans="1:15" x14ac:dyDescent="0.25">
      <c r="A412">
        <v>14</v>
      </c>
      <c r="B412">
        <v>15</v>
      </c>
      <c r="C412">
        <v>14.626695790394949</v>
      </c>
      <c r="D412">
        <v>0.56071243144679772</v>
      </c>
      <c r="E412">
        <v>14.630394479636642</v>
      </c>
      <c r="F412">
        <v>0.56748623691118638</v>
      </c>
      <c r="G412">
        <v>3.4576838287881859</v>
      </c>
      <c r="H412">
        <v>3.4505506817555083</v>
      </c>
      <c r="I412">
        <v>3.4607782873953634</v>
      </c>
      <c r="J412">
        <v>3.4606125672061281</v>
      </c>
      <c r="K412">
        <v>4.7362060427582415</v>
      </c>
      <c r="L412">
        <v>2.267173181425072</v>
      </c>
      <c r="M412">
        <v>8.9495129121219041E-2</v>
      </c>
      <c r="N412">
        <v>0.29160230869296228</v>
      </c>
      <c r="O412">
        <v>0.47868972780262115</v>
      </c>
    </row>
    <row r="413" spans="1:15" x14ac:dyDescent="0.25">
      <c r="A413">
        <v>14</v>
      </c>
      <c r="B413">
        <v>15</v>
      </c>
      <c r="C413">
        <v>-11.869029700872128</v>
      </c>
      <c r="D413">
        <v>-8.6280597823371359</v>
      </c>
      <c r="E413">
        <v>-11.855057102398062</v>
      </c>
      <c r="F413">
        <v>-8.5794119376290041</v>
      </c>
      <c r="G413">
        <v>3.4460113423059733</v>
      </c>
      <c r="H413">
        <v>3.4516489813225175</v>
      </c>
      <c r="I413">
        <v>3.5002245039668805</v>
      </c>
      <c r="J413">
        <v>3.4606125672061281</v>
      </c>
      <c r="K413">
        <v>4.7362060427582415</v>
      </c>
      <c r="L413">
        <v>2.267173181425072</v>
      </c>
      <c r="M413">
        <v>1.5732148352311939</v>
      </c>
      <c r="N413">
        <v>0.25968996071483852</v>
      </c>
      <c r="O413">
        <v>0.47868972780262115</v>
      </c>
    </row>
    <row r="414" spans="1:15" x14ac:dyDescent="0.25">
      <c r="A414">
        <v>14</v>
      </c>
      <c r="B414">
        <v>15</v>
      </c>
      <c r="C414">
        <v>10.728585661827864</v>
      </c>
      <c r="D414">
        <v>-10.016130115372741</v>
      </c>
      <c r="E414">
        <v>10.77831906722561</v>
      </c>
      <c r="F414">
        <v>-10.00206593884386</v>
      </c>
      <c r="G414">
        <v>3.4819228258668748</v>
      </c>
      <c r="H414">
        <v>3.4632385467917453</v>
      </c>
      <c r="I414">
        <v>3.5141726776945048</v>
      </c>
      <c r="J414">
        <v>3.4606125672061281</v>
      </c>
      <c r="K414">
        <v>4.7362060427582415</v>
      </c>
      <c r="L414">
        <v>2.267173181425072</v>
      </c>
      <c r="M414">
        <v>0.92620811662018665</v>
      </c>
      <c r="N414">
        <v>7.5824392404323579E-2</v>
      </c>
      <c r="O414">
        <v>0.47868972780262115</v>
      </c>
    </row>
    <row r="415" spans="1:15" x14ac:dyDescent="0.25">
      <c r="A415">
        <v>14</v>
      </c>
      <c r="B415">
        <v>15</v>
      </c>
      <c r="C415">
        <v>8.3247389282451554</v>
      </c>
      <c r="D415">
        <v>-12.082143965919228</v>
      </c>
      <c r="E415">
        <v>8.3276352829040885</v>
      </c>
      <c r="F415">
        <v>-12.113401430960153</v>
      </c>
      <c r="G415">
        <v>3.5765079116532332</v>
      </c>
      <c r="H415">
        <v>3.4914593139675105</v>
      </c>
      <c r="I415">
        <v>3.539006819492327</v>
      </c>
      <c r="J415">
        <v>3.4606125672061281</v>
      </c>
      <c r="K415">
        <v>4.7362060427582415</v>
      </c>
      <c r="L415">
        <v>2.267173181425072</v>
      </c>
      <c r="M415">
        <v>1.0485393318638416</v>
      </c>
      <c r="N415">
        <v>0.88349151422102123</v>
      </c>
      <c r="O415">
        <v>0.47868972780262115</v>
      </c>
    </row>
    <row r="416" spans="1:15" x14ac:dyDescent="0.25">
      <c r="A416">
        <v>14</v>
      </c>
      <c r="B416">
        <v>15</v>
      </c>
      <c r="C416">
        <v>3.9031546454078128</v>
      </c>
      <c r="D416">
        <v>14.118173976217763</v>
      </c>
      <c r="E416">
        <v>3.9479786712823004</v>
      </c>
      <c r="F416">
        <v>14.117767025454873</v>
      </c>
      <c r="G416">
        <v>3.5351949660441448</v>
      </c>
      <c r="H416">
        <v>3.4206871423923242</v>
      </c>
      <c r="I416">
        <v>3.5683970975520354</v>
      </c>
      <c r="J416">
        <v>3.4606125672061281</v>
      </c>
      <c r="K416">
        <v>4.7362060427582415</v>
      </c>
      <c r="L416">
        <v>2.267173181425072</v>
      </c>
      <c r="M416">
        <v>0.93918813040864479</v>
      </c>
      <c r="N416">
        <v>1.1671755747262309</v>
      </c>
      <c r="O416">
        <v>0.47868972780262115</v>
      </c>
    </row>
    <row r="417" spans="1:15" x14ac:dyDescent="0.25">
      <c r="A417">
        <v>14</v>
      </c>
      <c r="B417">
        <v>15</v>
      </c>
      <c r="C417">
        <v>-9.422617508802162</v>
      </c>
      <c r="D417">
        <v>11.252041812854456</v>
      </c>
      <c r="E417">
        <v>-9.4305027574793954</v>
      </c>
      <c r="F417">
        <v>11.259264121213521</v>
      </c>
      <c r="G417">
        <v>3.5752906534835285</v>
      </c>
      <c r="H417">
        <v>3.4647885066979436</v>
      </c>
      <c r="I417">
        <v>3.5284349891026743</v>
      </c>
      <c r="J417">
        <v>3.4606125672061281</v>
      </c>
      <c r="K417">
        <v>4.7362060427582415</v>
      </c>
      <c r="L417">
        <v>2.267173181425072</v>
      </c>
      <c r="M417">
        <v>1.3105414054994693</v>
      </c>
      <c r="N417">
        <v>0.12052509074486918</v>
      </c>
      <c r="O417">
        <v>0.47868972780262115</v>
      </c>
    </row>
    <row r="418" spans="1:15" x14ac:dyDescent="0.25">
      <c r="A418">
        <v>14</v>
      </c>
      <c r="B418">
        <v>15</v>
      </c>
      <c r="C418">
        <v>-8.2119186262849908</v>
      </c>
      <c r="D418">
        <v>12.158487815987771</v>
      </c>
      <c r="E418">
        <v>-8.2558274263517486</v>
      </c>
      <c r="F418">
        <v>12.170016880501953</v>
      </c>
      <c r="G418">
        <v>3.5501176347587893</v>
      </c>
      <c r="H418">
        <v>3.4821170441517877</v>
      </c>
      <c r="I418">
        <v>3.5400196409878841</v>
      </c>
      <c r="J418">
        <v>3.4606125672061281</v>
      </c>
      <c r="K418">
        <v>4.7362060427582415</v>
      </c>
      <c r="L418">
        <v>2.267173181425072</v>
      </c>
      <c r="M418">
        <v>0.2844411033605439</v>
      </c>
      <c r="N418">
        <v>0.61756904414733416</v>
      </c>
      <c r="O418">
        <v>0.47868972780262115</v>
      </c>
    </row>
    <row r="419" spans="1:15" x14ac:dyDescent="0.25">
      <c r="A419">
        <v>14</v>
      </c>
      <c r="B419">
        <v>15</v>
      </c>
      <c r="C419">
        <v>-14.530997391674484</v>
      </c>
      <c r="D419">
        <v>-1.7793427862200937</v>
      </c>
      <c r="E419">
        <v>-14.526799764749843</v>
      </c>
      <c r="F419">
        <v>-1.7993415334548668</v>
      </c>
      <c r="G419">
        <v>3.4552557144200606</v>
      </c>
      <c r="H419">
        <v>3.506510163208278</v>
      </c>
      <c r="I419">
        <v>3.4622820099089142</v>
      </c>
      <c r="J419">
        <v>3.4606125672061281</v>
      </c>
      <c r="K419">
        <v>4.7362060427582415</v>
      </c>
      <c r="L419">
        <v>2.267173181425072</v>
      </c>
      <c r="M419">
        <v>0.20335095488100211</v>
      </c>
      <c r="N419">
        <v>1.3089252238229925</v>
      </c>
      <c r="O419">
        <v>0.47868972780262115</v>
      </c>
    </row>
    <row r="420" spans="1:15" x14ac:dyDescent="0.25">
      <c r="A420">
        <v>14</v>
      </c>
      <c r="B420">
        <v>15</v>
      </c>
      <c r="C420">
        <v>6.5011755861039955</v>
      </c>
      <c r="D420">
        <v>13.142564443163979</v>
      </c>
      <c r="E420">
        <v>6.5215061443506022</v>
      </c>
      <c r="F420">
        <v>13.097537031543117</v>
      </c>
      <c r="G420">
        <v>3.4998219796804806</v>
      </c>
      <c r="H420">
        <v>3.4325168375556454</v>
      </c>
      <c r="I420">
        <v>3.553693313233357</v>
      </c>
      <c r="J420">
        <v>3.4606125672061281</v>
      </c>
      <c r="K420">
        <v>4.7362060427582415</v>
      </c>
      <c r="L420">
        <v>2.267173181425072</v>
      </c>
      <c r="M420">
        <v>1.5392592499174675</v>
      </c>
      <c r="N420">
        <v>0.81851687785135918</v>
      </c>
      <c r="O420">
        <v>0.47868972780262115</v>
      </c>
    </row>
    <row r="421" spans="1:15" x14ac:dyDescent="0.25">
      <c r="A421">
        <v>14</v>
      </c>
      <c r="B421">
        <v>15</v>
      </c>
      <c r="C421">
        <v>14.557420903315013</v>
      </c>
      <c r="D421">
        <v>1.5429574716457424</v>
      </c>
      <c r="E421">
        <v>14.562718678429976</v>
      </c>
      <c r="F421">
        <v>1.5297489068658734</v>
      </c>
      <c r="G421">
        <v>3.483965271941865</v>
      </c>
      <c r="H421">
        <v>3.4385133742124494</v>
      </c>
      <c r="I421">
        <v>3.4618677786248839</v>
      </c>
      <c r="J421">
        <v>3.4606125672061281</v>
      </c>
      <c r="K421">
        <v>4.7362060427582415</v>
      </c>
      <c r="L421">
        <v>2.267173181425072</v>
      </c>
      <c r="M421">
        <v>0.634262732035344</v>
      </c>
      <c r="N421">
        <v>0.6426961476844697</v>
      </c>
      <c r="O421">
        <v>0.47868972780262115</v>
      </c>
    </row>
    <row r="422" spans="1:15" x14ac:dyDescent="0.25">
      <c r="A422">
        <v>15</v>
      </c>
      <c r="B422">
        <v>15</v>
      </c>
      <c r="C422">
        <v>-5.4237309403693992</v>
      </c>
      <c r="D422">
        <v>13.615692376843789</v>
      </c>
      <c r="E422">
        <v>-5.4156236099320303</v>
      </c>
      <c r="F422">
        <v>13.566004593084955</v>
      </c>
      <c r="G422">
        <v>3.5814993918722857</v>
      </c>
      <c r="H422">
        <v>3.4921975538940635</v>
      </c>
      <c r="I422">
        <v>3.5606799124177244</v>
      </c>
      <c r="J422">
        <v>3.4606125672061281</v>
      </c>
      <c r="K422">
        <v>4.7362060427582415</v>
      </c>
      <c r="L422">
        <v>2.267173181425072</v>
      </c>
      <c r="M422">
        <v>0.58130624011295995</v>
      </c>
      <c r="N422">
        <v>0.90444444223139009</v>
      </c>
      <c r="O422">
        <v>0.47868972780262115</v>
      </c>
    </row>
    <row r="423" spans="1:15" x14ac:dyDescent="0.25">
      <c r="A423">
        <v>15</v>
      </c>
      <c r="B423">
        <v>15</v>
      </c>
      <c r="C423">
        <v>13.977797511303974</v>
      </c>
      <c r="D423">
        <v>4.3877740166494315</v>
      </c>
      <c r="E423">
        <v>13.946114870678786</v>
      </c>
      <c r="F423">
        <v>4.3783255960004217</v>
      </c>
      <c r="G423">
        <v>3.4502249419926323</v>
      </c>
      <c r="H423">
        <v>3.4659098295413955</v>
      </c>
      <c r="I423">
        <v>3.4707850908300419</v>
      </c>
      <c r="J423">
        <v>3.4606125672061281</v>
      </c>
      <c r="K423">
        <v>4.7362060427582415</v>
      </c>
      <c r="L423">
        <v>2.267173181425072</v>
      </c>
      <c r="M423">
        <v>0.59590748960081996</v>
      </c>
      <c r="N423">
        <v>0.15283901185531767</v>
      </c>
      <c r="O423">
        <v>0.47868972780262115</v>
      </c>
    </row>
    <row r="424" spans="1:15" x14ac:dyDescent="0.25">
      <c r="A424">
        <v>15</v>
      </c>
      <c r="B424">
        <v>15</v>
      </c>
      <c r="C424">
        <v>-2.0548473144597077</v>
      </c>
      <c r="D424">
        <v>-14.49537340572514</v>
      </c>
      <c r="E424">
        <v>-2.0517509845514801</v>
      </c>
      <c r="F424">
        <v>-14.433695789149747</v>
      </c>
      <c r="G424">
        <v>3.6199187713472458</v>
      </c>
      <c r="H424">
        <v>3.4393499663095888</v>
      </c>
      <c r="I424">
        <v>3.5743931679850998</v>
      </c>
      <c r="J424">
        <v>3.4606125672061281</v>
      </c>
      <c r="K424">
        <v>4.7362060427582415</v>
      </c>
      <c r="L424">
        <v>2.267173181425072</v>
      </c>
      <c r="M424">
        <v>1.2576415725815455</v>
      </c>
      <c r="N424">
        <v>0.61821568333605803</v>
      </c>
      <c r="O424">
        <v>0.47868972780262115</v>
      </c>
    </row>
    <row r="425" spans="1:15" x14ac:dyDescent="0.25">
      <c r="A425">
        <v>15</v>
      </c>
      <c r="B425">
        <v>15</v>
      </c>
      <c r="C425">
        <v>-12.515894618701861</v>
      </c>
      <c r="D425">
        <v>7.6508351424755752</v>
      </c>
      <c r="E425">
        <v>-12.497342434876392</v>
      </c>
      <c r="F425">
        <v>7.6347758280380722</v>
      </c>
      <c r="G425">
        <v>3.4672900550914152</v>
      </c>
      <c r="H425">
        <v>3.4748590233523129</v>
      </c>
      <c r="I425">
        <v>3.4916963221616837</v>
      </c>
      <c r="J425">
        <v>3.4606125672061281</v>
      </c>
      <c r="K425">
        <v>4.7362060427582415</v>
      </c>
      <c r="L425">
        <v>2.267173181425072</v>
      </c>
      <c r="M425">
        <v>0.70390035683429497</v>
      </c>
      <c r="N425">
        <v>0.4099865937133983</v>
      </c>
      <c r="O425">
        <v>0.47868972780262115</v>
      </c>
    </row>
    <row r="426" spans="1:15" x14ac:dyDescent="0.25">
      <c r="A426">
        <v>15</v>
      </c>
      <c r="B426">
        <v>15</v>
      </c>
      <c r="C426">
        <v>-8.0997320714998438</v>
      </c>
      <c r="D426">
        <v>12.232878880728371</v>
      </c>
      <c r="E426">
        <v>-8.1019405299472425</v>
      </c>
      <c r="F426">
        <v>12.225551114957119</v>
      </c>
      <c r="G426">
        <v>3.5913738068855454</v>
      </c>
      <c r="H426">
        <v>3.4248365205910858</v>
      </c>
      <c r="I426">
        <v>3.5410131628803296</v>
      </c>
      <c r="J426">
        <v>3.4606125672061281</v>
      </c>
      <c r="K426">
        <v>4.7362060427582415</v>
      </c>
      <c r="L426">
        <v>2.267173181425072</v>
      </c>
      <c r="M426">
        <v>1.4022668403011145</v>
      </c>
      <c r="N426">
        <v>1.0446059658598765</v>
      </c>
      <c r="O426">
        <v>0.47868972780262115</v>
      </c>
    </row>
    <row r="427" spans="1:15" x14ac:dyDescent="0.25">
      <c r="A427">
        <v>15</v>
      </c>
      <c r="B427">
        <v>15</v>
      </c>
      <c r="C427">
        <v>8.3600668497270725</v>
      </c>
      <c r="D427">
        <v>-12.057917315030153</v>
      </c>
      <c r="E427">
        <v>8.3311858229710314</v>
      </c>
      <c r="F427">
        <v>-12.000927231763105</v>
      </c>
      <c r="G427">
        <v>3.5478054313387659</v>
      </c>
      <c r="H427">
        <v>3.4122353616969097</v>
      </c>
      <c r="I427">
        <v>3.5386868489061891</v>
      </c>
      <c r="J427">
        <v>3.4606125672061281</v>
      </c>
      <c r="K427">
        <v>4.7362060427582415</v>
      </c>
      <c r="L427">
        <v>2.267173181425072</v>
      </c>
      <c r="M427">
        <v>0.25702036397006961</v>
      </c>
      <c r="N427">
        <v>1.4177569944987725</v>
      </c>
      <c r="O427">
        <v>0.47868972780262115</v>
      </c>
    </row>
    <row r="428" spans="1:15" x14ac:dyDescent="0.25">
      <c r="A428">
        <v>15</v>
      </c>
      <c r="B428">
        <v>15</v>
      </c>
      <c r="C428">
        <v>11.733144030959197</v>
      </c>
      <c r="D428">
        <v>-8.8131484899739316</v>
      </c>
      <c r="E428">
        <v>11.765038553879583</v>
      </c>
      <c r="F428">
        <v>-8.7470520325114016</v>
      </c>
      <c r="G428">
        <v>3.5230656046302018</v>
      </c>
      <c r="H428">
        <v>3.4524582662333509</v>
      </c>
      <c r="I428">
        <v>3.5019593341330437</v>
      </c>
      <c r="J428">
        <v>3.4606125672061281</v>
      </c>
      <c r="K428">
        <v>4.7362060427582415</v>
      </c>
      <c r="L428">
        <v>2.267173181425072</v>
      </c>
      <c r="M428">
        <v>0.59908820515346306</v>
      </c>
      <c r="N428">
        <v>0.23618825613418701</v>
      </c>
      <c r="O428">
        <v>0.47868972780262115</v>
      </c>
    </row>
    <row r="429" spans="1:15" x14ac:dyDescent="0.25">
      <c r="A429">
        <v>15</v>
      </c>
      <c r="B429">
        <v>15</v>
      </c>
      <c r="C429">
        <v>-1.8118888538063864</v>
      </c>
      <c r="D429">
        <v>-14.527060380942348</v>
      </c>
      <c r="E429">
        <v>-1.8120505546901291</v>
      </c>
      <c r="F429">
        <v>-14.538626899466053</v>
      </c>
      <c r="G429">
        <v>3.6375865373003697</v>
      </c>
      <c r="H429">
        <v>3.4101597014067604</v>
      </c>
      <c r="I429">
        <v>3.5749048501050829</v>
      </c>
      <c r="J429">
        <v>3.4606125672061281</v>
      </c>
      <c r="K429">
        <v>4.7362060427582415</v>
      </c>
      <c r="L429">
        <v>2.267173181425072</v>
      </c>
      <c r="M429">
        <v>1.7231669007057087</v>
      </c>
      <c r="N429">
        <v>1.4794868926096001</v>
      </c>
      <c r="O429">
        <v>0.47868972780262115</v>
      </c>
    </row>
    <row r="430" spans="1:15" x14ac:dyDescent="0.25">
      <c r="A430">
        <v>15</v>
      </c>
      <c r="B430">
        <v>15</v>
      </c>
      <c r="C430">
        <v>-9.9629913512583457</v>
      </c>
      <c r="D430">
        <v>10.777870077747066</v>
      </c>
      <c r="E430">
        <v>-9.9524361115273621</v>
      </c>
      <c r="F430">
        <v>10.750525919236908</v>
      </c>
      <c r="G430">
        <v>3.517676991919136</v>
      </c>
      <c r="H430">
        <v>3.4279271482336613</v>
      </c>
      <c r="I430">
        <v>3.5227555547332385</v>
      </c>
      <c r="J430">
        <v>3.4606125672061281</v>
      </c>
      <c r="K430">
        <v>4.7362060427582415</v>
      </c>
      <c r="L430">
        <v>2.267173181425072</v>
      </c>
      <c r="M430">
        <v>0.14437263073810153</v>
      </c>
      <c r="N430">
        <v>0.95350389780917322</v>
      </c>
      <c r="O430">
        <v>0.47868972780262115</v>
      </c>
    </row>
    <row r="431" spans="1:15" x14ac:dyDescent="0.25">
      <c r="A431">
        <v>15</v>
      </c>
      <c r="B431">
        <v>15</v>
      </c>
      <c r="C431">
        <v>-2.8569767637937509</v>
      </c>
      <c r="D431">
        <v>-14.36165538536037</v>
      </c>
      <c r="E431">
        <v>-2.8090264084106287</v>
      </c>
      <c r="F431">
        <v>-14.386672278917009</v>
      </c>
      <c r="G431">
        <v>3.575898655545573</v>
      </c>
      <c r="H431">
        <v>3.4096242470560063</v>
      </c>
      <c r="I431">
        <v>3.5722475265819278</v>
      </c>
      <c r="J431">
        <v>3.4606125672061281</v>
      </c>
      <c r="K431">
        <v>4.7362060427582415</v>
      </c>
      <c r="L431">
        <v>2.267173181425072</v>
      </c>
      <c r="M431">
        <v>0.10210381544183099</v>
      </c>
      <c r="N431">
        <v>1.4954234383494589</v>
      </c>
      <c r="O431">
        <v>0.47868972780262115</v>
      </c>
    </row>
    <row r="432" spans="1:15" x14ac:dyDescent="0.25">
      <c r="A432">
        <v>15</v>
      </c>
      <c r="B432">
        <v>15</v>
      </c>
      <c r="C432">
        <v>-8.1120565331586647</v>
      </c>
      <c r="D432">
        <v>12.22477991614219</v>
      </c>
      <c r="E432">
        <v>-8.1623231627444497</v>
      </c>
      <c r="F432">
        <v>12.210233202040854</v>
      </c>
      <c r="G432">
        <v>3.5669912370229344</v>
      </c>
      <c r="H432">
        <v>3.4552513479565445</v>
      </c>
      <c r="I432">
        <v>3.5409046813999514</v>
      </c>
      <c r="J432">
        <v>3.4606125672061281</v>
      </c>
      <c r="K432">
        <v>4.7362060427582415</v>
      </c>
      <c r="L432">
        <v>2.267173181425072</v>
      </c>
      <c r="M432">
        <v>0.73133220379748531</v>
      </c>
      <c r="N432">
        <v>0.15516148348380515</v>
      </c>
      <c r="O432">
        <v>0.47868972780262115</v>
      </c>
    </row>
    <row r="433" spans="1:15" x14ac:dyDescent="0.25">
      <c r="A433">
        <v>15</v>
      </c>
      <c r="B433">
        <v>15</v>
      </c>
      <c r="C433">
        <v>-8.2951081603742125</v>
      </c>
      <c r="D433">
        <v>12.10234517017617</v>
      </c>
      <c r="E433">
        <v>-8.2448831140350762</v>
      </c>
      <c r="F433">
        <v>12.144022581491102</v>
      </c>
      <c r="G433">
        <v>3.5673557673256178</v>
      </c>
      <c r="H433">
        <v>3.4775936148004716</v>
      </c>
      <c r="I433">
        <v>3.5392741525642961</v>
      </c>
      <c r="J433">
        <v>3.4606125672061281</v>
      </c>
      <c r="K433">
        <v>4.7362060427582415</v>
      </c>
      <c r="L433">
        <v>2.267173181425072</v>
      </c>
      <c r="M433">
        <v>0.78718290501129162</v>
      </c>
      <c r="N433">
        <v>0.48829879149975908</v>
      </c>
      <c r="O433">
        <v>0.47868972780262115</v>
      </c>
    </row>
    <row r="434" spans="1:15" x14ac:dyDescent="0.25">
      <c r="A434">
        <v>15</v>
      </c>
      <c r="B434">
        <v>15</v>
      </c>
      <c r="C434">
        <v>-7.2146996711255094</v>
      </c>
      <c r="D434">
        <v>-12.769552762188598</v>
      </c>
      <c r="E434">
        <v>-7.2334075264497173</v>
      </c>
      <c r="F434">
        <v>-12.725820674172677</v>
      </c>
      <c r="G434">
        <v>3.5481734655749881</v>
      </c>
      <c r="H434">
        <v>3.4734864365975504</v>
      </c>
      <c r="I434">
        <v>3.5483747014648315</v>
      </c>
      <c r="J434">
        <v>3.4606125672061281</v>
      </c>
      <c r="K434">
        <v>4.7362060427582415</v>
      </c>
      <c r="L434">
        <v>2.267173181425072</v>
      </c>
      <c r="M434">
        <v>5.6715347148542329E-3</v>
      </c>
      <c r="N434">
        <v>0.37063249350220306</v>
      </c>
      <c r="O434">
        <v>0.47868972780262115</v>
      </c>
    </row>
    <row r="435" spans="1:15" x14ac:dyDescent="0.25">
      <c r="A435">
        <v>15</v>
      </c>
      <c r="B435">
        <v>15</v>
      </c>
      <c r="C435">
        <v>-14.605102488810578</v>
      </c>
      <c r="D435">
        <v>0.97960477929988332</v>
      </c>
      <c r="E435">
        <v>-14.649587160350231</v>
      </c>
      <c r="F435">
        <v>0.98068295829952967</v>
      </c>
      <c r="G435">
        <v>3.448191464483001</v>
      </c>
      <c r="H435">
        <v>3.4626446871792429</v>
      </c>
      <c r="I435">
        <v>3.4611184296182911</v>
      </c>
      <c r="J435">
        <v>3.4606125672061281</v>
      </c>
      <c r="K435">
        <v>4.7362060427582415</v>
      </c>
      <c r="L435">
        <v>2.267173181425072</v>
      </c>
      <c r="M435">
        <v>0.37489116449710569</v>
      </c>
      <c r="N435">
        <v>5.8686933159469663E-2</v>
      </c>
      <c r="O435">
        <v>0.47868972780262115</v>
      </c>
    </row>
    <row r="436" spans="1:15" x14ac:dyDescent="0.25">
      <c r="A436">
        <v>15</v>
      </c>
      <c r="B436">
        <v>15</v>
      </c>
      <c r="C436">
        <v>-9.2839638261564321</v>
      </c>
      <c r="D436">
        <v>-11.366239294430986</v>
      </c>
      <c r="E436">
        <v>-9.2425365381119331</v>
      </c>
      <c r="F436">
        <v>-11.347526969285658</v>
      </c>
      <c r="G436">
        <v>3.5518806606141524</v>
      </c>
      <c r="H436">
        <v>3.4550579744818521</v>
      </c>
      <c r="I436">
        <v>3.5298416891474189</v>
      </c>
      <c r="J436">
        <v>3.4606125672061281</v>
      </c>
      <c r="K436">
        <v>4.7362060427582415</v>
      </c>
      <c r="L436">
        <v>2.267173181425072</v>
      </c>
      <c r="M436">
        <v>0.62048738605206311</v>
      </c>
      <c r="N436">
        <v>0.16076699046154075</v>
      </c>
      <c r="O436">
        <v>0.47868972780262115</v>
      </c>
    </row>
    <row r="437" spans="1:15" x14ac:dyDescent="0.25">
      <c r="A437">
        <v>15</v>
      </c>
      <c r="B437">
        <v>15</v>
      </c>
      <c r="C437">
        <v>-5.2224023813122535</v>
      </c>
      <c r="D437">
        <v>-13.69291026113868</v>
      </c>
      <c r="E437">
        <v>-5.2166539262049758</v>
      </c>
      <c r="F437">
        <v>-13.721444783987327</v>
      </c>
      <c r="G437">
        <v>3.5893628399089632</v>
      </c>
      <c r="H437">
        <v>3.4642755855197516</v>
      </c>
      <c r="I437">
        <v>3.5618458587048387</v>
      </c>
      <c r="J437">
        <v>3.4606125672061281</v>
      </c>
      <c r="K437">
        <v>4.7362060427582415</v>
      </c>
      <c r="L437">
        <v>2.267173181425072</v>
      </c>
      <c r="M437">
        <v>0.76662578935102599</v>
      </c>
      <c r="N437">
        <v>0.10573692026507496</v>
      </c>
      <c r="O437">
        <v>0.47868972780262115</v>
      </c>
    </row>
    <row r="438" spans="1:15" x14ac:dyDescent="0.25">
      <c r="A438">
        <v>15</v>
      </c>
      <c r="B438">
        <v>15</v>
      </c>
      <c r="C438">
        <v>-14.618399508465149</v>
      </c>
      <c r="D438">
        <v>-0.74994769194349442</v>
      </c>
      <c r="E438">
        <v>-14.601830294730297</v>
      </c>
      <c r="F438">
        <v>-0.76510347638342646</v>
      </c>
      <c r="G438">
        <v>3.4325683286110338</v>
      </c>
      <c r="H438">
        <v>3.5003572055546419</v>
      </c>
      <c r="I438">
        <v>3.4609090303220684</v>
      </c>
      <c r="J438">
        <v>3.4606125672061281</v>
      </c>
      <c r="K438">
        <v>4.7362060427582415</v>
      </c>
      <c r="L438">
        <v>2.267173181425072</v>
      </c>
      <c r="M438">
        <v>0.82564129823170984</v>
      </c>
      <c r="N438">
        <v>1.1354452135754578</v>
      </c>
      <c r="O438">
        <v>0.47868972780262115</v>
      </c>
    </row>
    <row r="439" spans="1:15" x14ac:dyDescent="0.25">
      <c r="A439">
        <v>15</v>
      </c>
      <c r="B439">
        <v>15</v>
      </c>
      <c r="C439">
        <v>8.3375897266103269</v>
      </c>
      <c r="D439">
        <v>-12.073349172090788</v>
      </c>
      <c r="E439">
        <v>8.3743007405145935</v>
      </c>
      <c r="F439">
        <v>-12.045610983763476</v>
      </c>
      <c r="G439">
        <v>3.5833992667706198</v>
      </c>
      <c r="H439">
        <v>3.5237743778236732</v>
      </c>
      <c r="I439">
        <v>3.5388905834634605</v>
      </c>
      <c r="J439">
        <v>3.4606125672061281</v>
      </c>
      <c r="K439">
        <v>4.7362060427582415</v>
      </c>
      <c r="L439">
        <v>2.267173181425072</v>
      </c>
      <c r="M439">
        <v>1.2420799356603869</v>
      </c>
      <c r="N439">
        <v>1.7924476383914973</v>
      </c>
      <c r="O439">
        <v>0.47868972780262115</v>
      </c>
    </row>
    <row r="440" spans="1:15" x14ac:dyDescent="0.25">
      <c r="A440">
        <v>15</v>
      </c>
      <c r="B440">
        <v>15</v>
      </c>
      <c r="C440">
        <v>-2.1970231043167057</v>
      </c>
      <c r="D440">
        <v>-14.474943852129083</v>
      </c>
      <c r="E440">
        <v>-2.2188899904042612</v>
      </c>
      <c r="F440">
        <v>-14.441648853468893</v>
      </c>
      <c r="G440">
        <v>3.5814155058480286</v>
      </c>
      <c r="H440">
        <v>3.4710893974286035</v>
      </c>
      <c r="I440">
        <v>3.5740639281916424</v>
      </c>
      <c r="J440">
        <v>3.4606125672061281</v>
      </c>
      <c r="K440">
        <v>4.7362060427582415</v>
      </c>
      <c r="L440">
        <v>2.267173181425072</v>
      </c>
      <c r="M440">
        <v>0.20527016885870708</v>
      </c>
      <c r="N440">
        <v>0.30183118389968983</v>
      </c>
      <c r="O440">
        <v>0.47868972780262115</v>
      </c>
    </row>
    <row r="441" spans="1:15" x14ac:dyDescent="0.25">
      <c r="A441">
        <v>15</v>
      </c>
      <c r="B441">
        <v>15</v>
      </c>
      <c r="C441">
        <v>-12.687919995773516</v>
      </c>
      <c r="D441">
        <v>7.3589080241967837</v>
      </c>
      <c r="E441">
        <v>-12.729383042616172</v>
      </c>
      <c r="F441">
        <v>7.4310273983223087</v>
      </c>
      <c r="G441">
        <v>3.4842518298385872</v>
      </c>
      <c r="H441">
        <v>3.4577302496099787</v>
      </c>
      <c r="I441">
        <v>3.4893534001267077</v>
      </c>
      <c r="J441">
        <v>3.4606125672061281</v>
      </c>
      <c r="K441">
        <v>4.7362060427582415</v>
      </c>
      <c r="L441">
        <v>2.267173181425072</v>
      </c>
      <c r="M441">
        <v>0.1464179553392633</v>
      </c>
      <c r="N441">
        <v>8.3358659816639757E-2</v>
      </c>
      <c r="O441">
        <v>0.47868972780262115</v>
      </c>
    </row>
    <row r="442" spans="1:15" x14ac:dyDescent="0.25">
      <c r="A442">
        <v>15</v>
      </c>
      <c r="B442">
        <v>15</v>
      </c>
      <c r="C442">
        <v>-12.899648129981204</v>
      </c>
      <c r="D442">
        <v>-6.9765916750545403</v>
      </c>
      <c r="E442">
        <v>-12.844846220553327</v>
      </c>
      <c r="F442">
        <v>-6.9744986608436017</v>
      </c>
      <c r="G442">
        <v>3.5008567352972277</v>
      </c>
      <c r="H442">
        <v>3.4405199693828621</v>
      </c>
      <c r="I442">
        <v>3.4864265617167463</v>
      </c>
      <c r="J442">
        <v>3.4606125672061281</v>
      </c>
      <c r="K442">
        <v>4.7362060427582415</v>
      </c>
      <c r="L442">
        <v>2.267173181425072</v>
      </c>
      <c r="M442">
        <v>0.41218977729051076</v>
      </c>
      <c r="N442">
        <v>0.58399887232365288</v>
      </c>
      <c r="O442">
        <v>0.47868972780262115</v>
      </c>
    </row>
    <row r="443" spans="1:15" x14ac:dyDescent="0.25">
      <c r="A443">
        <v>15</v>
      </c>
      <c r="B443">
        <v>15</v>
      </c>
      <c r="C443">
        <v>-10.950886625644307</v>
      </c>
      <c r="D443">
        <v>9.7720899926856255</v>
      </c>
      <c r="E443">
        <v>-10.994035755480025</v>
      </c>
      <c r="F443">
        <v>9.759232262409828</v>
      </c>
      <c r="G443">
        <v>3.5315436105403353</v>
      </c>
      <c r="H443">
        <v>3.4533392059072971</v>
      </c>
      <c r="I443">
        <v>3.5115629069854042</v>
      </c>
      <c r="J443">
        <v>3.4606125672061281</v>
      </c>
      <c r="K443">
        <v>4.7362060427582415</v>
      </c>
      <c r="L443">
        <v>2.267173181425072</v>
      </c>
      <c r="M443">
        <v>0.56577819102378268</v>
      </c>
      <c r="N443">
        <v>0.21061821226218075</v>
      </c>
      <c r="O443">
        <v>0.47868972780262115</v>
      </c>
    </row>
    <row r="444" spans="1:15" x14ac:dyDescent="0.25">
      <c r="A444">
        <v>15</v>
      </c>
      <c r="B444">
        <v>15</v>
      </c>
      <c r="C444">
        <v>9.9016855389012992</v>
      </c>
      <c r="D444">
        <v>-10.834114200102963</v>
      </c>
      <c r="E444">
        <v>9.9121175683801521</v>
      </c>
      <c r="F444">
        <v>-10.794925773085412</v>
      </c>
      <c r="G444">
        <v>3.5296870743408832</v>
      </c>
      <c r="H444">
        <v>3.4858895209148395</v>
      </c>
      <c r="I444">
        <v>3.5234156585049021</v>
      </c>
      <c r="J444">
        <v>3.4606125672061281</v>
      </c>
      <c r="K444">
        <v>4.7362060427582415</v>
      </c>
      <c r="L444">
        <v>2.267173181425072</v>
      </c>
      <c r="M444">
        <v>0.17767625582367563</v>
      </c>
      <c r="N444">
        <v>0.72512205441547417</v>
      </c>
      <c r="O444">
        <v>0.47868972780262115</v>
      </c>
    </row>
    <row r="445" spans="1:15" x14ac:dyDescent="0.25">
      <c r="A445">
        <v>15</v>
      </c>
      <c r="B445">
        <v>15</v>
      </c>
      <c r="C445">
        <v>-3.9408460654492967</v>
      </c>
      <c r="D445">
        <v>-14.107896204766703</v>
      </c>
      <c r="E445">
        <v>-3.9898953296150661</v>
      </c>
      <c r="F445">
        <v>-14.074033935462214</v>
      </c>
      <c r="G445">
        <v>3.573728892284</v>
      </c>
      <c r="H445">
        <v>3.4491632181909577</v>
      </c>
      <c r="I445">
        <v>3.5682361637306617</v>
      </c>
      <c r="J445">
        <v>3.4606125672061281</v>
      </c>
      <c r="K445">
        <v>4.7362060427582415</v>
      </c>
      <c r="L445">
        <v>2.267173181425072</v>
      </c>
      <c r="M445">
        <v>0.15369740455683892</v>
      </c>
      <c r="N445">
        <v>0.33194570076551494</v>
      </c>
      <c r="O445">
        <v>0.47868972780262115</v>
      </c>
    </row>
    <row r="446" spans="1:15" x14ac:dyDescent="0.25">
      <c r="A446">
        <v>15</v>
      </c>
      <c r="B446">
        <v>15</v>
      </c>
      <c r="C446">
        <v>11.4577973204541</v>
      </c>
      <c r="D446">
        <v>9.1701974327626647</v>
      </c>
      <c r="E446">
        <v>11.425060866264912</v>
      </c>
      <c r="F446">
        <v>9.141778121447949</v>
      </c>
      <c r="G446">
        <v>3.4886498766973402</v>
      </c>
      <c r="H446">
        <v>3.4095888390796607</v>
      </c>
      <c r="I446">
        <v>3.5054142352641491</v>
      </c>
      <c r="J446">
        <v>3.4606125672061281</v>
      </c>
      <c r="K446">
        <v>4.7362060427582415</v>
      </c>
      <c r="L446">
        <v>2.267173181425072</v>
      </c>
      <c r="M446">
        <v>0.48054001287969639</v>
      </c>
      <c r="N446">
        <v>1.496477450349704</v>
      </c>
      <c r="O446">
        <v>0.47868972780262115</v>
      </c>
    </row>
    <row r="447" spans="1:15" x14ac:dyDescent="0.25">
      <c r="A447">
        <v>15</v>
      </c>
      <c r="B447">
        <v>15</v>
      </c>
      <c r="C447">
        <v>-8.8701592663947721</v>
      </c>
      <c r="D447">
        <v>-11.690365410604597</v>
      </c>
      <c r="E447">
        <v>-8.8212460608489103</v>
      </c>
      <c r="F447">
        <v>-11.642444883566423</v>
      </c>
      <c r="G447">
        <v>3.551919101812766</v>
      </c>
      <c r="H447">
        <v>3.4692605077421117</v>
      </c>
      <c r="I447">
        <v>3.5339169725977979</v>
      </c>
      <c r="J447">
        <v>3.4606125672061281</v>
      </c>
      <c r="K447">
        <v>4.7362060427582415</v>
      </c>
      <c r="L447">
        <v>2.267173181425072</v>
      </c>
      <c r="M447">
        <v>0.50682824408305138</v>
      </c>
      <c r="N447">
        <v>0.24927331103226733</v>
      </c>
      <c r="O447">
        <v>0.47868972780262115</v>
      </c>
    </row>
    <row r="448" spans="1:15" x14ac:dyDescent="0.25">
      <c r="A448">
        <v>15</v>
      </c>
      <c r="B448">
        <v>15</v>
      </c>
      <c r="C448">
        <v>-13.840681080381243</v>
      </c>
      <c r="D448">
        <v>4.8099164979388576</v>
      </c>
      <c r="E448">
        <v>-13.839912545066312</v>
      </c>
      <c r="F448">
        <v>4.7878674912934693</v>
      </c>
      <c r="G448">
        <v>3.4544766478296851</v>
      </c>
      <c r="H448">
        <v>3.4447578631041438</v>
      </c>
      <c r="I448">
        <v>3.4728426628099984</v>
      </c>
      <c r="J448">
        <v>3.4606125672061281</v>
      </c>
      <c r="K448">
        <v>4.7362060427582415</v>
      </c>
      <c r="L448">
        <v>2.267173181425072</v>
      </c>
      <c r="M448">
        <v>0.53165839149186245</v>
      </c>
      <c r="N448">
        <v>0.46025598117649114</v>
      </c>
      <c r="O448">
        <v>0.47868972780262115</v>
      </c>
    </row>
    <row r="449" spans="1:15" x14ac:dyDescent="0.25">
      <c r="A449">
        <v>15</v>
      </c>
      <c r="B449">
        <v>15</v>
      </c>
      <c r="C449">
        <v>-7.5445930884657511</v>
      </c>
      <c r="D449">
        <v>-12.5795666316973</v>
      </c>
      <c r="E449">
        <v>-7.5547501006269835</v>
      </c>
      <c r="F449">
        <v>-12.539977267026035</v>
      </c>
      <c r="G449">
        <v>3.5429814796393764</v>
      </c>
      <c r="H449">
        <v>3.465137001610286</v>
      </c>
      <c r="I449">
        <v>3.5457295923988505</v>
      </c>
      <c r="J449">
        <v>3.4606125672061281</v>
      </c>
      <c r="K449">
        <v>4.7362060427582415</v>
      </c>
      <c r="L449">
        <v>2.267173181425072</v>
      </c>
      <c r="M449">
        <v>7.7564976708653088E-2</v>
      </c>
      <c r="N449">
        <v>0.13057014490496041</v>
      </c>
      <c r="O449">
        <v>0.47868972780262115</v>
      </c>
    </row>
    <row r="450" spans="1:15" x14ac:dyDescent="0.25">
      <c r="A450">
        <v>15</v>
      </c>
      <c r="B450">
        <v>15</v>
      </c>
      <c r="C450">
        <v>-3.9617468554178696</v>
      </c>
      <c r="D450">
        <v>-14.102150832242589</v>
      </c>
      <c r="E450">
        <v>-3.9446722708805981</v>
      </c>
      <c r="F450">
        <v>-14.071929947068234</v>
      </c>
      <c r="G450">
        <v>3.5728232898198522</v>
      </c>
      <c r="H450">
        <v>3.4304856801994443</v>
      </c>
      <c r="I450">
        <v>3.5681462565395492</v>
      </c>
      <c r="J450">
        <v>3.4606125672061281</v>
      </c>
      <c r="K450">
        <v>4.7362060427582415</v>
      </c>
      <c r="L450">
        <v>2.267173181425072</v>
      </c>
      <c r="M450">
        <v>0.13090581036093793</v>
      </c>
      <c r="N450">
        <v>0.87821054553803635</v>
      </c>
      <c r="O450">
        <v>0.47868972780262115</v>
      </c>
    </row>
    <row r="451" spans="1:15" x14ac:dyDescent="0.25">
      <c r="A451">
        <v>15</v>
      </c>
      <c r="B451">
        <v>15</v>
      </c>
      <c r="C451">
        <v>-9.2664675543550974</v>
      </c>
      <c r="D451">
        <v>11.380444297006775</v>
      </c>
      <c r="E451">
        <v>-9.2793357412728952</v>
      </c>
      <c r="F451">
        <v>11.403128562517781</v>
      </c>
      <c r="G451">
        <v>3.543990920245502</v>
      </c>
      <c r="H451">
        <v>3.4774729276822458</v>
      </c>
      <c r="I451">
        <v>3.530017727552528</v>
      </c>
      <c r="J451">
        <v>3.4606125672061281</v>
      </c>
      <c r="K451">
        <v>4.7362060427582415</v>
      </c>
      <c r="L451">
        <v>2.267173181425072</v>
      </c>
      <c r="M451">
        <v>0.39427845633436531</v>
      </c>
      <c r="N451">
        <v>0.48484519726671854</v>
      </c>
      <c r="O451">
        <v>0.47868972780262115</v>
      </c>
    </row>
    <row r="452" spans="1:15" x14ac:dyDescent="0.25">
      <c r="A452">
        <v>16</v>
      </c>
      <c r="B452">
        <v>30</v>
      </c>
      <c r="C452">
        <v>7.3145334972599967</v>
      </c>
      <c r="D452">
        <v>28.368901509180223</v>
      </c>
      <c r="E452">
        <v>7.335746497646471</v>
      </c>
      <c r="F452">
        <v>28.313396031128477</v>
      </c>
      <c r="G452">
        <v>4.053063002626657</v>
      </c>
      <c r="H452">
        <v>3.5598607336994004</v>
      </c>
      <c r="I452">
        <v>4.0741719551835534</v>
      </c>
      <c r="J452">
        <v>3.5848907861227723</v>
      </c>
      <c r="K452">
        <v>4.7618980192449554</v>
      </c>
      <c r="L452">
        <v>2.348592363575984</v>
      </c>
      <c r="M452">
        <v>0.52081481445554523</v>
      </c>
      <c r="N452">
        <v>0.70311886603948104</v>
      </c>
      <c r="O452">
        <v>0.49320509470893203</v>
      </c>
    </row>
    <row r="453" spans="1:15" x14ac:dyDescent="0.25">
      <c r="A453">
        <v>16</v>
      </c>
      <c r="B453">
        <v>30</v>
      </c>
      <c r="C453">
        <v>20.590412915478979</v>
      </c>
      <c r="D453">
        <v>21.203280492839298</v>
      </c>
      <c r="E453">
        <v>20.611758031752721</v>
      </c>
      <c r="F453">
        <v>21.190851437333396</v>
      </c>
      <c r="G453">
        <v>3.8357299773642692</v>
      </c>
      <c r="H453">
        <v>3.5904185413996719</v>
      </c>
      <c r="I453">
        <v>3.845198848310627</v>
      </c>
      <c r="J453">
        <v>3.5848907861227723</v>
      </c>
      <c r="K453">
        <v>4.7618980192449554</v>
      </c>
      <c r="L453">
        <v>2.348592363575984</v>
      </c>
      <c r="M453">
        <v>0.24685968517690832</v>
      </c>
      <c r="N453">
        <v>0.15395852080088168</v>
      </c>
      <c r="O453">
        <v>0.49320509470893203</v>
      </c>
    </row>
    <row r="454" spans="1:15" x14ac:dyDescent="0.25">
      <c r="A454">
        <v>16</v>
      </c>
      <c r="B454">
        <v>30</v>
      </c>
      <c r="C454">
        <v>18.106681327973885</v>
      </c>
      <c r="D454">
        <v>-23.333258239522117</v>
      </c>
      <c r="E454">
        <v>18.092180981740999</v>
      </c>
      <c r="F454">
        <v>-23.304087459822522</v>
      </c>
      <c r="G454">
        <v>3.8909575404483059</v>
      </c>
      <c r="H454">
        <v>3.6151579095917774</v>
      </c>
      <c r="I454">
        <v>3.9041884939050715</v>
      </c>
      <c r="J454">
        <v>3.5848907861227723</v>
      </c>
      <c r="K454">
        <v>4.7618980192449554</v>
      </c>
      <c r="L454">
        <v>2.348592363575984</v>
      </c>
      <c r="M454">
        <v>0.34004363499790796</v>
      </c>
      <c r="N454">
        <v>0.83722825464138084</v>
      </c>
      <c r="O454">
        <v>0.49320509470893203</v>
      </c>
    </row>
    <row r="455" spans="1:15" x14ac:dyDescent="0.25">
      <c r="A455">
        <v>16</v>
      </c>
      <c r="B455">
        <v>30</v>
      </c>
      <c r="C455">
        <v>-6.1033803774601703</v>
      </c>
      <c r="D455">
        <v>-28.631306316616261</v>
      </c>
      <c r="E455">
        <v>-6.0549709583828975</v>
      </c>
      <c r="F455">
        <v>-28.583077726470183</v>
      </c>
      <c r="G455">
        <v>4.1336857494135311</v>
      </c>
      <c r="H455">
        <v>3.5630606584787907</v>
      </c>
      <c r="I455">
        <v>4.0843156424392513</v>
      </c>
      <c r="J455">
        <v>3.5848907861227723</v>
      </c>
      <c r="K455">
        <v>4.7618980192449554</v>
      </c>
      <c r="L455">
        <v>2.348592363575984</v>
      </c>
      <c r="M455">
        <v>1.1943362405157238</v>
      </c>
      <c r="N455">
        <v>0.61267909071471582</v>
      </c>
      <c r="O455">
        <v>0.49320509470893203</v>
      </c>
    </row>
    <row r="456" spans="1:15" x14ac:dyDescent="0.25">
      <c r="A456">
        <v>16</v>
      </c>
      <c r="B456">
        <v>30</v>
      </c>
      <c r="C456">
        <v>28.634543095922524</v>
      </c>
      <c r="D456">
        <v>-6.0868312383345753</v>
      </c>
      <c r="E456">
        <v>28.634866591134553</v>
      </c>
      <c r="F456">
        <v>-6.1316714401028767</v>
      </c>
      <c r="G456">
        <v>3.6237957890136894</v>
      </c>
      <c r="H456">
        <v>3.5873682281810906</v>
      </c>
      <c r="I456">
        <v>3.605215761702171</v>
      </c>
      <c r="J456">
        <v>3.5848907861227723</v>
      </c>
      <c r="K456">
        <v>4.7618980192449554</v>
      </c>
      <c r="L456">
        <v>2.348592363575984</v>
      </c>
      <c r="M456">
        <v>0.51272280209187671</v>
      </c>
      <c r="N456">
        <v>6.9060154986497632E-2</v>
      </c>
      <c r="O456">
        <v>0.49320509470893203</v>
      </c>
    </row>
    <row r="457" spans="1:15" x14ac:dyDescent="0.25">
      <c r="A457">
        <v>16</v>
      </c>
      <c r="B457">
        <v>30</v>
      </c>
      <c r="C457">
        <v>-27.109030751656938</v>
      </c>
      <c r="D457">
        <v>11.345644708064734</v>
      </c>
      <c r="E457">
        <v>-27.155677330399193</v>
      </c>
      <c r="F457">
        <v>11.294670134844687</v>
      </c>
      <c r="G457">
        <v>3.6494537069803088</v>
      </c>
      <c r="H457">
        <v>3.5912613463515548</v>
      </c>
      <c r="I457">
        <v>3.6563421214520564</v>
      </c>
      <c r="J457">
        <v>3.5848907861227723</v>
      </c>
      <c r="K457">
        <v>4.7618980192449554</v>
      </c>
      <c r="L457">
        <v>2.348592363575984</v>
      </c>
      <c r="M457">
        <v>0.18875193453124578</v>
      </c>
      <c r="N457">
        <v>0.17739060498213147</v>
      </c>
      <c r="O457">
        <v>0.49320509470893203</v>
      </c>
    </row>
    <row r="458" spans="1:15" x14ac:dyDescent="0.25">
      <c r="A458">
        <v>16</v>
      </c>
      <c r="B458">
        <v>30</v>
      </c>
      <c r="C458">
        <v>25.028812372921909</v>
      </c>
      <c r="D458">
        <v>15.593145116862194</v>
      </c>
      <c r="E458">
        <v>25.002249369465058</v>
      </c>
      <c r="F458">
        <v>15.533368135257577</v>
      </c>
      <c r="G458">
        <v>3.7027651920165252</v>
      </c>
      <c r="H458">
        <v>3.5851229374485665</v>
      </c>
      <c r="I458">
        <v>3.7218754019977158</v>
      </c>
      <c r="J458">
        <v>3.5848907861227723</v>
      </c>
      <c r="K458">
        <v>4.7618980192449554</v>
      </c>
      <c r="L458">
        <v>2.348592363575984</v>
      </c>
      <c r="M458">
        <v>0.51610644991461641</v>
      </c>
      <c r="N458">
        <v>6.4754076734490846E-3</v>
      </c>
      <c r="O458">
        <v>0.49320509470893203</v>
      </c>
    </row>
    <row r="459" spans="1:15" x14ac:dyDescent="0.25">
      <c r="A459">
        <v>16</v>
      </c>
      <c r="B459">
        <v>30</v>
      </c>
      <c r="C459">
        <v>14.729693904769649</v>
      </c>
      <c r="D459">
        <v>25.524311144436119</v>
      </c>
      <c r="E459">
        <v>14.730922019146549</v>
      </c>
      <c r="F459">
        <v>25.468697074275269</v>
      </c>
      <c r="G459">
        <v>3.9463835945452352</v>
      </c>
      <c r="H459">
        <v>3.5703161679813382</v>
      </c>
      <c r="I459">
        <v>3.9726071840771047</v>
      </c>
      <c r="J459">
        <v>3.5848907861227723</v>
      </c>
      <c r="K459">
        <v>4.7618980192449554</v>
      </c>
      <c r="L459">
        <v>2.348592363575984</v>
      </c>
      <c r="M459">
        <v>0.66449671968320978</v>
      </c>
      <c r="N459">
        <v>0.40821645635026871</v>
      </c>
      <c r="O459">
        <v>0.49320509470893203</v>
      </c>
    </row>
    <row r="460" spans="1:15" x14ac:dyDescent="0.25">
      <c r="A460">
        <v>16</v>
      </c>
      <c r="B460">
        <v>30</v>
      </c>
      <c r="C460">
        <v>-12.328232253848684</v>
      </c>
      <c r="D460">
        <v>26.703210995231419</v>
      </c>
      <c r="E460">
        <v>-12.318013043346809</v>
      </c>
      <c r="F460">
        <v>26.709741104555491</v>
      </c>
      <c r="G460">
        <v>4.0624920846600334</v>
      </c>
      <c r="H460">
        <v>3.5937188322164562</v>
      </c>
      <c r="I460">
        <v>4.0128796227893453</v>
      </c>
      <c r="J460">
        <v>3.5848907861227723</v>
      </c>
      <c r="K460">
        <v>4.7618980192449554</v>
      </c>
      <c r="L460">
        <v>2.348592363575984</v>
      </c>
      <c r="M460">
        <v>1.2212322101013993</v>
      </c>
      <c r="N460">
        <v>0.24565210874438514</v>
      </c>
      <c r="O460">
        <v>0.49320509470893203</v>
      </c>
    </row>
    <row r="461" spans="1:15" x14ac:dyDescent="0.25">
      <c r="A461">
        <v>16</v>
      </c>
      <c r="B461">
        <v>30</v>
      </c>
      <c r="C461">
        <v>-27.269309928834328</v>
      </c>
      <c r="D461">
        <v>-10.927397650677447</v>
      </c>
      <c r="E461">
        <v>-27.299937339573447</v>
      </c>
      <c r="F461">
        <v>-10.928708989225658</v>
      </c>
      <c r="G461">
        <v>3.6300217859676938</v>
      </c>
      <c r="H461">
        <v>3.5631133794893528</v>
      </c>
      <c r="I461">
        <v>3.6510917280645288</v>
      </c>
      <c r="J461">
        <v>3.5848907861227723</v>
      </c>
      <c r="K461">
        <v>4.7618980192449554</v>
      </c>
      <c r="L461">
        <v>2.348592363575984</v>
      </c>
      <c r="M461">
        <v>0.58043569265296169</v>
      </c>
      <c r="N461">
        <v>0.61119039205372028</v>
      </c>
      <c r="O461">
        <v>0.49320509470893203</v>
      </c>
    </row>
    <row r="462" spans="1:15" x14ac:dyDescent="0.25">
      <c r="A462">
        <v>16</v>
      </c>
      <c r="B462">
        <v>30</v>
      </c>
      <c r="C462">
        <v>-24.415563079962595</v>
      </c>
      <c r="D462">
        <v>-16.572461479160822</v>
      </c>
      <c r="E462">
        <v>-24.434499731231021</v>
      </c>
      <c r="F462">
        <v>-16.514369205804964</v>
      </c>
      <c r="G462">
        <v>3.7695442623679978</v>
      </c>
      <c r="H462">
        <v>3.60319867939908</v>
      </c>
      <c r="I462">
        <v>3.7402621104656792</v>
      </c>
      <c r="J462">
        <v>3.5848907861227723</v>
      </c>
      <c r="K462">
        <v>4.7618980192449554</v>
      </c>
      <c r="L462">
        <v>2.348592363575984</v>
      </c>
      <c r="M462">
        <v>0.77680880934725294</v>
      </c>
      <c r="N462">
        <v>0.50810113194648887</v>
      </c>
      <c r="O462">
        <v>0.49320509470893203</v>
      </c>
    </row>
    <row r="463" spans="1:15" x14ac:dyDescent="0.25">
      <c r="A463">
        <v>16</v>
      </c>
      <c r="B463">
        <v>30</v>
      </c>
      <c r="C463">
        <v>21.051701639261072</v>
      </c>
      <c r="D463">
        <v>20.74568363280726</v>
      </c>
      <c r="E463">
        <v>20.970622611879357</v>
      </c>
      <c r="F463">
        <v>20.740407344965469</v>
      </c>
      <c r="G463">
        <v>3.7927179818127903</v>
      </c>
      <c r="H463">
        <v>3.5881428804963149</v>
      </c>
      <c r="I463">
        <v>3.8334440226541626</v>
      </c>
      <c r="J463">
        <v>3.5848907861227723</v>
      </c>
      <c r="K463">
        <v>4.7618980192449554</v>
      </c>
      <c r="L463">
        <v>2.348592363575984</v>
      </c>
      <c r="M463">
        <v>1.0737956535831503</v>
      </c>
      <c r="N463">
        <v>9.0634472535071869E-2</v>
      </c>
      <c r="O463">
        <v>0.49320509470893203</v>
      </c>
    </row>
    <row r="464" spans="1:15" x14ac:dyDescent="0.25">
      <c r="A464">
        <v>16</v>
      </c>
      <c r="B464">
        <v>30</v>
      </c>
      <c r="C464">
        <v>25.874235536093348</v>
      </c>
      <c r="D464">
        <v>-14.073902886743507</v>
      </c>
      <c r="E464">
        <v>25.82478997286605</v>
      </c>
      <c r="F464">
        <v>-13.996385374920331</v>
      </c>
      <c r="G464">
        <v>3.6565134735108189</v>
      </c>
      <c r="H464">
        <v>3.5572928614374724</v>
      </c>
      <c r="I464">
        <v>3.6958289395599562</v>
      </c>
      <c r="J464">
        <v>3.5848907861227723</v>
      </c>
      <c r="K464">
        <v>4.7618980192449554</v>
      </c>
      <c r="L464">
        <v>2.348592363575984</v>
      </c>
      <c r="M464">
        <v>1.0752173165490442</v>
      </c>
      <c r="N464">
        <v>0.77581255635353807</v>
      </c>
      <c r="O464">
        <v>0.49320509470893203</v>
      </c>
    </row>
    <row r="465" spans="1:15" x14ac:dyDescent="0.25">
      <c r="A465">
        <v>16</v>
      </c>
      <c r="B465">
        <v>30</v>
      </c>
      <c r="C465">
        <v>-22.148956406775302</v>
      </c>
      <c r="D465">
        <v>19.561970195977487</v>
      </c>
      <c r="E465">
        <v>-22.190244321949994</v>
      </c>
      <c r="F465">
        <v>19.48639726340571</v>
      </c>
      <c r="G465">
        <v>3.7908713489887096</v>
      </c>
      <c r="H465">
        <v>3.5615531168400754</v>
      </c>
      <c r="I465">
        <v>3.8044861059119048</v>
      </c>
      <c r="J465">
        <v>3.5848907861227723</v>
      </c>
      <c r="K465">
        <v>4.7618980192449554</v>
      </c>
      <c r="L465">
        <v>2.348592363575984</v>
      </c>
      <c r="M465">
        <v>0.3591458445781141</v>
      </c>
      <c r="N465">
        <v>0.65526663556833076</v>
      </c>
      <c r="O465">
        <v>0.49320509470893203</v>
      </c>
    </row>
    <row r="466" spans="1:15" x14ac:dyDescent="0.25">
      <c r="A466">
        <v>16</v>
      </c>
      <c r="B466">
        <v>30</v>
      </c>
      <c r="C466">
        <v>-25.419102172890621</v>
      </c>
      <c r="D466">
        <v>14.919057874897533</v>
      </c>
      <c r="E466">
        <v>-25.395036186849932</v>
      </c>
      <c r="F466">
        <v>14.878635511871009</v>
      </c>
      <c r="G466">
        <v>3.704941488497222</v>
      </c>
      <c r="H466">
        <v>3.5821362412074835</v>
      </c>
      <c r="I466">
        <v>3.7099514015408834</v>
      </c>
      <c r="J466">
        <v>3.5848907861227723</v>
      </c>
      <c r="K466">
        <v>4.7618980192449554</v>
      </c>
      <c r="L466">
        <v>2.348592363575984</v>
      </c>
      <c r="M466">
        <v>0.13522246057638762</v>
      </c>
      <c r="N466">
        <v>7.6896709946473157E-2</v>
      </c>
      <c r="O466">
        <v>0.49320509470893203</v>
      </c>
    </row>
    <row r="467" spans="1:15" x14ac:dyDescent="0.25">
      <c r="A467">
        <v>16</v>
      </c>
      <c r="B467">
        <v>30</v>
      </c>
      <c r="C467">
        <v>27.520568323804753</v>
      </c>
      <c r="D467">
        <v>-10.230197586155366</v>
      </c>
      <c r="E467">
        <v>27.493585437730431</v>
      </c>
      <c r="F467">
        <v>-10.223002630551631</v>
      </c>
      <c r="G467">
        <v>3.6416452871404554</v>
      </c>
      <c r="H467">
        <v>3.5884429643792224</v>
      </c>
      <c r="I467">
        <v>3.6428035700402464</v>
      </c>
      <c r="J467">
        <v>3.5848907861227723</v>
      </c>
      <c r="K467">
        <v>4.7618980192449554</v>
      </c>
      <c r="L467">
        <v>2.348592363575984</v>
      </c>
      <c r="M467">
        <v>3.1806582147940125E-2</v>
      </c>
      <c r="N467">
        <v>9.8989402693893697E-2</v>
      </c>
      <c r="O467">
        <v>0.49320509470893203</v>
      </c>
    </row>
    <row r="468" spans="1:15" x14ac:dyDescent="0.25">
      <c r="A468">
        <v>16</v>
      </c>
      <c r="B468">
        <v>30</v>
      </c>
      <c r="C468">
        <v>-26.976321685726738</v>
      </c>
      <c r="D468">
        <v>11.678257270748121</v>
      </c>
      <c r="E468">
        <v>-26.885248029542655</v>
      </c>
      <c r="F468">
        <v>11.690174520399708</v>
      </c>
      <c r="G468">
        <v>3.6610004440539421</v>
      </c>
      <c r="H468">
        <v>3.5927987715324234</v>
      </c>
      <c r="I468">
        <v>3.6606677271992183</v>
      </c>
      <c r="J468">
        <v>3.5848907861227723</v>
      </c>
      <c r="K468">
        <v>4.7618980192449554</v>
      </c>
      <c r="L468">
        <v>2.348592363575984</v>
      </c>
      <c r="M468">
        <v>9.0881402449483045E-3</v>
      </c>
      <c r="N468">
        <v>0.22010654958775031</v>
      </c>
      <c r="O468">
        <v>0.49320509470893203</v>
      </c>
    </row>
    <row r="469" spans="1:15" x14ac:dyDescent="0.25">
      <c r="A469">
        <v>16</v>
      </c>
      <c r="B469">
        <v>30</v>
      </c>
      <c r="C469">
        <v>25.490509266912685</v>
      </c>
      <c r="D469">
        <v>-14.790907768791763</v>
      </c>
      <c r="E469">
        <v>25.512178053352564</v>
      </c>
      <c r="F469">
        <v>-14.730068150087206</v>
      </c>
      <c r="G469">
        <v>3.7167438128836565</v>
      </c>
      <c r="H469">
        <v>3.5783742113516208</v>
      </c>
      <c r="I469">
        <v>3.7077511509940475</v>
      </c>
      <c r="J469">
        <v>3.5848907861227723</v>
      </c>
      <c r="K469">
        <v>4.7618980192449554</v>
      </c>
      <c r="L469">
        <v>2.348592363575984</v>
      </c>
      <c r="M469">
        <v>0.24195000630490063</v>
      </c>
      <c r="N469">
        <v>0.18210992999220427</v>
      </c>
      <c r="O469">
        <v>0.49320509470893203</v>
      </c>
    </row>
    <row r="470" spans="1:15" x14ac:dyDescent="0.25">
      <c r="A470">
        <v>16</v>
      </c>
      <c r="B470">
        <v>30</v>
      </c>
      <c r="C470">
        <v>9.3289951140344147</v>
      </c>
      <c r="D470">
        <v>27.816834953790373</v>
      </c>
      <c r="E470">
        <v>9.3244881039006042</v>
      </c>
      <c r="F470">
        <v>27.800016636712961</v>
      </c>
      <c r="G470">
        <v>4.0592331689533951</v>
      </c>
      <c r="H470">
        <v>3.5571444645103445</v>
      </c>
      <c r="I470">
        <v>4.0532709681911445</v>
      </c>
      <c r="J470">
        <v>3.5848907861227723</v>
      </c>
      <c r="K470">
        <v>4.7618980192449554</v>
      </c>
      <c r="L470">
        <v>2.348592363575984</v>
      </c>
      <c r="M470">
        <v>0.14687997742657088</v>
      </c>
      <c r="N470">
        <v>0.78001672097529628</v>
      </c>
      <c r="O470">
        <v>0.49320509470893203</v>
      </c>
    </row>
    <row r="471" spans="1:15" x14ac:dyDescent="0.25">
      <c r="A471">
        <v>16</v>
      </c>
      <c r="B471">
        <v>30</v>
      </c>
      <c r="C471">
        <v>-15.562699274815239</v>
      </c>
      <c r="D471">
        <v>25.046983530335179</v>
      </c>
      <c r="E471">
        <v>-15.500115347025092</v>
      </c>
      <c r="F471">
        <v>25.01366984290782</v>
      </c>
      <c r="G471">
        <v>3.9604548140070945</v>
      </c>
      <c r="H471">
        <v>3.5769430738078496</v>
      </c>
      <c r="I471">
        <v>3.9570037459931591</v>
      </c>
      <c r="J471">
        <v>3.5848907861227723</v>
      </c>
      <c r="K471">
        <v>4.7618980192449554</v>
      </c>
      <c r="L471">
        <v>2.348592363575984</v>
      </c>
      <c r="M471">
        <v>8.713817417459073E-2</v>
      </c>
      <c r="N471">
        <v>0.22219286555382553</v>
      </c>
      <c r="O471">
        <v>0.49320509470893203</v>
      </c>
    </row>
    <row r="472" spans="1:15" x14ac:dyDescent="0.25">
      <c r="A472">
        <v>16</v>
      </c>
      <c r="B472">
        <v>30</v>
      </c>
      <c r="C472">
        <v>26.041888037601343</v>
      </c>
      <c r="D472">
        <v>13.744326432020973</v>
      </c>
      <c r="E472">
        <v>25.986493565900194</v>
      </c>
      <c r="F472">
        <v>13.684537114411246</v>
      </c>
      <c r="G472">
        <v>3.6914072564523197</v>
      </c>
      <c r="H472">
        <v>3.6172145044933788</v>
      </c>
      <c r="I472">
        <v>3.6905679811678427</v>
      </c>
      <c r="J472">
        <v>3.5848907861227723</v>
      </c>
      <c r="K472">
        <v>4.7618980192449554</v>
      </c>
      <c r="L472">
        <v>2.348592363575984</v>
      </c>
      <c r="M472">
        <v>2.2735916851494283E-2</v>
      </c>
      <c r="N472">
        <v>0.89360800501195725</v>
      </c>
      <c r="O472">
        <v>0.49320509470893203</v>
      </c>
    </row>
    <row r="473" spans="1:15" x14ac:dyDescent="0.25">
      <c r="A473">
        <v>16</v>
      </c>
      <c r="B473">
        <v>30</v>
      </c>
      <c r="C473">
        <v>-7.8435286076030382</v>
      </c>
      <c r="D473">
        <v>28.238199088931786</v>
      </c>
      <c r="E473">
        <v>-7.9147793114496166</v>
      </c>
      <c r="F473">
        <v>28.204038501280547</v>
      </c>
      <c r="G473">
        <v>4.0665377794611999</v>
      </c>
      <c r="H473">
        <v>3.5944585334086034</v>
      </c>
      <c r="I473">
        <v>4.0691700058020981</v>
      </c>
      <c r="J473">
        <v>3.5848907861227723</v>
      </c>
      <c r="K473">
        <v>4.7618980192449554</v>
      </c>
      <c r="L473">
        <v>2.348592363575984</v>
      </c>
      <c r="M473">
        <v>6.4728928726366666E-2</v>
      </c>
      <c r="N473">
        <v>0.26618048857439619</v>
      </c>
      <c r="O473">
        <v>0.49320509470893203</v>
      </c>
    </row>
    <row r="474" spans="1:15" x14ac:dyDescent="0.25">
      <c r="A474">
        <v>16</v>
      </c>
      <c r="B474">
        <v>30</v>
      </c>
      <c r="C474">
        <v>10.819847779047921</v>
      </c>
      <c r="D474">
        <v>-27.309355271746412</v>
      </c>
      <c r="E474">
        <v>10.812656357989406</v>
      </c>
      <c r="F474">
        <v>-27.288521172063771</v>
      </c>
      <c r="G474">
        <v>4.0451530672959919</v>
      </c>
      <c r="H474">
        <v>3.5643930375381658</v>
      </c>
      <c r="I474">
        <v>4.0345751187098866</v>
      </c>
      <c r="J474">
        <v>3.5848907861227723</v>
      </c>
      <c r="K474">
        <v>4.7618980192449554</v>
      </c>
      <c r="L474">
        <v>2.348592363575984</v>
      </c>
      <c r="M474">
        <v>0.2614968682304073</v>
      </c>
      <c r="N474">
        <v>0.5750698188649751</v>
      </c>
      <c r="O474">
        <v>0.49320509470893203</v>
      </c>
    </row>
    <row r="475" spans="1:15" x14ac:dyDescent="0.25">
      <c r="A475">
        <v>16</v>
      </c>
      <c r="B475">
        <v>30</v>
      </c>
      <c r="C475">
        <v>-29.130050600808346</v>
      </c>
      <c r="D475">
        <v>-2.407396292480926</v>
      </c>
      <c r="E475">
        <v>-29.155516504773594</v>
      </c>
      <c r="F475">
        <v>-2.4115067861679522</v>
      </c>
      <c r="G475">
        <v>3.5639146183961916</v>
      </c>
      <c r="H475">
        <v>3.5522327430801273</v>
      </c>
      <c r="I475">
        <v>3.5880575480891914</v>
      </c>
      <c r="J475">
        <v>3.5848907861227723</v>
      </c>
      <c r="K475">
        <v>4.7618980192449554</v>
      </c>
      <c r="L475">
        <v>2.348592363575984</v>
      </c>
      <c r="M475">
        <v>0.67742727528821767</v>
      </c>
      <c r="N475">
        <v>0.91936664640750476</v>
      </c>
      <c r="O475">
        <v>0.49320509470893203</v>
      </c>
    </row>
    <row r="476" spans="1:15" x14ac:dyDescent="0.25">
      <c r="A476">
        <v>16</v>
      </c>
      <c r="B476">
        <v>30</v>
      </c>
      <c r="C476">
        <v>-4.7258601887442637</v>
      </c>
      <c r="D476">
        <v>-28.869309627469327</v>
      </c>
      <c r="E476">
        <v>-4.7112138912405044</v>
      </c>
      <c r="F476">
        <v>-28.81682380466021</v>
      </c>
      <c r="G476">
        <v>4.1427104339466156</v>
      </c>
      <c r="H476">
        <v>3.609533151374372</v>
      </c>
      <c r="I476">
        <v>4.0936342635059653</v>
      </c>
      <c r="J476">
        <v>3.5848907861227723</v>
      </c>
      <c r="K476">
        <v>4.7618980192449554</v>
      </c>
      <c r="L476">
        <v>2.348592363575984</v>
      </c>
      <c r="M476">
        <v>1.1846391685623372</v>
      </c>
      <c r="N476">
        <v>0.68270228359633756</v>
      </c>
      <c r="O476">
        <v>0.49320509470893203</v>
      </c>
    </row>
    <row r="477" spans="1:15" x14ac:dyDescent="0.25">
      <c r="A477">
        <v>16</v>
      </c>
      <c r="B477">
        <v>30</v>
      </c>
      <c r="C477">
        <v>24.429352286439617</v>
      </c>
      <c r="D477">
        <v>16.551406344274849</v>
      </c>
      <c r="E477">
        <v>24.458208484390202</v>
      </c>
      <c r="F477">
        <v>16.501159994633397</v>
      </c>
      <c r="G477">
        <v>3.7389386410577199</v>
      </c>
      <c r="H477">
        <v>3.5646990500779894</v>
      </c>
      <c r="I477">
        <v>3.7398533775776448</v>
      </c>
      <c r="J477">
        <v>3.5848907861227723</v>
      </c>
      <c r="K477">
        <v>4.7618980192449554</v>
      </c>
      <c r="L477">
        <v>2.348592363575984</v>
      </c>
      <c r="M477">
        <v>2.4465138579170032E-2</v>
      </c>
      <c r="N477">
        <v>0.56643592519658037</v>
      </c>
      <c r="O477">
        <v>0.49320509470893203</v>
      </c>
    </row>
    <row r="478" spans="1:15" x14ac:dyDescent="0.25">
      <c r="A478">
        <v>16</v>
      </c>
      <c r="B478">
        <v>30</v>
      </c>
      <c r="C478">
        <v>15.616102957926417</v>
      </c>
      <c r="D478">
        <v>-25.015075657689401</v>
      </c>
      <c r="E478">
        <v>15.480319228936809</v>
      </c>
      <c r="F478">
        <v>-24.991858952104771</v>
      </c>
      <c r="G478">
        <v>3.9224556869631573</v>
      </c>
      <c r="H478">
        <v>3.5896250706942601</v>
      </c>
      <c r="I478">
        <v>3.955974849806787</v>
      </c>
      <c r="J478">
        <v>3.5848907861227723</v>
      </c>
      <c r="K478">
        <v>4.7618980192449554</v>
      </c>
      <c r="L478">
        <v>2.348592363575984</v>
      </c>
      <c r="M478">
        <v>0.85454535420337574</v>
      </c>
      <c r="N478">
        <v>0.13188799605113294</v>
      </c>
      <c r="O478">
        <v>0.49320509470893203</v>
      </c>
    </row>
    <row r="479" spans="1:15" x14ac:dyDescent="0.25">
      <c r="A479">
        <v>16</v>
      </c>
      <c r="B479">
        <v>30</v>
      </c>
      <c r="C479">
        <v>20.887687962776141</v>
      </c>
      <c r="D479">
        <v>-20.910916373294736</v>
      </c>
      <c r="E479">
        <v>20.859382926778046</v>
      </c>
      <c r="F479">
        <v>-20.84759293493596</v>
      </c>
      <c r="G479">
        <v>3.8401438619793349</v>
      </c>
      <c r="H479">
        <v>3.6060366539484998</v>
      </c>
      <c r="I479">
        <v>3.8376520212104039</v>
      </c>
      <c r="J479">
        <v>3.5848907861227723</v>
      </c>
      <c r="K479">
        <v>4.7618980192449554</v>
      </c>
      <c r="L479">
        <v>2.348592363575984</v>
      </c>
      <c r="M479">
        <v>6.4889255676128924E-2</v>
      </c>
      <c r="N479">
        <v>0.58640191032371769</v>
      </c>
      <c r="O479">
        <v>0.49320509470893203</v>
      </c>
    </row>
    <row r="480" spans="1:15" x14ac:dyDescent="0.25">
      <c r="A480">
        <v>16</v>
      </c>
      <c r="B480">
        <v>30</v>
      </c>
      <c r="C480">
        <v>-21.48551108105989</v>
      </c>
      <c r="D480">
        <v>-20.294525969991682</v>
      </c>
      <c r="E480">
        <v>-21.448400061903577</v>
      </c>
      <c r="F480">
        <v>-20.258547260357044</v>
      </c>
      <c r="G480">
        <v>3.8251324356597425</v>
      </c>
      <c r="H480">
        <v>3.6034565494500983</v>
      </c>
      <c r="I480">
        <v>3.8221627104251308</v>
      </c>
      <c r="J480">
        <v>3.5848907861227723</v>
      </c>
      <c r="K480">
        <v>4.7618980192449554</v>
      </c>
      <c r="L480">
        <v>2.348592363575984</v>
      </c>
      <c r="M480">
        <v>7.7637187327855017E-2</v>
      </c>
      <c r="N480">
        <v>0.51522095722672623</v>
      </c>
      <c r="O480">
        <v>0.49320509470893203</v>
      </c>
    </row>
    <row r="481" spans="1:15" x14ac:dyDescent="0.25">
      <c r="A481">
        <v>16</v>
      </c>
      <c r="B481">
        <v>30</v>
      </c>
      <c r="C481">
        <v>6.5300084316075964</v>
      </c>
      <c r="D481">
        <v>28.544644046375609</v>
      </c>
      <c r="E481">
        <v>6.5176682669872488</v>
      </c>
      <c r="F481">
        <v>28.461139136984414</v>
      </c>
      <c r="G481">
        <v>4.1111048649231012</v>
      </c>
      <c r="H481">
        <v>3.5854188591501814</v>
      </c>
      <c r="I481">
        <v>4.0809505196967653</v>
      </c>
      <c r="J481">
        <v>3.5848907861227723</v>
      </c>
      <c r="K481">
        <v>4.7618980192449554</v>
      </c>
      <c r="L481">
        <v>2.348592363575984</v>
      </c>
      <c r="M481">
        <v>0.73348518748864411</v>
      </c>
      <c r="N481">
        <v>1.4728349689504814E-2</v>
      </c>
      <c r="O481">
        <v>0.49320509470893203</v>
      </c>
    </row>
    <row r="482" spans="1:15" x14ac:dyDescent="0.25">
      <c r="A482">
        <v>17</v>
      </c>
      <c r="B482">
        <v>30</v>
      </c>
      <c r="C482">
        <v>29.153700711280859</v>
      </c>
      <c r="D482">
        <v>2.070099249959882</v>
      </c>
      <c r="E482">
        <v>29.152813385028139</v>
      </c>
      <c r="F482">
        <v>2.1056672755615802</v>
      </c>
      <c r="G482">
        <v>3.5440355763457672</v>
      </c>
      <c r="H482">
        <v>3.5782947116770796</v>
      </c>
      <c r="I482">
        <v>3.5872318824442186</v>
      </c>
      <c r="J482">
        <v>3.5848907861227723</v>
      </c>
      <c r="K482">
        <v>4.7618980192449554</v>
      </c>
      <c r="L482">
        <v>2.348592363575984</v>
      </c>
      <c r="M482">
        <v>1.2188451602111434</v>
      </c>
      <c r="N482">
        <v>0.18433569555262572</v>
      </c>
      <c r="O482">
        <v>0.49320509470893203</v>
      </c>
    </row>
    <row r="483" spans="1:15" x14ac:dyDescent="0.25">
      <c r="A483">
        <v>17</v>
      </c>
      <c r="B483">
        <v>30</v>
      </c>
      <c r="C483">
        <v>-22.362034557473731</v>
      </c>
      <c r="D483">
        <v>19.314891699842651</v>
      </c>
      <c r="E483">
        <v>-22.273715530026923</v>
      </c>
      <c r="F483">
        <v>19.298140171772218</v>
      </c>
      <c r="G483">
        <v>3.7717407853970837</v>
      </c>
      <c r="H483">
        <v>3.5812705038202761</v>
      </c>
      <c r="I483">
        <v>3.7987005880290514</v>
      </c>
      <c r="J483">
        <v>3.5848907861227723</v>
      </c>
      <c r="K483">
        <v>4.7618980192449554</v>
      </c>
      <c r="L483">
        <v>2.348592363575984</v>
      </c>
      <c r="M483">
        <v>0.71478407891515383</v>
      </c>
      <c r="N483">
        <v>0.10108932845576266</v>
      </c>
      <c r="O483">
        <v>0.49320509470893203</v>
      </c>
    </row>
    <row r="484" spans="1:15" x14ac:dyDescent="0.25">
      <c r="A484">
        <v>17</v>
      </c>
      <c r="B484">
        <v>30</v>
      </c>
      <c r="C484">
        <v>21.965185199675062</v>
      </c>
      <c r="D484">
        <v>19.770320606031401</v>
      </c>
      <c r="E484">
        <v>21.932535828915348</v>
      </c>
      <c r="F484">
        <v>19.694007797898543</v>
      </c>
      <c r="G484">
        <v>3.8867254229467201</v>
      </c>
      <c r="H484">
        <v>3.556859663550783</v>
      </c>
      <c r="I484">
        <v>3.8094336224411598</v>
      </c>
      <c r="J484">
        <v>3.5848907861227723</v>
      </c>
      <c r="K484">
        <v>4.7618980192449554</v>
      </c>
      <c r="L484">
        <v>2.348592363575984</v>
      </c>
      <c r="M484">
        <v>1.9886097445741748</v>
      </c>
      <c r="N484">
        <v>0.78808626776143675</v>
      </c>
      <c r="O484">
        <v>0.49320509470893203</v>
      </c>
    </row>
    <row r="485" spans="1:15" x14ac:dyDescent="0.25">
      <c r="A485">
        <v>17</v>
      </c>
      <c r="B485">
        <v>30</v>
      </c>
      <c r="C485">
        <v>21.384475958352798</v>
      </c>
      <c r="D485">
        <v>20.401482782431177</v>
      </c>
      <c r="E485">
        <v>21.351746341067255</v>
      </c>
      <c r="F485">
        <v>20.331569719437969</v>
      </c>
      <c r="G485">
        <v>3.8230814320482196</v>
      </c>
      <c r="H485">
        <v>3.5926032383080151</v>
      </c>
      <c r="I485">
        <v>3.8248097483377053</v>
      </c>
      <c r="J485">
        <v>3.5848907861227723</v>
      </c>
      <c r="K485">
        <v>4.7618980192449554</v>
      </c>
      <c r="L485">
        <v>2.348592363575984</v>
      </c>
      <c r="M485">
        <v>4.5207415018615443E-2</v>
      </c>
      <c r="N485">
        <v>0.21467586798911395</v>
      </c>
      <c r="O485">
        <v>0.49320509470893203</v>
      </c>
    </row>
    <row r="486" spans="1:15" x14ac:dyDescent="0.25">
      <c r="A486">
        <v>17</v>
      </c>
      <c r="B486">
        <v>30</v>
      </c>
      <c r="C486">
        <v>27.59166332311424</v>
      </c>
      <c r="D486">
        <v>10.022482485673201</v>
      </c>
      <c r="E486">
        <v>27.561581739193372</v>
      </c>
      <c r="F486">
        <v>9.9853597786848756</v>
      </c>
      <c r="G486">
        <v>3.6820039560590274</v>
      </c>
      <c r="H486">
        <v>3.5748243424787178</v>
      </c>
      <c r="I486">
        <v>3.6404456659640489</v>
      </c>
      <c r="J486">
        <v>3.5848907861227723</v>
      </c>
      <c r="K486">
        <v>4.7618980192449554</v>
      </c>
      <c r="L486">
        <v>2.348592363575984</v>
      </c>
      <c r="M486">
        <v>1.1286867312184994</v>
      </c>
      <c r="N486">
        <v>0.28159267923846082</v>
      </c>
      <c r="O486">
        <v>0.49320509470893203</v>
      </c>
    </row>
    <row r="487" spans="1:15" x14ac:dyDescent="0.25">
      <c r="A487">
        <v>17</v>
      </c>
      <c r="B487">
        <v>30</v>
      </c>
      <c r="C487">
        <v>-0.31029081333417841</v>
      </c>
      <c r="D487">
        <v>29.219161251286579</v>
      </c>
      <c r="E487">
        <v>-0.24003130656564434</v>
      </c>
      <c r="F487">
        <v>29.076513864922095</v>
      </c>
      <c r="G487">
        <v>4.0819296378234622</v>
      </c>
      <c r="H487">
        <v>3.5770823176624615</v>
      </c>
      <c r="I487">
        <v>4.107538621023286</v>
      </c>
      <c r="J487">
        <v>3.5848907861227723</v>
      </c>
      <c r="K487">
        <v>4.7618980192449554</v>
      </c>
      <c r="L487">
        <v>2.348592363575984</v>
      </c>
      <c r="M487">
        <v>0.62737443983671648</v>
      </c>
      <c r="N487">
        <v>0.21829155067958991</v>
      </c>
      <c r="O487">
        <v>0.49320509470893203</v>
      </c>
    </row>
    <row r="488" spans="1:15" x14ac:dyDescent="0.25">
      <c r="A488">
        <v>17</v>
      </c>
      <c r="B488">
        <v>30</v>
      </c>
      <c r="C488">
        <v>-13.422328676018331</v>
      </c>
      <c r="D488">
        <v>26.200549731886976</v>
      </c>
      <c r="E488">
        <v>-13.427147002780279</v>
      </c>
      <c r="F488">
        <v>26.134326317191395</v>
      </c>
      <c r="G488">
        <v>3.9829045215270993</v>
      </c>
      <c r="H488">
        <v>3.5989590612001638</v>
      </c>
      <c r="I488">
        <v>3.9954018065658774</v>
      </c>
      <c r="J488">
        <v>3.5848907861227723</v>
      </c>
      <c r="K488">
        <v>4.7618980192449554</v>
      </c>
      <c r="L488">
        <v>2.348592363575984</v>
      </c>
      <c r="M488">
        <v>0.31377315150870072</v>
      </c>
      <c r="N488">
        <v>0.39089844697205534</v>
      </c>
      <c r="O488">
        <v>0.49320509470893203</v>
      </c>
    </row>
    <row r="489" spans="1:15" x14ac:dyDescent="0.25">
      <c r="A489">
        <v>17</v>
      </c>
      <c r="B489">
        <v>30</v>
      </c>
      <c r="C489">
        <v>-29.124828838478887</v>
      </c>
      <c r="D489">
        <v>2.4756370661422564</v>
      </c>
      <c r="E489">
        <v>-29.112842960255136</v>
      </c>
      <c r="F489">
        <v>2.4713731351126129</v>
      </c>
      <c r="G489">
        <v>3.5841667491351625</v>
      </c>
      <c r="H489">
        <v>3.6036574690406025</v>
      </c>
      <c r="I489">
        <v>3.5882397663220784</v>
      </c>
      <c r="J489">
        <v>3.5848907861227723</v>
      </c>
      <c r="K489">
        <v>4.7618980192449554</v>
      </c>
      <c r="L489">
        <v>2.348592363575984</v>
      </c>
      <c r="M489">
        <v>0.11363916558566026</v>
      </c>
      <c r="N489">
        <v>0.52076766671240693</v>
      </c>
      <c r="O489">
        <v>0.49320509470893203</v>
      </c>
    </row>
    <row r="490" spans="1:15" x14ac:dyDescent="0.25">
      <c r="A490">
        <v>17</v>
      </c>
      <c r="B490">
        <v>30</v>
      </c>
      <c r="C490">
        <v>0.2474385942626485</v>
      </c>
      <c r="D490">
        <v>29.219708178749499</v>
      </c>
      <c r="E490">
        <v>0.28285151708911738</v>
      </c>
      <c r="F490">
        <v>29.14414124104368</v>
      </c>
      <c r="G490">
        <v>4.134811970381481</v>
      </c>
      <c r="H490">
        <v>3.5966648202689431</v>
      </c>
      <c r="I490">
        <v>4.1075605518592848</v>
      </c>
      <c r="J490">
        <v>3.5848907861227723</v>
      </c>
      <c r="K490">
        <v>4.7618980192449554</v>
      </c>
      <c r="L490">
        <v>2.348592363575984</v>
      </c>
      <c r="M490">
        <v>0.65907273939912459</v>
      </c>
      <c r="N490">
        <v>0.32735978286935058</v>
      </c>
      <c r="O490">
        <v>0.49320509470893203</v>
      </c>
    </row>
    <row r="491" spans="1:15" x14ac:dyDescent="0.25">
      <c r="A491">
        <v>17</v>
      </c>
      <c r="B491">
        <v>30</v>
      </c>
      <c r="C491">
        <v>21.767641062194961</v>
      </c>
      <c r="D491">
        <v>19.989562708777381</v>
      </c>
      <c r="E491">
        <v>21.767519461864826</v>
      </c>
      <c r="F491">
        <v>19.903386721169738</v>
      </c>
      <c r="G491">
        <v>3.8081602850822174</v>
      </c>
      <c r="H491">
        <v>3.5265424875233409</v>
      </c>
      <c r="I491">
        <v>3.8147082292886365</v>
      </c>
      <c r="J491">
        <v>3.5848907861227723</v>
      </c>
      <c r="K491">
        <v>4.7618980192449554</v>
      </c>
      <c r="L491">
        <v>2.348592363575984</v>
      </c>
      <c r="M491">
        <v>0.17194507888939248</v>
      </c>
      <c r="N491">
        <v>1.6545468771711567</v>
      </c>
      <c r="O491">
        <v>0.49320509470893203</v>
      </c>
    </row>
    <row r="492" spans="1:15" x14ac:dyDescent="0.25">
      <c r="A492">
        <v>17</v>
      </c>
      <c r="B492">
        <v>30</v>
      </c>
      <c r="C492">
        <v>-25.369441189658719</v>
      </c>
      <c r="D492">
        <v>-15.007266595640498</v>
      </c>
      <c r="E492">
        <v>-25.355270166309147</v>
      </c>
      <c r="F492">
        <v>-14.949647380872207</v>
      </c>
      <c r="G492">
        <v>3.7216172044949336</v>
      </c>
      <c r="H492">
        <v>3.5920157562547899</v>
      </c>
      <c r="I492">
        <v>3.711478196995174</v>
      </c>
      <c r="J492">
        <v>3.5848907861227723</v>
      </c>
      <c r="K492">
        <v>4.7618980192449554</v>
      </c>
      <c r="L492">
        <v>2.348592363575984</v>
      </c>
      <c r="M492">
        <v>0.27243552849857322</v>
      </c>
      <c r="N492">
        <v>0.19835575942590955</v>
      </c>
      <c r="O492">
        <v>0.49320509470893203</v>
      </c>
    </row>
    <row r="493" spans="1:15" x14ac:dyDescent="0.25">
      <c r="A493">
        <v>17</v>
      </c>
      <c r="B493">
        <v>30</v>
      </c>
      <c r="C493">
        <v>-0.76984104130539799</v>
      </c>
      <c r="D493">
        <v>29.211415191874156</v>
      </c>
      <c r="E493">
        <v>-0.79513265795686616</v>
      </c>
      <c r="F493">
        <v>29.114810336695868</v>
      </c>
      <c r="G493">
        <v>4.182574443681478</v>
      </c>
      <c r="H493">
        <v>3.6273070273837096</v>
      </c>
      <c r="I493">
        <v>4.1072280828966719</v>
      </c>
      <c r="J493">
        <v>3.5848907861227723</v>
      </c>
      <c r="K493">
        <v>4.7618980192449554</v>
      </c>
      <c r="L493">
        <v>2.348592363575984</v>
      </c>
      <c r="M493">
        <v>1.8014350204484761</v>
      </c>
      <c r="N493">
        <v>1.169359002166714</v>
      </c>
      <c r="O493">
        <v>0.49320509470893203</v>
      </c>
    </row>
    <row r="494" spans="1:15" x14ac:dyDescent="0.25">
      <c r="A494">
        <v>17</v>
      </c>
      <c r="B494">
        <v>30</v>
      </c>
      <c r="C494">
        <v>-23.980488729429375</v>
      </c>
      <c r="D494">
        <v>17.216193184640215</v>
      </c>
      <c r="E494">
        <v>-23.971603763279049</v>
      </c>
      <c r="F494">
        <v>17.246929555835116</v>
      </c>
      <c r="G494">
        <v>3.7892579488025984</v>
      </c>
      <c r="H494">
        <v>3.5897816688105499</v>
      </c>
      <c r="I494">
        <v>3.753046996313441</v>
      </c>
      <c r="J494">
        <v>3.5848907861227723</v>
      </c>
      <c r="K494">
        <v>4.7618980192449554</v>
      </c>
      <c r="L494">
        <v>2.348592363575984</v>
      </c>
      <c r="M494">
        <v>0.95562120548167018</v>
      </c>
      <c r="N494">
        <v>0.1362445724839349</v>
      </c>
      <c r="O494">
        <v>0.49320509470893203</v>
      </c>
    </row>
    <row r="495" spans="1:15" x14ac:dyDescent="0.25">
      <c r="A495">
        <v>17</v>
      </c>
      <c r="B495">
        <v>30</v>
      </c>
      <c r="C495">
        <v>25.123235503397829</v>
      </c>
      <c r="D495">
        <v>15.433973245479924</v>
      </c>
      <c r="E495">
        <v>25.041890028671343</v>
      </c>
      <c r="F495">
        <v>15.358488496406217</v>
      </c>
      <c r="G495">
        <v>3.6938439909508016</v>
      </c>
      <c r="H495">
        <v>3.6055722575733951</v>
      </c>
      <c r="I495">
        <v>3.7190064344503404</v>
      </c>
      <c r="J495">
        <v>3.5848907861227723</v>
      </c>
      <c r="K495">
        <v>4.7618980192449554</v>
      </c>
      <c r="L495">
        <v>2.348592363575984</v>
      </c>
      <c r="M495">
        <v>0.68119941072719548</v>
      </c>
      <c r="N495">
        <v>0.57359747560687235</v>
      </c>
      <c r="O495">
        <v>0.49320509470893203</v>
      </c>
    </row>
    <row r="496" spans="1:15" x14ac:dyDescent="0.25">
      <c r="A496">
        <v>17</v>
      </c>
      <c r="B496">
        <v>30</v>
      </c>
      <c r="C496">
        <v>28.647134774901804</v>
      </c>
      <c r="D496">
        <v>6.0219947238318454</v>
      </c>
      <c r="E496">
        <v>28.621836898892692</v>
      </c>
      <c r="F496">
        <v>6.0150200515999916</v>
      </c>
      <c r="G496">
        <v>3.6062642838856709</v>
      </c>
      <c r="H496">
        <v>3.5859119865614604</v>
      </c>
      <c r="I496">
        <v>3.6047830761884412</v>
      </c>
      <c r="J496">
        <v>3.5848907861227723</v>
      </c>
      <c r="K496">
        <v>4.7618980192449554</v>
      </c>
      <c r="L496">
        <v>2.348592363575984</v>
      </c>
      <c r="M496">
        <v>4.1073187670919498E-2</v>
      </c>
      <c r="N496">
        <v>2.847812334812104E-2</v>
      </c>
      <c r="O496">
        <v>0.49320509470893203</v>
      </c>
    </row>
    <row r="497" spans="1:15" x14ac:dyDescent="0.25">
      <c r="A497">
        <v>17</v>
      </c>
      <c r="B497">
        <v>30</v>
      </c>
      <c r="C497">
        <v>24.968562906158912</v>
      </c>
      <c r="D497">
        <v>-15.693470470338177</v>
      </c>
      <c r="E497">
        <v>24.874170423725246</v>
      </c>
      <c r="F497">
        <v>-15.661755193918182</v>
      </c>
      <c r="G497">
        <v>3.7309734368630236</v>
      </c>
      <c r="H497">
        <v>3.5599615655586319</v>
      </c>
      <c r="I497">
        <v>3.7237007492886658</v>
      </c>
      <c r="J497">
        <v>3.5848907861227723</v>
      </c>
      <c r="K497">
        <v>4.7618980192449554</v>
      </c>
      <c r="L497">
        <v>2.348592363575984</v>
      </c>
      <c r="M497">
        <v>0.19492734798113878</v>
      </c>
      <c r="N497">
        <v>0.70026656482254956</v>
      </c>
      <c r="O497">
        <v>0.49320509470893203</v>
      </c>
    </row>
    <row r="498" spans="1:15" x14ac:dyDescent="0.25">
      <c r="A498">
        <v>17</v>
      </c>
      <c r="B498">
        <v>30</v>
      </c>
      <c r="C498">
        <v>1.7572401951302545</v>
      </c>
      <c r="D498">
        <v>29.172433131323761</v>
      </c>
      <c r="E498">
        <v>1.7539140568188716</v>
      </c>
      <c r="F498">
        <v>29.11656823853534</v>
      </c>
      <c r="G498">
        <v>4.1309472508306708</v>
      </c>
      <c r="H498">
        <v>3.5659042464234978</v>
      </c>
      <c r="I498">
        <v>4.1056671503327005</v>
      </c>
      <c r="J498">
        <v>3.5848907861227723</v>
      </c>
      <c r="K498">
        <v>4.7618980192449554</v>
      </c>
      <c r="L498">
        <v>2.348592363575984</v>
      </c>
      <c r="M498">
        <v>0.6119686106591391</v>
      </c>
      <c r="N498">
        <v>0.53244670600220179</v>
      </c>
      <c r="O498">
        <v>0.49320509470893203</v>
      </c>
    </row>
    <row r="499" spans="1:15" x14ac:dyDescent="0.25">
      <c r="A499">
        <v>17</v>
      </c>
      <c r="B499">
        <v>30</v>
      </c>
      <c r="C499">
        <v>-9.9281727511642721</v>
      </c>
      <c r="D499">
        <v>-27.623382108646361</v>
      </c>
      <c r="E499">
        <v>-9.9063096982736543</v>
      </c>
      <c r="F499">
        <v>-27.585580429799133</v>
      </c>
      <c r="G499">
        <v>4.0742959829961096</v>
      </c>
      <c r="H499">
        <v>3.5857941976471541</v>
      </c>
      <c r="I499">
        <v>4.0460862006759237</v>
      </c>
      <c r="J499">
        <v>3.5848907861227723</v>
      </c>
      <c r="K499">
        <v>4.7618980192449554</v>
      </c>
      <c r="L499">
        <v>2.348592363575984</v>
      </c>
      <c r="M499">
        <v>0.69238421651048787</v>
      </c>
      <c r="N499">
        <v>2.5194182225364774E-2</v>
      </c>
      <c r="O499">
        <v>0.49320509470893203</v>
      </c>
    </row>
    <row r="500" spans="1:15" x14ac:dyDescent="0.25">
      <c r="A500">
        <v>17</v>
      </c>
      <c r="B500">
        <v>30</v>
      </c>
      <c r="C500">
        <v>6.3572313114406613</v>
      </c>
      <c r="D500">
        <v>-28.580489629870144</v>
      </c>
      <c r="E500">
        <v>6.391261510931086</v>
      </c>
      <c r="F500">
        <v>-28.468874277892592</v>
      </c>
      <c r="G500">
        <v>4.111585258715329</v>
      </c>
      <c r="H500">
        <v>3.5640695651667786</v>
      </c>
      <c r="I500">
        <v>4.0823406095533876</v>
      </c>
      <c r="J500">
        <v>3.5848907861227723</v>
      </c>
      <c r="K500">
        <v>4.7618980192449554</v>
      </c>
      <c r="L500">
        <v>2.348592363575984</v>
      </c>
      <c r="M500">
        <v>0.71127429742461168</v>
      </c>
      <c r="N500">
        <v>0.58419793933004749</v>
      </c>
      <c r="O500">
        <v>0.49320509470893203</v>
      </c>
    </row>
    <row r="501" spans="1:15" x14ac:dyDescent="0.25">
      <c r="A501">
        <v>17</v>
      </c>
      <c r="B501">
        <v>30</v>
      </c>
      <c r="C501">
        <v>25.607898249848212</v>
      </c>
      <c r="D501">
        <v>-14.576762372941795</v>
      </c>
      <c r="E501">
        <v>25.652698814879002</v>
      </c>
      <c r="F501">
        <v>-14.593959103301097</v>
      </c>
      <c r="G501">
        <v>3.6971471371411249</v>
      </c>
      <c r="H501">
        <v>3.5077973616827074</v>
      </c>
      <c r="I501">
        <v>3.7041215568483357</v>
      </c>
      <c r="J501">
        <v>3.5848907861227723</v>
      </c>
      <c r="K501">
        <v>4.7618980192449554</v>
      </c>
      <c r="L501">
        <v>2.348592363575984</v>
      </c>
      <c r="M501">
        <v>0.18864328219849741</v>
      </c>
      <c r="N501">
        <v>2.1977730322222166</v>
      </c>
      <c r="O501">
        <v>0.49320509470893203</v>
      </c>
    </row>
    <row r="502" spans="1:15" x14ac:dyDescent="0.25">
      <c r="A502">
        <v>17</v>
      </c>
      <c r="B502">
        <v>30</v>
      </c>
      <c r="C502">
        <v>26.700720319451062</v>
      </c>
      <c r="D502">
        <v>12.3339631056429</v>
      </c>
      <c r="E502">
        <v>26.741916129889169</v>
      </c>
      <c r="F502">
        <v>12.244574750414014</v>
      </c>
      <c r="G502">
        <v>3.679604435978185</v>
      </c>
      <c r="H502">
        <v>3.6193813382263502</v>
      </c>
      <c r="I502">
        <v>3.6695880894237267</v>
      </c>
      <c r="J502">
        <v>3.5848907861227723</v>
      </c>
      <c r="K502">
        <v>4.7618980192449554</v>
      </c>
      <c r="L502">
        <v>2.348592363575984</v>
      </c>
      <c r="M502">
        <v>0.27221259047633267</v>
      </c>
      <c r="N502">
        <v>0.95294054095111469</v>
      </c>
      <c r="O502">
        <v>0.49320509470893203</v>
      </c>
    </row>
    <row r="503" spans="1:15" x14ac:dyDescent="0.25">
      <c r="A503">
        <v>17</v>
      </c>
      <c r="B503">
        <v>30</v>
      </c>
      <c r="C503">
        <v>-20.729132807377979</v>
      </c>
      <c r="D503">
        <v>-21.067975317133165</v>
      </c>
      <c r="E503">
        <v>-20.691673527241417</v>
      </c>
      <c r="F503">
        <v>-20.987258597173913</v>
      </c>
      <c r="G503">
        <v>3.8326929717546792</v>
      </c>
      <c r="H503">
        <v>3.5857808879526232</v>
      </c>
      <c r="I503">
        <v>3.8416900795882167</v>
      </c>
      <c r="J503">
        <v>3.5848907861227723</v>
      </c>
      <c r="K503">
        <v>4.7618980192449554</v>
      </c>
      <c r="L503">
        <v>2.348592363575984</v>
      </c>
      <c r="M503">
        <v>0.23474637545565072</v>
      </c>
      <c r="N503">
        <v>2.4823095935431055E-2</v>
      </c>
      <c r="O503">
        <v>0.49320509470893203</v>
      </c>
    </row>
    <row r="504" spans="1:15" x14ac:dyDescent="0.25">
      <c r="A504">
        <v>17</v>
      </c>
      <c r="B504">
        <v>30</v>
      </c>
      <c r="C504">
        <v>19.169207936543529</v>
      </c>
      <c r="D504">
        <v>22.485267263309677</v>
      </c>
      <c r="E504">
        <v>19.203705376191817</v>
      </c>
      <c r="F504">
        <v>22.513378150089672</v>
      </c>
      <c r="G504">
        <v>3.8676972403179195</v>
      </c>
      <c r="H504">
        <v>3.6003764279870145</v>
      </c>
      <c r="I504">
        <v>3.8798447168271157</v>
      </c>
      <c r="J504">
        <v>3.5848907861227723</v>
      </c>
      <c r="K504">
        <v>4.7618980192449554</v>
      </c>
      <c r="L504">
        <v>2.348592363575984</v>
      </c>
      <c r="M504">
        <v>0.31407516551625753</v>
      </c>
      <c r="N504">
        <v>0.4301117445350085</v>
      </c>
      <c r="O504">
        <v>0.49320509470893203</v>
      </c>
    </row>
    <row r="505" spans="1:15" x14ac:dyDescent="0.25">
      <c r="A505">
        <v>17</v>
      </c>
      <c r="B505">
        <v>30</v>
      </c>
      <c r="C505">
        <v>-5.6414120330762021</v>
      </c>
      <c r="D505">
        <v>28.718185312524234</v>
      </c>
      <c r="E505">
        <v>-5.6764199982098207</v>
      </c>
      <c r="F505">
        <v>28.68696303886691</v>
      </c>
      <c r="G505">
        <v>4.0936746355875719</v>
      </c>
      <c r="H505">
        <v>3.6130296277060654</v>
      </c>
      <c r="I505">
        <v>4.0877041505114757</v>
      </c>
      <c r="J505">
        <v>3.5848907861227723</v>
      </c>
      <c r="K505">
        <v>4.7618980192449554</v>
      </c>
      <c r="L505">
        <v>2.348592363575984</v>
      </c>
      <c r="M505">
        <v>0.14584659523727039</v>
      </c>
      <c r="N505">
        <v>0.77881568884777108</v>
      </c>
      <c r="O505">
        <v>0.49320509470893203</v>
      </c>
    </row>
    <row r="506" spans="1:15" x14ac:dyDescent="0.25">
      <c r="A506">
        <v>17</v>
      </c>
      <c r="B506">
        <v>30</v>
      </c>
      <c r="C506">
        <v>-18.04782214053132</v>
      </c>
      <c r="D506">
        <v>23.377749979821044</v>
      </c>
      <c r="E506">
        <v>-18.021984398299644</v>
      </c>
      <c r="F506">
        <v>23.267771336052245</v>
      </c>
      <c r="G506">
        <v>3.9193190109664724</v>
      </c>
      <c r="H506">
        <v>3.5891264376618204</v>
      </c>
      <c r="I506">
        <v>3.9054978568278469</v>
      </c>
      <c r="J506">
        <v>3.5848907861227723</v>
      </c>
      <c r="K506">
        <v>4.7618980192449554</v>
      </c>
      <c r="L506">
        <v>2.348592363575984</v>
      </c>
      <c r="M506">
        <v>0.35264172423712242</v>
      </c>
      <c r="N506">
        <v>0.11801343899735674</v>
      </c>
      <c r="O506">
        <v>0.49320509470893203</v>
      </c>
    </row>
    <row r="507" spans="1:15" x14ac:dyDescent="0.25">
      <c r="A507">
        <v>17</v>
      </c>
      <c r="B507">
        <v>30</v>
      </c>
      <c r="C507">
        <v>-8.4169366362995852</v>
      </c>
      <c r="D507">
        <v>28.08517818853386</v>
      </c>
      <c r="E507">
        <v>-8.4446661678379176</v>
      </c>
      <c r="F507">
        <v>28.05507748251825</v>
      </c>
      <c r="G507">
        <v>4.1025324046763583</v>
      </c>
      <c r="H507">
        <v>3.5880626738740733</v>
      </c>
      <c r="I507">
        <v>4.0633563507649963</v>
      </c>
      <c r="J507">
        <v>3.5848907861227723</v>
      </c>
      <c r="K507">
        <v>4.7618980192449554</v>
      </c>
      <c r="L507">
        <v>2.348592363575984</v>
      </c>
      <c r="M507">
        <v>0.95492369217379647</v>
      </c>
      <c r="N507">
        <v>8.840112449530392E-2</v>
      </c>
      <c r="O507">
        <v>0.49320509470893203</v>
      </c>
    </row>
    <row r="508" spans="1:15" x14ac:dyDescent="0.25">
      <c r="A508">
        <v>17</v>
      </c>
      <c r="B508">
        <v>30</v>
      </c>
      <c r="C508">
        <v>27.846783278130498</v>
      </c>
      <c r="D508">
        <v>9.2322365501035488</v>
      </c>
      <c r="E508">
        <v>27.817785847206093</v>
      </c>
      <c r="F508">
        <v>9.1910726623865013</v>
      </c>
      <c r="G508">
        <v>3.6429260784526147</v>
      </c>
      <c r="H508">
        <v>3.5996477541185095</v>
      </c>
      <c r="I508">
        <v>3.6319383553406639</v>
      </c>
      <c r="J508">
        <v>3.5848907861227723</v>
      </c>
      <c r="K508">
        <v>4.7618980192449554</v>
      </c>
      <c r="L508">
        <v>2.348592363575984</v>
      </c>
      <c r="M508">
        <v>0.30161806403214297</v>
      </c>
      <c r="N508">
        <v>0.40995589023545542</v>
      </c>
      <c r="O508">
        <v>0.49320509470893203</v>
      </c>
    </row>
    <row r="509" spans="1:15" x14ac:dyDescent="0.25">
      <c r="A509">
        <v>17</v>
      </c>
      <c r="B509">
        <v>30</v>
      </c>
      <c r="C509">
        <v>-25.197685291165723</v>
      </c>
      <c r="D509">
        <v>15.306756059644202</v>
      </c>
      <c r="E509">
        <v>-25.182955543668204</v>
      </c>
      <c r="F509">
        <v>15.252494943303921</v>
      </c>
      <c r="G509">
        <v>3.7250171218754593</v>
      </c>
      <c r="H509">
        <v>3.5550671699318612</v>
      </c>
      <c r="I509">
        <v>3.7167372182059242</v>
      </c>
      <c r="J509">
        <v>3.5848907861227723</v>
      </c>
      <c r="K509">
        <v>4.7618980192449554</v>
      </c>
      <c r="L509">
        <v>2.348592363575984</v>
      </c>
      <c r="M509">
        <v>0.22227827144500178</v>
      </c>
      <c r="N509">
        <v>0.83890443598799103</v>
      </c>
      <c r="O509">
        <v>0.49320509470893203</v>
      </c>
    </row>
    <row r="510" spans="1:15" x14ac:dyDescent="0.25">
      <c r="A510">
        <v>17</v>
      </c>
      <c r="B510">
        <v>30</v>
      </c>
      <c r="C510">
        <v>18.160532292310045</v>
      </c>
      <c r="D510">
        <v>23.292332657152865</v>
      </c>
      <c r="E510">
        <v>18.183633682970225</v>
      </c>
      <c r="F510">
        <v>23.21639229604358</v>
      </c>
      <c r="G510">
        <v>3.8808050307223789</v>
      </c>
      <c r="H510">
        <v>3.5720199754779718</v>
      </c>
      <c r="I510">
        <v>3.902986933091062</v>
      </c>
      <c r="J510">
        <v>3.5848907861227723</v>
      </c>
      <c r="K510">
        <v>4.7618980192449554</v>
      </c>
      <c r="L510">
        <v>2.348592363575984</v>
      </c>
      <c r="M510">
        <v>0.57157992202855246</v>
      </c>
      <c r="N510">
        <v>0.36032303103451468</v>
      </c>
      <c r="O510">
        <v>0.49320509470893203</v>
      </c>
    </row>
    <row r="511" spans="1:15" x14ac:dyDescent="0.25">
      <c r="A511">
        <v>17</v>
      </c>
      <c r="B511">
        <v>30</v>
      </c>
      <c r="C511">
        <v>2.2944375460835973</v>
      </c>
      <c r="D511">
        <v>-29.138370744764142</v>
      </c>
      <c r="E511">
        <v>2.30714571659784</v>
      </c>
      <c r="F511">
        <v>-29.108716132367768</v>
      </c>
      <c r="G511">
        <v>4.1028695602484664</v>
      </c>
      <c r="H511">
        <v>3.5730102775607993</v>
      </c>
      <c r="I511">
        <v>4.1043057387606394</v>
      </c>
      <c r="J511">
        <v>3.5848907861227723</v>
      </c>
      <c r="K511">
        <v>4.7618980192449554</v>
      </c>
      <c r="L511">
        <v>2.348592363575984</v>
      </c>
      <c r="M511">
        <v>3.5004244982286561E-2</v>
      </c>
      <c r="N511">
        <v>0.33250697980313687</v>
      </c>
      <c r="O511">
        <v>0.49320509470893203</v>
      </c>
    </row>
    <row r="512" spans="1:15" x14ac:dyDescent="0.25">
      <c r="A512">
        <v>18</v>
      </c>
      <c r="B512">
        <v>30</v>
      </c>
      <c r="C512">
        <v>28.927365696060118</v>
      </c>
      <c r="D512">
        <v>-4.3207807701732444</v>
      </c>
      <c r="E512">
        <v>28.864815364853225</v>
      </c>
      <c r="F512">
        <v>-4.2672138064958283</v>
      </c>
      <c r="G512">
        <v>3.6140439672749194</v>
      </c>
      <c r="H512">
        <v>3.6076049232958978</v>
      </c>
      <c r="I512">
        <v>3.595108538691917</v>
      </c>
      <c r="J512">
        <v>3.5848907861227723</v>
      </c>
      <c r="K512">
        <v>4.7618980192449554</v>
      </c>
      <c r="L512">
        <v>2.348592363575984</v>
      </c>
      <c r="M512">
        <v>0.52394018319816227</v>
      </c>
      <c r="N512">
        <v>0.62961819977709355</v>
      </c>
      <c r="O512">
        <v>0.49320509470893203</v>
      </c>
    </row>
    <row r="513" spans="1:15" x14ac:dyDescent="0.25">
      <c r="A513">
        <v>18</v>
      </c>
      <c r="B513">
        <v>30</v>
      </c>
      <c r="C513">
        <v>25.371133223368787</v>
      </c>
      <c r="D513">
        <v>15.004273347025336</v>
      </c>
      <c r="E513">
        <v>25.371361494065809</v>
      </c>
      <c r="F513">
        <v>14.958566810130428</v>
      </c>
      <c r="G513">
        <v>3.6767644840282308</v>
      </c>
      <c r="H513">
        <v>3.5944320542001451</v>
      </c>
      <c r="I513">
        <v>3.7114262223665127</v>
      </c>
      <c r="J513">
        <v>3.5848907861227723</v>
      </c>
      <c r="K513">
        <v>4.7618980192449554</v>
      </c>
      <c r="L513">
        <v>2.348592363575984</v>
      </c>
      <c r="M513">
        <v>0.94272392177556075</v>
      </c>
      <c r="N513">
        <v>0.26544577650935586</v>
      </c>
      <c r="O513">
        <v>0.49320509470893203</v>
      </c>
    </row>
    <row r="514" spans="1:15" x14ac:dyDescent="0.25">
      <c r="A514">
        <v>18</v>
      </c>
      <c r="B514">
        <v>30</v>
      </c>
      <c r="C514">
        <v>0.75959021549929151</v>
      </c>
      <c r="D514">
        <v>-29.211659893704301</v>
      </c>
      <c r="E514">
        <v>0.76665725515965411</v>
      </c>
      <c r="F514">
        <v>-29.157501836339527</v>
      </c>
      <c r="G514">
        <v>4.1530266754352372</v>
      </c>
      <c r="H514">
        <v>3.6184675720172139</v>
      </c>
      <c r="I514">
        <v>4.1072378910824705</v>
      </c>
      <c r="J514">
        <v>3.5848907861227723</v>
      </c>
      <c r="K514">
        <v>4.7618980192449554</v>
      </c>
      <c r="L514">
        <v>2.348592363575984</v>
      </c>
      <c r="M514">
        <v>1.1025400974090303</v>
      </c>
      <c r="N514">
        <v>0.92792833502507466</v>
      </c>
      <c r="O514">
        <v>0.49320509470893203</v>
      </c>
    </row>
    <row r="515" spans="1:15" x14ac:dyDescent="0.25">
      <c r="A515">
        <v>18</v>
      </c>
      <c r="B515">
        <v>30</v>
      </c>
      <c r="C515">
        <v>-2.4033558930855894</v>
      </c>
      <c r="D515">
        <v>29.130355154391001</v>
      </c>
      <c r="E515">
        <v>-2.4147579368839804</v>
      </c>
      <c r="F515">
        <v>29.035821624609721</v>
      </c>
      <c r="G515">
        <v>4.1058704622147388</v>
      </c>
      <c r="H515">
        <v>3.5688419328197116</v>
      </c>
      <c r="I515">
        <v>4.1039857122183321</v>
      </c>
      <c r="J515">
        <v>3.5848907861227723</v>
      </c>
      <c r="K515">
        <v>4.7618980192449554</v>
      </c>
      <c r="L515">
        <v>2.348592363575984</v>
      </c>
      <c r="M515">
        <v>4.5903786145998007E-2</v>
      </c>
      <c r="N515">
        <v>0.4496935870281219</v>
      </c>
      <c r="O515">
        <v>0.49320509470893203</v>
      </c>
    </row>
    <row r="516" spans="1:15" x14ac:dyDescent="0.25">
      <c r="A516">
        <v>18</v>
      </c>
      <c r="B516">
        <v>30</v>
      </c>
      <c r="C516">
        <v>24.123548207045438</v>
      </c>
      <c r="D516">
        <v>17.008807041183122</v>
      </c>
      <c r="E516">
        <v>24.10709162398965</v>
      </c>
      <c r="F516">
        <v>16.987913849037181</v>
      </c>
      <c r="G516">
        <v>3.7788715496539003</v>
      </c>
      <c r="H516">
        <v>3.611934749405421</v>
      </c>
      <c r="I516">
        <v>3.748866963121849</v>
      </c>
      <c r="J516">
        <v>3.5848907861227723</v>
      </c>
      <c r="K516">
        <v>4.7618980192449554</v>
      </c>
      <c r="L516">
        <v>2.348592363575984</v>
      </c>
      <c r="M516">
        <v>0.79400916749338446</v>
      </c>
      <c r="N516">
        <v>0.74873897672433121</v>
      </c>
      <c r="O516">
        <v>0.49320509470893203</v>
      </c>
    </row>
    <row r="517" spans="1:15" x14ac:dyDescent="0.25">
      <c r="A517">
        <v>18</v>
      </c>
      <c r="B517">
        <v>30</v>
      </c>
      <c r="C517">
        <v>-13.514177744347169</v>
      </c>
      <c r="D517">
        <v>26.155802510778173</v>
      </c>
      <c r="E517">
        <v>-13.5144059290483</v>
      </c>
      <c r="F517">
        <v>26.09395917007997</v>
      </c>
      <c r="G517">
        <v>3.9711801452501687</v>
      </c>
      <c r="H517">
        <v>3.6035667871587629</v>
      </c>
      <c r="I517">
        <v>3.9938681722914837</v>
      </c>
      <c r="J517">
        <v>3.5848907861227723</v>
      </c>
      <c r="K517">
        <v>4.7618980192449554</v>
      </c>
      <c r="L517">
        <v>2.348592363575984</v>
      </c>
      <c r="M517">
        <v>0.57131699423033222</v>
      </c>
      <c r="N517">
        <v>0.51826432362908026</v>
      </c>
      <c r="O517">
        <v>0.49320509470893203</v>
      </c>
    </row>
    <row r="518" spans="1:15" x14ac:dyDescent="0.25">
      <c r="A518">
        <v>18</v>
      </c>
      <c r="B518">
        <v>30</v>
      </c>
      <c r="C518">
        <v>-7.7211641872396308</v>
      </c>
      <c r="D518">
        <v>28.269318025406005</v>
      </c>
      <c r="E518">
        <v>-7.7784112327893773</v>
      </c>
      <c r="F518">
        <v>28.196802769636161</v>
      </c>
      <c r="G518">
        <v>4.1457228059792266</v>
      </c>
      <c r="H518">
        <v>3.5712167573095708</v>
      </c>
      <c r="I518">
        <v>4.0703578847268949</v>
      </c>
      <c r="J518">
        <v>3.5848907861227723</v>
      </c>
      <c r="K518">
        <v>4.7618980192449554</v>
      </c>
      <c r="L518">
        <v>2.348592363575984</v>
      </c>
      <c r="M518">
        <v>1.8178958116455743</v>
      </c>
      <c r="N518">
        <v>0.38289551551900475</v>
      </c>
      <c r="O518">
        <v>0.49320509470893203</v>
      </c>
    </row>
    <row r="519" spans="1:15" x14ac:dyDescent="0.25">
      <c r="A519">
        <v>18</v>
      </c>
      <c r="B519">
        <v>30</v>
      </c>
      <c r="C519">
        <v>-28.75996514100677</v>
      </c>
      <c r="D519">
        <v>5.4044686534207935</v>
      </c>
      <c r="E519">
        <v>-28.749106095156211</v>
      </c>
      <c r="F519">
        <v>5.3839091489725037</v>
      </c>
      <c r="G519">
        <v>3.6053601795621679</v>
      </c>
      <c r="H519">
        <v>3.5715554795777607</v>
      </c>
      <c r="I519">
        <v>3.6008981401713513</v>
      </c>
      <c r="J519">
        <v>3.5848907861227723</v>
      </c>
      <c r="K519">
        <v>4.7618980192449554</v>
      </c>
      <c r="L519">
        <v>2.348592363575984</v>
      </c>
      <c r="M519">
        <v>0.12376126568742547</v>
      </c>
      <c r="N519">
        <v>0.37337531563665449</v>
      </c>
      <c r="O519">
        <v>0.49320509470893203</v>
      </c>
    </row>
    <row r="520" spans="1:15" x14ac:dyDescent="0.25">
      <c r="A520">
        <v>18</v>
      </c>
      <c r="B520">
        <v>30</v>
      </c>
      <c r="C520">
        <v>22.292798303430892</v>
      </c>
      <c r="D520">
        <v>-19.395837246175581</v>
      </c>
      <c r="E520">
        <v>22.227817243355826</v>
      </c>
      <c r="F520">
        <v>-19.398679546315325</v>
      </c>
      <c r="G520">
        <v>3.7908316260557928</v>
      </c>
      <c r="H520">
        <v>3.5628695667146322</v>
      </c>
      <c r="I520">
        <v>3.8005862632334315</v>
      </c>
      <c r="J520">
        <v>3.5848907861227723</v>
      </c>
      <c r="K520">
        <v>4.7618980192449554</v>
      </c>
      <c r="L520">
        <v>2.348592363575984</v>
      </c>
      <c r="M520">
        <v>0.25732182644545459</v>
      </c>
      <c r="N520">
        <v>0.61807537423959691</v>
      </c>
      <c r="O520">
        <v>0.49320509470893203</v>
      </c>
    </row>
    <row r="521" spans="1:15" x14ac:dyDescent="0.25">
      <c r="A521">
        <v>18</v>
      </c>
      <c r="B521">
        <v>30</v>
      </c>
      <c r="C521">
        <v>23.908746326219472</v>
      </c>
      <c r="D521">
        <v>-17.318684849791566</v>
      </c>
      <c r="E521">
        <v>23.925025106733877</v>
      </c>
      <c r="F521">
        <v>-17.248226971957614</v>
      </c>
      <c r="G521">
        <v>3.7723088457775131</v>
      </c>
      <c r="H521">
        <v>3.5778971907905479</v>
      </c>
      <c r="I521">
        <v>3.7551344194258007</v>
      </c>
      <c r="J521">
        <v>3.5848907861227723</v>
      </c>
      <c r="K521">
        <v>4.7618980192449554</v>
      </c>
      <c r="L521">
        <v>2.348592363575984</v>
      </c>
      <c r="M521">
        <v>0.45527625265721239</v>
      </c>
      <c r="N521">
        <v>0.19546663750500826</v>
      </c>
      <c r="O521">
        <v>0.49320509470893203</v>
      </c>
    </row>
    <row r="522" spans="1:15" x14ac:dyDescent="0.25">
      <c r="A522">
        <v>18</v>
      </c>
      <c r="B522">
        <v>30</v>
      </c>
      <c r="C522">
        <v>-23.096187086504198</v>
      </c>
      <c r="D522">
        <v>18.414843541644654</v>
      </c>
      <c r="E522">
        <v>-23.083372996470302</v>
      </c>
      <c r="F522">
        <v>18.401432208265977</v>
      </c>
      <c r="G522">
        <v>3.8006218424377756</v>
      </c>
      <c r="H522">
        <v>3.5980686537906235</v>
      </c>
      <c r="I522">
        <v>3.7783649680149409</v>
      </c>
      <c r="J522">
        <v>3.5848907861227723</v>
      </c>
      <c r="K522">
        <v>4.7618980192449554</v>
      </c>
      <c r="L522">
        <v>2.348592363575984</v>
      </c>
      <c r="M522">
        <v>0.58561139059703837</v>
      </c>
      <c r="N522">
        <v>0.36624836643870096</v>
      </c>
      <c r="O522">
        <v>0.49320509470893203</v>
      </c>
    </row>
    <row r="523" spans="1:15" x14ac:dyDescent="0.25">
      <c r="A523">
        <v>18</v>
      </c>
      <c r="B523">
        <v>30</v>
      </c>
      <c r="C523">
        <v>-13.14938510134585</v>
      </c>
      <c r="D523">
        <v>26.331150485735641</v>
      </c>
      <c r="E523">
        <v>-13.121819577117053</v>
      </c>
      <c r="F523">
        <v>26.288757258026102</v>
      </c>
      <c r="G523">
        <v>4.0293517218950985</v>
      </c>
      <c r="H523">
        <v>3.5613490428570014</v>
      </c>
      <c r="I523">
        <v>3.9998986301216433</v>
      </c>
      <c r="J523">
        <v>3.5848907861227723</v>
      </c>
      <c r="K523">
        <v>4.7618980192449554</v>
      </c>
      <c r="L523">
        <v>2.348592363575984</v>
      </c>
      <c r="M523">
        <v>0.73096353473959708</v>
      </c>
      <c r="N523">
        <v>0.66103442775396148</v>
      </c>
      <c r="O523">
        <v>0.49320509470893203</v>
      </c>
    </row>
    <row r="524" spans="1:15" x14ac:dyDescent="0.25">
      <c r="A524">
        <v>18</v>
      </c>
      <c r="B524">
        <v>30</v>
      </c>
      <c r="C524">
        <v>-23.491411995069662</v>
      </c>
      <c r="D524">
        <v>17.895939076658884</v>
      </c>
      <c r="E524">
        <v>-23.459974352449887</v>
      </c>
      <c r="F524">
        <v>17.817543311375417</v>
      </c>
      <c r="G524">
        <v>3.7629813328002957</v>
      </c>
      <c r="H524">
        <v>3.570470885021118</v>
      </c>
      <c r="I524">
        <v>3.7671603735262171</v>
      </c>
      <c r="J524">
        <v>3.5848907861227723</v>
      </c>
      <c r="K524">
        <v>4.7618980192449554</v>
      </c>
      <c r="L524">
        <v>2.348592363575984</v>
      </c>
      <c r="M524">
        <v>0.11105664249499592</v>
      </c>
      <c r="N524">
        <v>0.40386552827384492</v>
      </c>
      <c r="O524">
        <v>0.49320509470893203</v>
      </c>
    </row>
    <row r="525" spans="1:15" x14ac:dyDescent="0.25">
      <c r="A525">
        <v>18</v>
      </c>
      <c r="B525">
        <v>30</v>
      </c>
      <c r="C525">
        <v>29.217092840547199</v>
      </c>
      <c r="D525">
        <v>-0.47837639692618172</v>
      </c>
      <c r="E525">
        <v>29.211586046879489</v>
      </c>
      <c r="F525">
        <v>-0.42518972442727515</v>
      </c>
      <c r="G525">
        <v>3.6053151637729055</v>
      </c>
      <c r="H525">
        <v>3.6449761271201151</v>
      </c>
      <c r="I525">
        <v>3.5850157408728998</v>
      </c>
      <c r="J525">
        <v>3.5848907861227723</v>
      </c>
      <c r="K525">
        <v>4.7618980192449554</v>
      </c>
      <c r="L525">
        <v>2.348592363575984</v>
      </c>
      <c r="M525">
        <v>0.56304156440966235</v>
      </c>
      <c r="N525">
        <v>1.6484426482325416</v>
      </c>
      <c r="O525">
        <v>0.49320509470893203</v>
      </c>
    </row>
    <row r="526" spans="1:15" x14ac:dyDescent="0.25">
      <c r="A526">
        <v>18</v>
      </c>
      <c r="B526">
        <v>30</v>
      </c>
      <c r="C526">
        <v>-7.42925017912515</v>
      </c>
      <c r="D526">
        <v>-28.341400601631353</v>
      </c>
      <c r="E526">
        <v>-7.4823172746309261</v>
      </c>
      <c r="F526">
        <v>-28.271036052642074</v>
      </c>
      <c r="G526">
        <v>4.0640487988342722</v>
      </c>
      <c r="H526">
        <v>3.548144720254069</v>
      </c>
      <c r="I526">
        <v>4.0731167198833083</v>
      </c>
      <c r="J526">
        <v>3.5848907861227723</v>
      </c>
      <c r="K526">
        <v>4.7618980192449554</v>
      </c>
      <c r="L526">
        <v>2.348592363575984</v>
      </c>
      <c r="M526">
        <v>0.22312529937231856</v>
      </c>
      <c r="N526">
        <v>1.0356416878641883</v>
      </c>
      <c r="O526">
        <v>0.49320509470893203</v>
      </c>
    </row>
    <row r="527" spans="1:15" x14ac:dyDescent="0.25">
      <c r="A527">
        <v>18</v>
      </c>
      <c r="B527">
        <v>30</v>
      </c>
      <c r="C527">
        <v>17.255594288235113</v>
      </c>
      <c r="D527">
        <v>-23.952990827127991</v>
      </c>
      <c r="E527">
        <v>17.211568254359015</v>
      </c>
      <c r="F527">
        <v>-23.905920765138671</v>
      </c>
      <c r="G527">
        <v>3.9090430517104364</v>
      </c>
      <c r="H527">
        <v>3.5804213960918414</v>
      </c>
      <c r="I527">
        <v>3.9227198815102819</v>
      </c>
      <c r="J527">
        <v>3.5848907861227723</v>
      </c>
      <c r="K527">
        <v>4.7618980192449554</v>
      </c>
      <c r="L527">
        <v>2.348592363575984</v>
      </c>
      <c r="M527">
        <v>0.34987667362376851</v>
      </c>
      <c r="N527">
        <v>0.12482860357748508</v>
      </c>
      <c r="O527">
        <v>0.49320509470893203</v>
      </c>
    </row>
    <row r="528" spans="1:15" x14ac:dyDescent="0.25">
      <c r="A528">
        <v>18</v>
      </c>
      <c r="B528">
        <v>30</v>
      </c>
      <c r="C528">
        <v>1.9673433299238354</v>
      </c>
      <c r="D528">
        <v>-29.160192848358001</v>
      </c>
      <c r="E528">
        <v>1.998963699071495</v>
      </c>
      <c r="F528">
        <v>-29.12076005314664</v>
      </c>
      <c r="G528">
        <v>4.0935402839912634</v>
      </c>
      <c r="H528">
        <v>3.5782293462294135</v>
      </c>
      <c r="I528">
        <v>4.1051776575426411</v>
      </c>
      <c r="J528">
        <v>3.5848907861227723</v>
      </c>
      <c r="K528">
        <v>4.7618980192449554</v>
      </c>
      <c r="L528">
        <v>2.348592363575984</v>
      </c>
      <c r="M528">
        <v>0.28428628385283933</v>
      </c>
      <c r="N528">
        <v>0.18616581691104908</v>
      </c>
      <c r="O528">
        <v>0.49320509470893203</v>
      </c>
    </row>
    <row r="529" spans="1:15" x14ac:dyDescent="0.25">
      <c r="A529">
        <v>18</v>
      </c>
      <c r="B529">
        <v>30</v>
      </c>
      <c r="C529">
        <v>-27.917067215897738</v>
      </c>
      <c r="D529">
        <v>9.000506851551032</v>
      </c>
      <c r="E529">
        <v>-27.99194326588081</v>
      </c>
      <c r="F529">
        <v>8.9777310056215711</v>
      </c>
      <c r="G529">
        <v>3.6013243719034067</v>
      </c>
      <c r="H529">
        <v>3.5865473768320664</v>
      </c>
      <c r="I529">
        <v>3.6295819862752845</v>
      </c>
      <c r="J529">
        <v>3.5848907861227723</v>
      </c>
      <c r="K529">
        <v>4.7618980192449554</v>
      </c>
      <c r="L529">
        <v>2.348592363575984</v>
      </c>
      <c r="M529">
        <v>0.78464507647065429</v>
      </c>
      <c r="N529">
        <v>4.6189009519156631E-2</v>
      </c>
      <c r="O529">
        <v>0.49320509470893203</v>
      </c>
    </row>
    <row r="530" spans="1:15" x14ac:dyDescent="0.25">
      <c r="A530">
        <v>18</v>
      </c>
      <c r="B530">
        <v>30</v>
      </c>
      <c r="C530">
        <v>-29.009980274411635</v>
      </c>
      <c r="D530">
        <v>-3.6656307083832029</v>
      </c>
      <c r="E530">
        <v>-29.057513007764822</v>
      </c>
      <c r="F530">
        <v>-3.6974215300512485</v>
      </c>
      <c r="G530">
        <v>3.5568753972294513</v>
      </c>
      <c r="H530">
        <v>3.5692890925355663</v>
      </c>
      <c r="I530">
        <v>3.5922399742014135</v>
      </c>
      <c r="J530">
        <v>3.5848907861227723</v>
      </c>
      <c r="K530">
        <v>4.7618980192449554</v>
      </c>
      <c r="L530">
        <v>2.348592363575984</v>
      </c>
      <c r="M530">
        <v>0.99425965271396932</v>
      </c>
      <c r="N530">
        <v>0.43710927253928022</v>
      </c>
      <c r="O530">
        <v>0.49320509470893203</v>
      </c>
    </row>
    <row r="531" spans="1:15" x14ac:dyDescent="0.25">
      <c r="A531">
        <v>18</v>
      </c>
      <c r="B531">
        <v>30</v>
      </c>
      <c r="C531">
        <v>13.357062507649644</v>
      </c>
      <c r="D531">
        <v>26.232100747328861</v>
      </c>
      <c r="E531">
        <v>13.340862351285653</v>
      </c>
      <c r="F531">
        <v>26.189447873222626</v>
      </c>
      <c r="G531">
        <v>3.9355181591695358</v>
      </c>
      <c r="H531">
        <v>3.5402017607231095</v>
      </c>
      <c r="I531">
        <v>3.9964853374972509</v>
      </c>
      <c r="J531">
        <v>3.5848907861227723</v>
      </c>
      <c r="K531">
        <v>4.7618980192449554</v>
      </c>
      <c r="L531">
        <v>2.348592363575984</v>
      </c>
      <c r="M531">
        <v>1.5491525095790737</v>
      </c>
      <c r="N531">
        <v>1.2623299015176686</v>
      </c>
      <c r="O531">
        <v>0.49320509470893203</v>
      </c>
    </row>
    <row r="532" spans="1:15" x14ac:dyDescent="0.25">
      <c r="A532">
        <v>18</v>
      </c>
      <c r="B532">
        <v>30</v>
      </c>
      <c r="C532">
        <v>24.900487082523384</v>
      </c>
      <c r="D532">
        <v>15.805694659988479</v>
      </c>
      <c r="E532">
        <v>24.908556220814241</v>
      </c>
      <c r="F532">
        <v>15.694566979816386</v>
      </c>
      <c r="G532">
        <v>3.7492466252321268</v>
      </c>
      <c r="H532">
        <v>3.5574869892910699</v>
      </c>
      <c r="I532">
        <v>3.7257582530526974</v>
      </c>
      <c r="J532">
        <v>3.5848907861227723</v>
      </c>
      <c r="K532">
        <v>4.7618980192449554</v>
      </c>
      <c r="L532">
        <v>2.348592363575984</v>
      </c>
      <c r="M532">
        <v>0.62648245173722639</v>
      </c>
      <c r="N532">
        <v>0.77031333956230297</v>
      </c>
      <c r="O532">
        <v>0.49320509470893203</v>
      </c>
    </row>
    <row r="533" spans="1:15" x14ac:dyDescent="0.25">
      <c r="A533">
        <v>18</v>
      </c>
      <c r="B533">
        <v>30</v>
      </c>
      <c r="C533">
        <v>-15.843484283455103</v>
      </c>
      <c r="D533">
        <v>24.877400749731787</v>
      </c>
      <c r="E533">
        <v>-15.887969875949951</v>
      </c>
      <c r="F533">
        <v>24.774093520937104</v>
      </c>
      <c r="G533">
        <v>3.9908056967567616</v>
      </c>
      <c r="H533">
        <v>3.5621643190701788</v>
      </c>
      <c r="I533">
        <v>3.9515555747820637</v>
      </c>
      <c r="J533">
        <v>3.5848907861227723</v>
      </c>
      <c r="K533">
        <v>4.7618980192449554</v>
      </c>
      <c r="L533">
        <v>2.348592363575984</v>
      </c>
      <c r="M533">
        <v>0.98351373023737032</v>
      </c>
      <c r="N533">
        <v>0.63799603322414211</v>
      </c>
      <c r="O533">
        <v>0.49320509470893203</v>
      </c>
    </row>
    <row r="534" spans="1:15" x14ac:dyDescent="0.25">
      <c r="A534">
        <v>18</v>
      </c>
      <c r="B534">
        <v>30</v>
      </c>
      <c r="C534">
        <v>-1.6094354477303288</v>
      </c>
      <c r="D534">
        <v>29.180212858268593</v>
      </c>
      <c r="E534">
        <v>-1.6536251137075066</v>
      </c>
      <c r="F534">
        <v>29.115223336208491</v>
      </c>
      <c r="G534">
        <v>4.0907082667168151</v>
      </c>
      <c r="H534">
        <v>3.5885607398536976</v>
      </c>
      <c r="I534">
        <v>4.1059784221660403</v>
      </c>
      <c r="J534">
        <v>3.5848907861227723</v>
      </c>
      <c r="K534">
        <v>4.7618980192449554</v>
      </c>
      <c r="L534">
        <v>2.348592363575984</v>
      </c>
      <c r="M534">
        <v>0.37328879141706495</v>
      </c>
      <c r="N534">
        <v>0.10226812354512047</v>
      </c>
      <c r="O534">
        <v>0.49320509470893203</v>
      </c>
    </row>
    <row r="535" spans="1:15" x14ac:dyDescent="0.25">
      <c r="A535">
        <v>18</v>
      </c>
      <c r="B535">
        <v>30</v>
      </c>
      <c r="C535">
        <v>-26.130925803331539</v>
      </c>
      <c r="D535">
        <v>-13.564883278086336</v>
      </c>
      <c r="E535">
        <v>-26.170220285906552</v>
      </c>
      <c r="F535">
        <v>-13.509675176994387</v>
      </c>
      <c r="G535">
        <v>3.6986587305629648</v>
      </c>
      <c r="H535">
        <v>3.6311047603280064</v>
      </c>
      <c r="I535">
        <v>3.6877611140594579</v>
      </c>
      <c r="J535">
        <v>3.5848907861227723</v>
      </c>
      <c r="K535">
        <v>4.7618980192449554</v>
      </c>
      <c r="L535">
        <v>2.348592363575984</v>
      </c>
      <c r="M535">
        <v>0.2946369832246768</v>
      </c>
      <c r="N535">
        <v>1.2727248938160483</v>
      </c>
      <c r="O535">
        <v>0.49320509470893203</v>
      </c>
    </row>
    <row r="536" spans="1:15" x14ac:dyDescent="0.25">
      <c r="A536">
        <v>18</v>
      </c>
      <c r="B536">
        <v>30</v>
      </c>
      <c r="C536">
        <v>-19.246264512662801</v>
      </c>
      <c r="D536">
        <v>22.420304877171272</v>
      </c>
      <c r="E536">
        <v>-19.250790973043198</v>
      </c>
      <c r="F536">
        <v>22.405598827149127</v>
      </c>
      <c r="G536">
        <v>3.8786183595970547</v>
      </c>
      <c r="H536">
        <v>3.5442962845451609</v>
      </c>
      <c r="I536">
        <v>3.8780272635685487</v>
      </c>
      <c r="J536">
        <v>3.5848907861227723</v>
      </c>
      <c r="K536">
        <v>4.7618980192449554</v>
      </c>
      <c r="L536">
        <v>2.348592363575984</v>
      </c>
      <c r="M536">
        <v>1.5239860530321739E-2</v>
      </c>
      <c r="N536">
        <v>1.1453472937525861</v>
      </c>
      <c r="O536">
        <v>0.49320509470893203</v>
      </c>
    </row>
    <row r="537" spans="1:15" x14ac:dyDescent="0.25">
      <c r="A537">
        <v>18</v>
      </c>
      <c r="B537">
        <v>30</v>
      </c>
      <c r="C537">
        <v>26.422272591575545</v>
      </c>
      <c r="D537">
        <v>12.954463857935867</v>
      </c>
      <c r="E537">
        <v>26.402371744644746</v>
      </c>
      <c r="F537">
        <v>12.894602217918907</v>
      </c>
      <c r="G537">
        <v>3.6984049025218848</v>
      </c>
      <c r="H537">
        <v>3.6436991165124004</v>
      </c>
      <c r="I537">
        <v>3.6785143538479081</v>
      </c>
      <c r="J537">
        <v>3.5848907861227723</v>
      </c>
      <c r="K537">
        <v>4.7618980192449554</v>
      </c>
      <c r="L537">
        <v>2.348592363575984</v>
      </c>
      <c r="M537">
        <v>0.53781425231222257</v>
      </c>
      <c r="N537">
        <v>1.6139732867382584</v>
      </c>
      <c r="O537">
        <v>0.49320509470893203</v>
      </c>
    </row>
    <row r="538" spans="1:15" x14ac:dyDescent="0.25">
      <c r="A538">
        <v>18</v>
      </c>
      <c r="B538">
        <v>30</v>
      </c>
      <c r="C538">
        <v>28.712079571163002</v>
      </c>
      <c r="D538">
        <v>-5.6751721766942431</v>
      </c>
      <c r="E538">
        <v>28.736668289967156</v>
      </c>
      <c r="F538">
        <v>-5.6856457713146566</v>
      </c>
      <c r="G538">
        <v>3.616099115020968</v>
      </c>
      <c r="H538">
        <v>3.5638761360030746</v>
      </c>
      <c r="I538">
        <v>3.6025486260008965</v>
      </c>
      <c r="J538">
        <v>3.5848907861227723</v>
      </c>
      <c r="K538">
        <v>4.7618980192449554</v>
      </c>
      <c r="L538">
        <v>2.348592363575984</v>
      </c>
      <c r="M538">
        <v>0.37472670380587525</v>
      </c>
      <c r="N538">
        <v>0.58965714064535013</v>
      </c>
      <c r="O538">
        <v>0.49320509470893203</v>
      </c>
    </row>
    <row r="539" spans="1:15" x14ac:dyDescent="0.25">
      <c r="A539">
        <v>18</v>
      </c>
      <c r="B539">
        <v>30</v>
      </c>
      <c r="C539">
        <v>16.088820631191009</v>
      </c>
      <c r="D539">
        <v>-24.7255007763533</v>
      </c>
      <c r="E539">
        <v>16.068749198794361</v>
      </c>
      <c r="F539">
        <v>-24.616179806939698</v>
      </c>
      <c r="G539">
        <v>3.9240602673836125</v>
      </c>
      <c r="H539">
        <v>3.5751989050184858</v>
      </c>
      <c r="I539">
        <v>3.9467175364912626</v>
      </c>
      <c r="J539">
        <v>3.5848907861227723</v>
      </c>
      <c r="K539">
        <v>4.7618980192449554</v>
      </c>
      <c r="L539">
        <v>2.348592363575984</v>
      </c>
      <c r="M539">
        <v>0.57739350478317042</v>
      </c>
      <c r="N539">
        <v>0.27108648670377755</v>
      </c>
      <c r="O539">
        <v>0.49320509470893203</v>
      </c>
    </row>
    <row r="540" spans="1:15" x14ac:dyDescent="0.25">
      <c r="A540">
        <v>18</v>
      </c>
      <c r="B540">
        <v>30</v>
      </c>
      <c r="C540">
        <v>17.758235244720229</v>
      </c>
      <c r="D540">
        <v>-23.593052581110637</v>
      </c>
      <c r="E540">
        <v>17.801942548067256</v>
      </c>
      <c r="F540">
        <v>-23.52580573330539</v>
      </c>
      <c r="G540">
        <v>3.8889014415692102</v>
      </c>
      <c r="H540">
        <v>3.5500901196395933</v>
      </c>
      <c r="I540">
        <v>3.9118798667307528</v>
      </c>
      <c r="J540">
        <v>3.5848907861227723</v>
      </c>
      <c r="K540">
        <v>4.7618980192449554</v>
      </c>
      <c r="L540">
        <v>2.348592363575984</v>
      </c>
      <c r="M540">
        <v>0.59087188263301837</v>
      </c>
      <c r="N540">
        <v>0.98027557922140895</v>
      </c>
      <c r="O540">
        <v>0.49320509470893203</v>
      </c>
    </row>
    <row r="541" spans="1:15" x14ac:dyDescent="0.25">
      <c r="A541">
        <v>18</v>
      </c>
      <c r="B541">
        <v>30</v>
      </c>
      <c r="C541">
        <v>-28.769441741228793</v>
      </c>
      <c r="D541">
        <v>-5.3491965418686336</v>
      </c>
      <c r="E541">
        <v>-28.777528335664336</v>
      </c>
      <c r="F541">
        <v>-5.3742973473323552</v>
      </c>
      <c r="G541">
        <v>3.628327062045793</v>
      </c>
      <c r="H541">
        <v>3.58683317989045</v>
      </c>
      <c r="I541">
        <v>3.6005712092698534</v>
      </c>
      <c r="J541">
        <v>3.5848907861227723</v>
      </c>
      <c r="K541">
        <v>4.7618980192449554</v>
      </c>
      <c r="L541">
        <v>2.348592363575984</v>
      </c>
      <c r="M541">
        <v>0.76497659393168871</v>
      </c>
      <c r="N541">
        <v>5.4153445958058495E-2</v>
      </c>
      <c r="O541">
        <v>0.49320509470893203</v>
      </c>
    </row>
    <row r="542" spans="1:15" x14ac:dyDescent="0.25">
      <c r="A542">
        <v>19</v>
      </c>
      <c r="B542">
        <v>30</v>
      </c>
      <c r="C542">
        <v>26.802153940306159</v>
      </c>
      <c r="D542">
        <v>12.0977949166752</v>
      </c>
      <c r="E542">
        <v>26.826039880827949</v>
      </c>
      <c r="F542">
        <v>12.042160585266508</v>
      </c>
      <c r="G542">
        <v>3.6866002592872995</v>
      </c>
      <c r="H542">
        <v>3.6004441864093395</v>
      </c>
      <c r="I542">
        <v>3.6663148604734301</v>
      </c>
      <c r="J542">
        <v>3.5848907861227723</v>
      </c>
      <c r="K542">
        <v>4.7618980192449554</v>
      </c>
      <c r="L542">
        <v>2.348592363575984</v>
      </c>
      <c r="M542">
        <v>0.55024676903242509</v>
      </c>
      <c r="N542">
        <v>0.43198559625717431</v>
      </c>
      <c r="O542">
        <v>0.49320509470893203</v>
      </c>
    </row>
    <row r="543" spans="1:15" x14ac:dyDescent="0.25">
      <c r="A543">
        <v>19</v>
      </c>
      <c r="B543">
        <v>30</v>
      </c>
      <c r="C543">
        <v>29.095474339266307</v>
      </c>
      <c r="D543">
        <v>2.8285103084420231</v>
      </c>
      <c r="E543">
        <v>29.0344170495833</v>
      </c>
      <c r="F543">
        <v>2.7697926523031127</v>
      </c>
      <c r="G543">
        <v>3.6150860737561836</v>
      </c>
      <c r="H543">
        <v>3.566842421955589</v>
      </c>
      <c r="I543">
        <v>3.5892635640159405</v>
      </c>
      <c r="J543">
        <v>3.5848907861227723</v>
      </c>
      <c r="K543">
        <v>4.7618980192449554</v>
      </c>
      <c r="L543">
        <v>2.348592363575984</v>
      </c>
      <c r="M543">
        <v>0.71429861456694921</v>
      </c>
      <c r="N543">
        <v>0.50600396743313392</v>
      </c>
      <c r="O543">
        <v>0.49320509470893203</v>
      </c>
    </row>
    <row r="544" spans="1:15" x14ac:dyDescent="0.25">
      <c r="A544">
        <v>19</v>
      </c>
      <c r="B544">
        <v>30</v>
      </c>
      <c r="C544">
        <v>19.619521219940488</v>
      </c>
      <c r="D544">
        <v>22.098573991810813</v>
      </c>
      <c r="E544">
        <v>19.627101164224957</v>
      </c>
      <c r="F544">
        <v>22.055476285199827</v>
      </c>
      <c r="G544">
        <v>3.8660823424579709</v>
      </c>
      <c r="H544">
        <v>3.5684858117870397</v>
      </c>
      <c r="I544">
        <v>3.8691244270003633</v>
      </c>
      <c r="J544">
        <v>3.5848907861227723</v>
      </c>
      <c r="K544">
        <v>4.7618980192449554</v>
      </c>
      <c r="L544">
        <v>2.348592363575984</v>
      </c>
      <c r="M544">
        <v>7.8686491205417999E-2</v>
      </c>
      <c r="N544">
        <v>0.45971807654511254</v>
      </c>
      <c r="O544">
        <v>0.49320509470893203</v>
      </c>
    </row>
    <row r="545" spans="1:15" x14ac:dyDescent="0.25">
      <c r="A545">
        <v>19</v>
      </c>
      <c r="B545">
        <v>30</v>
      </c>
      <c r="C545">
        <v>28.941054918373837</v>
      </c>
      <c r="D545">
        <v>-4.2194286771148066</v>
      </c>
      <c r="E545">
        <v>28.910771167037772</v>
      </c>
      <c r="F545">
        <v>-4.1416069191234079</v>
      </c>
      <c r="G545">
        <v>3.6118657689794276</v>
      </c>
      <c r="H545">
        <v>3.5770554749170662</v>
      </c>
      <c r="I545">
        <v>3.5946337345059791</v>
      </c>
      <c r="J545">
        <v>3.5848907861227723</v>
      </c>
      <c r="K545">
        <v>4.7618980192449554</v>
      </c>
      <c r="L545">
        <v>2.348592363575984</v>
      </c>
      <c r="M545">
        <v>0.47709509643038461</v>
      </c>
      <c r="N545">
        <v>0.2190436033393581</v>
      </c>
      <c r="O545">
        <v>0.49320509470893203</v>
      </c>
    </row>
    <row r="546" spans="1:15" x14ac:dyDescent="0.25">
      <c r="A546">
        <v>19</v>
      </c>
      <c r="B546">
        <v>30</v>
      </c>
      <c r="C546">
        <v>-6.2888195892654739</v>
      </c>
      <c r="D546">
        <v>-28.594400601827257</v>
      </c>
      <c r="E546">
        <v>-6.3830497705914135</v>
      </c>
      <c r="F546">
        <v>-28.448031293044309</v>
      </c>
      <c r="G546">
        <v>4.0827819733516062</v>
      </c>
      <c r="H546">
        <v>3.5584957599757958</v>
      </c>
      <c r="I546">
        <v>4.082880761937818</v>
      </c>
      <c r="J546">
        <v>3.5848907861227723</v>
      </c>
      <c r="K546">
        <v>4.7618980192449554</v>
      </c>
      <c r="L546">
        <v>2.348592363575984</v>
      </c>
      <c r="M546">
        <v>2.4196390318320343E-3</v>
      </c>
      <c r="N546">
        <v>0.74174673590607465</v>
      </c>
      <c r="O546">
        <v>0.49320509470893203</v>
      </c>
    </row>
    <row r="547" spans="1:15" x14ac:dyDescent="0.25">
      <c r="A547">
        <v>19</v>
      </c>
      <c r="B547">
        <v>30</v>
      </c>
      <c r="C547">
        <v>28.857726478272173</v>
      </c>
      <c r="D547">
        <v>-4.8024672127025498</v>
      </c>
      <c r="E547">
        <v>28.82859201880111</v>
      </c>
      <c r="F547">
        <v>-4.7855238721887696</v>
      </c>
      <c r="G547">
        <v>3.591081314512897</v>
      </c>
      <c r="H547">
        <v>3.5879896984666435</v>
      </c>
      <c r="I547">
        <v>3.5975207638861759</v>
      </c>
      <c r="J547">
        <v>3.5848907861227723</v>
      </c>
      <c r="K547">
        <v>4.7618980192449554</v>
      </c>
      <c r="L547">
        <v>2.348592363575984</v>
      </c>
      <c r="M547">
        <v>0.17931783797973833</v>
      </c>
      <c r="N547">
        <v>8.6369042397070092E-2</v>
      </c>
      <c r="O547">
        <v>0.49320509470893203</v>
      </c>
    </row>
    <row r="548" spans="1:15" x14ac:dyDescent="0.25">
      <c r="A548">
        <v>19</v>
      </c>
      <c r="B548">
        <v>30</v>
      </c>
      <c r="C548">
        <v>-26.480919458053048</v>
      </c>
      <c r="D548">
        <v>-12.826969333315825</v>
      </c>
      <c r="E548">
        <v>-26.44014743922655</v>
      </c>
      <c r="F548">
        <v>-12.847685938096117</v>
      </c>
      <c r="G548">
        <v>3.7002217259051191</v>
      </c>
      <c r="H548">
        <v>3.5966168237303879</v>
      </c>
      <c r="I548">
        <v>3.6766415126057699</v>
      </c>
      <c r="J548">
        <v>3.5848907861227723</v>
      </c>
      <c r="K548">
        <v>4.7618980192449554</v>
      </c>
      <c r="L548">
        <v>2.348592363575984</v>
      </c>
      <c r="M548">
        <v>0.63726487346055516</v>
      </c>
      <c r="N548">
        <v>0.3260296601586104</v>
      </c>
      <c r="O548">
        <v>0.49320509470893203</v>
      </c>
    </row>
    <row r="549" spans="1:15" x14ac:dyDescent="0.25">
      <c r="A549">
        <v>19</v>
      </c>
      <c r="B549">
        <v>30</v>
      </c>
      <c r="C549">
        <v>21.800001262296064</v>
      </c>
      <c r="D549">
        <v>-19.953976250695128</v>
      </c>
      <c r="E549">
        <v>21.774184613358184</v>
      </c>
      <c r="F549">
        <v>-19.915559713270895</v>
      </c>
      <c r="G549">
        <v>3.8855890267815099</v>
      </c>
      <c r="H549">
        <v>3.5929735073167488</v>
      </c>
      <c r="I549">
        <v>3.8138472868030382</v>
      </c>
      <c r="J549">
        <v>3.5848907861227723</v>
      </c>
      <c r="K549">
        <v>4.7618980192449554</v>
      </c>
      <c r="L549">
        <v>2.348592363575984</v>
      </c>
      <c r="M549">
        <v>1.8463542974820575</v>
      </c>
      <c r="N549">
        <v>0.22495910914780665</v>
      </c>
      <c r="O549">
        <v>0.49320509470893203</v>
      </c>
    </row>
    <row r="550" spans="1:15" x14ac:dyDescent="0.25">
      <c r="A550">
        <v>19</v>
      </c>
      <c r="B550">
        <v>30</v>
      </c>
      <c r="C550">
        <v>21.071903855840855</v>
      </c>
      <c r="D550">
        <v>20.725133097391893</v>
      </c>
      <c r="E550">
        <v>21.059885080068508</v>
      </c>
      <c r="F550">
        <v>20.662919330958861</v>
      </c>
      <c r="G550">
        <v>3.8888224977451986</v>
      </c>
      <c r="H550">
        <v>3.5832833065971537</v>
      </c>
      <c r="I550">
        <v>3.8329235331431777</v>
      </c>
      <c r="J550">
        <v>3.5848907861227723</v>
      </c>
      <c r="K550">
        <v>4.7618980192449554</v>
      </c>
      <c r="L550">
        <v>2.348592363575984</v>
      </c>
      <c r="M550">
        <v>1.4374264866661319</v>
      </c>
      <c r="N550">
        <v>4.4860520033656426E-2</v>
      </c>
      <c r="O550">
        <v>0.49320509470893203</v>
      </c>
    </row>
    <row r="551" spans="1:15" x14ac:dyDescent="0.25">
      <c r="A551">
        <v>19</v>
      </c>
      <c r="B551">
        <v>30</v>
      </c>
      <c r="C551">
        <v>-27.138038192164654</v>
      </c>
      <c r="D551">
        <v>11.27134052999601</v>
      </c>
      <c r="E551">
        <v>-27.148593092135489</v>
      </c>
      <c r="F551">
        <v>11.237198302366723</v>
      </c>
      <c r="G551">
        <v>3.6597290349021661</v>
      </c>
      <c r="H551">
        <v>3.6027055065404587</v>
      </c>
      <c r="I551">
        <v>3.6553940208597857</v>
      </c>
      <c r="J551">
        <v>3.5848907861227723</v>
      </c>
      <c r="K551">
        <v>4.7618980192449554</v>
      </c>
      <c r="L551">
        <v>2.348592363575984</v>
      </c>
      <c r="M551">
        <v>0.1184517761024959</v>
      </c>
      <c r="N551">
        <v>0.49448172728370438</v>
      </c>
      <c r="O551">
        <v>0.49320509470893203</v>
      </c>
    </row>
    <row r="552" spans="1:15" x14ac:dyDescent="0.25">
      <c r="A552">
        <v>19</v>
      </c>
      <c r="B552">
        <v>30</v>
      </c>
      <c r="C552">
        <v>-29.218845213040233</v>
      </c>
      <c r="D552">
        <v>-0.34137368352580993</v>
      </c>
      <c r="E552">
        <v>-29.204396597465269</v>
      </c>
      <c r="F552">
        <v>-0.30774236496551832</v>
      </c>
      <c r="G552">
        <v>3.6105620112407379</v>
      </c>
      <c r="H552">
        <v>3.6422350305579516</v>
      </c>
      <c r="I552">
        <v>3.5849544168914074</v>
      </c>
      <c r="J552">
        <v>3.5848907861227723</v>
      </c>
      <c r="K552">
        <v>4.7618980192449554</v>
      </c>
      <c r="L552">
        <v>2.348592363575984</v>
      </c>
      <c r="M552">
        <v>0.7092412280860052</v>
      </c>
      <c r="N552">
        <v>1.574424603411569</v>
      </c>
      <c r="O552">
        <v>0.49320509470893203</v>
      </c>
    </row>
    <row r="553" spans="1:15" x14ac:dyDescent="0.25">
      <c r="A553">
        <v>19</v>
      </c>
      <c r="B553">
        <v>30</v>
      </c>
      <c r="C553">
        <v>28.774911143475066</v>
      </c>
      <c r="D553">
        <v>-5.3170233339411652</v>
      </c>
      <c r="E553">
        <v>28.769670523000912</v>
      </c>
      <c r="F553">
        <v>-5.2775453894285143</v>
      </c>
      <c r="G553">
        <v>3.6177517899762135</v>
      </c>
      <c r="H553">
        <v>3.5881752424634188</v>
      </c>
      <c r="I553">
        <v>3.6003824768764812</v>
      </c>
      <c r="J553">
        <v>3.5848907861227723</v>
      </c>
      <c r="K553">
        <v>4.7618980192449554</v>
      </c>
      <c r="L553">
        <v>2.348592363575984</v>
      </c>
      <c r="M553">
        <v>0.48011345465595173</v>
      </c>
      <c r="N553">
        <v>9.1535561077879302E-2</v>
      </c>
      <c r="O553">
        <v>0.49320509470893203</v>
      </c>
    </row>
    <row r="554" spans="1:15" x14ac:dyDescent="0.25">
      <c r="A554">
        <v>19</v>
      </c>
      <c r="B554">
        <v>30</v>
      </c>
      <c r="C554">
        <v>-27.535022725120779</v>
      </c>
      <c r="D554">
        <v>-10.188367597723264</v>
      </c>
      <c r="E554">
        <v>-27.513132593851847</v>
      </c>
      <c r="F554">
        <v>-10.160559892243745</v>
      </c>
      <c r="G554">
        <v>3.6543447597239016</v>
      </c>
      <c r="H554">
        <v>3.5813307703233583</v>
      </c>
      <c r="I554">
        <v>3.6423246361338864</v>
      </c>
      <c r="J554">
        <v>3.5848907861227723</v>
      </c>
      <c r="K554">
        <v>4.7618980192449554</v>
      </c>
      <c r="L554">
        <v>2.348592363575984</v>
      </c>
      <c r="M554">
        <v>0.32892691796609291</v>
      </c>
      <c r="N554">
        <v>9.9404830989475265E-2</v>
      </c>
      <c r="O554">
        <v>0.49320509470893203</v>
      </c>
    </row>
    <row r="555" spans="1:15" x14ac:dyDescent="0.25">
      <c r="A555">
        <v>19</v>
      </c>
      <c r="B555">
        <v>30</v>
      </c>
      <c r="C555">
        <v>-27.508307521214494</v>
      </c>
      <c r="D555">
        <v>-10.265522911390534</v>
      </c>
      <c r="E555">
        <v>-27.512175472525492</v>
      </c>
      <c r="F555">
        <v>-10.215843531544584</v>
      </c>
      <c r="G555">
        <v>3.6451609062070602</v>
      </c>
      <c r="H555">
        <v>3.5992934377841492</v>
      </c>
      <c r="I555">
        <v>3.6432096392438309</v>
      </c>
      <c r="J555">
        <v>3.5848907861227723</v>
      </c>
      <c r="K555">
        <v>4.7618980192449554</v>
      </c>
      <c r="L555">
        <v>2.348592363575984</v>
      </c>
      <c r="M555">
        <v>5.3530338260422923E-2</v>
      </c>
      <c r="N555">
        <v>0.40015219404405278</v>
      </c>
      <c r="O555">
        <v>0.49320509470893203</v>
      </c>
    </row>
    <row r="556" spans="1:15" x14ac:dyDescent="0.25">
      <c r="A556">
        <v>19</v>
      </c>
      <c r="B556">
        <v>30</v>
      </c>
      <c r="C556">
        <v>2.2730715943199424</v>
      </c>
      <c r="D556">
        <v>-29.139899168347092</v>
      </c>
      <c r="E556">
        <v>2.3011859883506549</v>
      </c>
      <c r="F556">
        <v>-29.060725022565606</v>
      </c>
      <c r="G556">
        <v>4.0946125727003446</v>
      </c>
      <c r="H556">
        <v>3.5900518085080111</v>
      </c>
      <c r="I556">
        <v>4.1043667766386376</v>
      </c>
      <c r="J556">
        <v>3.5848907861227723</v>
      </c>
      <c r="K556">
        <v>4.7618980192449554</v>
      </c>
      <c r="L556">
        <v>2.348592363575984</v>
      </c>
      <c r="M556">
        <v>0.23822043636866447</v>
      </c>
      <c r="N556">
        <v>0.14375899459188063</v>
      </c>
      <c r="O556">
        <v>0.49320509470893203</v>
      </c>
    </row>
    <row r="557" spans="1:15" x14ac:dyDescent="0.25">
      <c r="A557">
        <v>19</v>
      </c>
      <c r="B557">
        <v>30</v>
      </c>
      <c r="C557">
        <v>-11.008009393819354</v>
      </c>
      <c r="D557">
        <v>27.238982970648337</v>
      </c>
      <c r="E557">
        <v>-11.054236327367148</v>
      </c>
      <c r="F557">
        <v>27.217563913830791</v>
      </c>
      <c r="G557">
        <v>4.0319380151826625</v>
      </c>
      <c r="H557">
        <v>3.5989364030763751</v>
      </c>
      <c r="I557">
        <v>4.0320210934672396</v>
      </c>
      <c r="J557">
        <v>3.5848907861227723</v>
      </c>
      <c r="K557">
        <v>4.7618980192449554</v>
      </c>
      <c r="L557">
        <v>2.348592363575984</v>
      </c>
      <c r="M557">
        <v>2.0605050043988474E-3</v>
      </c>
      <c r="N557">
        <v>0.39027132965163058</v>
      </c>
      <c r="O557">
        <v>0.49320509470893203</v>
      </c>
    </row>
    <row r="558" spans="1:15" x14ac:dyDescent="0.25">
      <c r="A558">
        <v>19</v>
      </c>
      <c r="B558">
        <v>30</v>
      </c>
      <c r="C558">
        <v>28.985593382509023</v>
      </c>
      <c r="D558">
        <v>3.8708534257127667</v>
      </c>
      <c r="E558">
        <v>29.00859039347942</v>
      </c>
      <c r="F558">
        <v>3.8596596720856091</v>
      </c>
      <c r="G558">
        <v>3.5805293029957346</v>
      </c>
      <c r="H558">
        <v>3.5697685881296914</v>
      </c>
      <c r="I558">
        <v>3.5930875192784222</v>
      </c>
      <c r="J558">
        <v>3.5848907861227723</v>
      </c>
      <c r="K558">
        <v>4.7618980192449554</v>
      </c>
      <c r="L558">
        <v>2.348592363575984</v>
      </c>
      <c r="M558">
        <v>0.35073630795816912</v>
      </c>
      <c r="N558">
        <v>0.42361843967605389</v>
      </c>
      <c r="O558">
        <v>0.49320509470893203</v>
      </c>
    </row>
    <row r="559" spans="1:15" x14ac:dyDescent="0.25">
      <c r="A559">
        <v>19</v>
      </c>
      <c r="B559">
        <v>30</v>
      </c>
      <c r="C559">
        <v>-18.902158133268564</v>
      </c>
      <c r="D559">
        <v>22.706660344059674</v>
      </c>
      <c r="E559">
        <v>-18.882063397399406</v>
      </c>
      <c r="F559">
        <v>22.570777709070647</v>
      </c>
      <c r="G559">
        <v>3.8943482161926344</v>
      </c>
      <c r="H559">
        <v>3.591935926248885</v>
      </c>
      <c r="I559">
        <v>3.8860890187662047</v>
      </c>
      <c r="J559">
        <v>3.5848907861227723</v>
      </c>
      <c r="K559">
        <v>4.7618980192449554</v>
      </c>
      <c r="L559">
        <v>2.348592363575984</v>
      </c>
      <c r="M559">
        <v>0.21208163646199027</v>
      </c>
      <c r="N559">
        <v>0.19613768927860667</v>
      </c>
      <c r="O559">
        <v>0.49320509470893203</v>
      </c>
    </row>
    <row r="560" spans="1:15" x14ac:dyDescent="0.25">
      <c r="A560">
        <v>19</v>
      </c>
      <c r="B560">
        <v>30</v>
      </c>
      <c r="C560">
        <v>29.05342595895247</v>
      </c>
      <c r="D560">
        <v>3.2675674992188508</v>
      </c>
      <c r="E560">
        <v>28.999185156897131</v>
      </c>
      <c r="F560">
        <v>3.2109512699453222</v>
      </c>
      <c r="G560">
        <v>3.6040611079993701</v>
      </c>
      <c r="H560">
        <v>3.6020460537303927</v>
      </c>
      <c r="I560">
        <v>3.5907284451633559</v>
      </c>
      <c r="J560">
        <v>3.5848907861227723</v>
      </c>
      <c r="K560">
        <v>4.7618980192449554</v>
      </c>
      <c r="L560">
        <v>2.348592363575984</v>
      </c>
      <c r="M560">
        <v>0.36993442776044427</v>
      </c>
      <c r="N560">
        <v>0.4762645272081899</v>
      </c>
      <c r="O560">
        <v>0.49320509470893203</v>
      </c>
    </row>
    <row r="561" spans="1:15" x14ac:dyDescent="0.25">
      <c r="A561">
        <v>19</v>
      </c>
      <c r="B561">
        <v>30</v>
      </c>
      <c r="C561">
        <v>-0.95910266587589266</v>
      </c>
      <c r="D561">
        <v>-29.206307237547371</v>
      </c>
      <c r="E561">
        <v>-0.94776528631195911</v>
      </c>
      <c r="F561">
        <v>-29.120152012151085</v>
      </c>
      <c r="G561">
        <v>4.1499639981756919</v>
      </c>
      <c r="H561">
        <v>3.5550900407668471</v>
      </c>
      <c r="I561">
        <v>4.1070233726857941</v>
      </c>
      <c r="J561">
        <v>3.5848907861227723</v>
      </c>
      <c r="K561">
        <v>4.7618980192449554</v>
      </c>
      <c r="L561">
        <v>2.348592363575984</v>
      </c>
      <c r="M561">
        <v>1.0347228435903153</v>
      </c>
      <c r="N561">
        <v>0.83825571263160226</v>
      </c>
      <c r="O561">
        <v>0.49320509470893203</v>
      </c>
    </row>
    <row r="562" spans="1:15" x14ac:dyDescent="0.25">
      <c r="A562">
        <v>19</v>
      </c>
      <c r="B562">
        <v>30</v>
      </c>
      <c r="C562">
        <v>29.101996827844683</v>
      </c>
      <c r="D562">
        <v>-2.7540536579582033</v>
      </c>
      <c r="E562">
        <v>29.067888582612277</v>
      </c>
      <c r="F562">
        <v>-2.7459260251279014</v>
      </c>
      <c r="G562">
        <v>3.5931163948939546</v>
      </c>
      <c r="H562">
        <v>3.5320718625106124</v>
      </c>
      <c r="I562">
        <v>3.5890361604009016</v>
      </c>
      <c r="J562">
        <v>3.5848907861227723</v>
      </c>
      <c r="K562">
        <v>4.7618980192449554</v>
      </c>
      <c r="L562">
        <v>2.348592363575984</v>
      </c>
      <c r="M562">
        <v>0.1135569807549605</v>
      </c>
      <c r="N562">
        <v>1.4954090875890609</v>
      </c>
      <c r="O562">
        <v>0.49320509470893203</v>
      </c>
    </row>
    <row r="563" spans="1:15" x14ac:dyDescent="0.25">
      <c r="A563">
        <v>19</v>
      </c>
      <c r="B563">
        <v>30</v>
      </c>
      <c r="C563">
        <v>16.510050048403972</v>
      </c>
      <c r="D563">
        <v>-24.456357393018109</v>
      </c>
      <c r="E563">
        <v>16.484177664289465</v>
      </c>
      <c r="F563">
        <v>-24.426661091358721</v>
      </c>
      <c r="G563">
        <v>3.9442517627140714</v>
      </c>
      <c r="H563">
        <v>3.6337320137656866</v>
      </c>
      <c r="I563">
        <v>3.9382421527245457</v>
      </c>
      <c r="J563">
        <v>3.5848907861227723</v>
      </c>
      <c r="K563">
        <v>4.7618980192449554</v>
      </c>
      <c r="L563">
        <v>2.348592363575984</v>
      </c>
      <c r="M563">
        <v>0.15236375239369734</v>
      </c>
      <c r="N563">
        <v>1.3441064849551019</v>
      </c>
      <c r="O563">
        <v>0.49320509470893203</v>
      </c>
    </row>
    <row r="564" spans="1:15" x14ac:dyDescent="0.25">
      <c r="A564">
        <v>19</v>
      </c>
      <c r="B564">
        <v>30</v>
      </c>
      <c r="C564">
        <v>9.266536301363633</v>
      </c>
      <c r="D564">
        <v>27.836207642312122</v>
      </c>
      <c r="E564">
        <v>9.2204987807298107</v>
      </c>
      <c r="F564">
        <v>27.88944000393105</v>
      </c>
      <c r="G564">
        <v>4.0462158391056695</v>
      </c>
      <c r="H564">
        <v>3.5917117530259164</v>
      </c>
      <c r="I564">
        <v>4.0539944161362582</v>
      </c>
      <c r="J564">
        <v>3.5848907861227723</v>
      </c>
      <c r="K564">
        <v>4.7618980192449554</v>
      </c>
      <c r="L564">
        <v>2.348592363575984</v>
      </c>
      <c r="M564">
        <v>0.19224325492996924</v>
      </c>
      <c r="N564">
        <v>0.18990852752583975</v>
      </c>
      <c r="O564">
        <v>0.49320509470893203</v>
      </c>
    </row>
    <row r="565" spans="1:15" x14ac:dyDescent="0.25">
      <c r="A565">
        <v>19</v>
      </c>
      <c r="B565">
        <v>30</v>
      </c>
      <c r="C565">
        <v>24.612806451439894</v>
      </c>
      <c r="D565">
        <v>16.267235360593517</v>
      </c>
      <c r="E565">
        <v>24.63472265964419</v>
      </c>
      <c r="F565">
        <v>16.239866221410111</v>
      </c>
      <c r="G565">
        <v>3.7786434024492492</v>
      </c>
      <c r="H565">
        <v>3.5995889010138202</v>
      </c>
      <c r="I565">
        <v>3.7343949170644106</v>
      </c>
      <c r="J565">
        <v>3.5848907861227723</v>
      </c>
      <c r="K565">
        <v>4.7618980192449554</v>
      </c>
      <c r="L565">
        <v>2.348592363575984</v>
      </c>
      <c r="M565">
        <v>1.1710151150054946</v>
      </c>
      <c r="N565">
        <v>0.4083275978239676</v>
      </c>
      <c r="O565">
        <v>0.49320509470893203</v>
      </c>
    </row>
    <row r="566" spans="1:15" x14ac:dyDescent="0.25">
      <c r="A566">
        <v>19</v>
      </c>
      <c r="B566">
        <v>30</v>
      </c>
      <c r="C566">
        <v>-17.855810119399923</v>
      </c>
      <c r="D566">
        <v>-23.521169101529239</v>
      </c>
      <c r="E566">
        <v>-17.876500432299181</v>
      </c>
      <c r="F566">
        <v>-23.472450777116112</v>
      </c>
      <c r="G566">
        <v>3.9815573536489546</v>
      </c>
      <c r="H566">
        <v>3.5601489349150715</v>
      </c>
      <c r="I566">
        <v>3.9097406348094781</v>
      </c>
      <c r="J566">
        <v>3.5848907861227723</v>
      </c>
      <c r="K566">
        <v>4.7618980192449554</v>
      </c>
      <c r="L566">
        <v>2.348592363575984</v>
      </c>
      <c r="M566">
        <v>1.8037343798064103</v>
      </c>
      <c r="N566">
        <v>0.69496674605527753</v>
      </c>
      <c r="O566">
        <v>0.49320509470893203</v>
      </c>
    </row>
    <row r="567" spans="1:15" x14ac:dyDescent="0.25">
      <c r="A567">
        <v>19</v>
      </c>
      <c r="B567">
        <v>30</v>
      </c>
      <c r="C567">
        <v>6.2037822582982534</v>
      </c>
      <c r="D567">
        <v>28.611469772071487</v>
      </c>
      <c r="E567">
        <v>6.1647807312144778</v>
      </c>
      <c r="F567">
        <v>28.550278026798228</v>
      </c>
      <c r="G567">
        <v>4.1013087987177164</v>
      </c>
      <c r="H567">
        <v>3.5863645080702851</v>
      </c>
      <c r="I567">
        <v>4.0835440690204798</v>
      </c>
      <c r="J567">
        <v>3.5848907861227723</v>
      </c>
      <c r="K567">
        <v>4.7618980192449554</v>
      </c>
      <c r="L567">
        <v>2.348592363575984</v>
      </c>
      <c r="M567">
        <v>0.43314782107581634</v>
      </c>
      <c r="N567">
        <v>4.1092363706936294E-2</v>
      </c>
      <c r="O567">
        <v>0.49320509470893203</v>
      </c>
    </row>
    <row r="568" spans="1:15" x14ac:dyDescent="0.25">
      <c r="A568">
        <v>19</v>
      </c>
      <c r="B568">
        <v>30</v>
      </c>
      <c r="C568">
        <v>-16.059977310528947</v>
      </c>
      <c r="D568">
        <v>24.74354206090068</v>
      </c>
      <c r="E568">
        <v>-16.050445765196521</v>
      </c>
      <c r="F568">
        <v>24.607844129990603</v>
      </c>
      <c r="G568">
        <v>3.9864848773592847</v>
      </c>
      <c r="H568">
        <v>3.57771272468747</v>
      </c>
      <c r="I568">
        <v>3.9472900827603339</v>
      </c>
      <c r="J568">
        <v>3.5848907861227723</v>
      </c>
      <c r="K568">
        <v>4.7618980192449554</v>
      </c>
      <c r="L568">
        <v>2.348592363575984</v>
      </c>
      <c r="M568">
        <v>0.98319185459732916</v>
      </c>
      <c r="N568">
        <v>0.20063269434046987</v>
      </c>
      <c r="O568">
        <v>0.49320509470893203</v>
      </c>
    </row>
    <row r="569" spans="1:15" x14ac:dyDescent="0.25">
      <c r="A569">
        <v>19</v>
      </c>
      <c r="B569">
        <v>30</v>
      </c>
      <c r="C569">
        <v>-24.262049566534209</v>
      </c>
      <c r="D569">
        <v>-16.80408648908416</v>
      </c>
      <c r="E569">
        <v>-24.194544485994804</v>
      </c>
      <c r="F569">
        <v>-16.770706698445629</v>
      </c>
      <c r="G569">
        <v>3.7324749983075334</v>
      </c>
      <c r="H569">
        <v>3.562455251419006</v>
      </c>
      <c r="I569">
        <v>3.7447978461860774</v>
      </c>
      <c r="J569">
        <v>3.5848907861227723</v>
      </c>
      <c r="K569">
        <v>4.7618980192449554</v>
      </c>
      <c r="L569">
        <v>2.348592363575984</v>
      </c>
      <c r="M569">
        <v>0.33015218813606795</v>
      </c>
      <c r="N569">
        <v>0.62977730582944946</v>
      </c>
      <c r="O569">
        <v>0.49320509470893203</v>
      </c>
    </row>
    <row r="570" spans="1:15" x14ac:dyDescent="0.25">
      <c r="A570">
        <v>19</v>
      </c>
      <c r="B570">
        <v>30</v>
      </c>
      <c r="C570">
        <v>-18.052807822803111</v>
      </c>
      <c r="D570">
        <v>23.373990973281511</v>
      </c>
      <c r="E570">
        <v>-18.077163099350045</v>
      </c>
      <c r="F570">
        <v>23.362582970249754</v>
      </c>
      <c r="G570">
        <v>3.8896940873968329</v>
      </c>
      <c r="H570">
        <v>3.5522140849441781</v>
      </c>
      <c r="I570">
        <v>3.9053871066650085</v>
      </c>
      <c r="J570">
        <v>3.5848907861227723</v>
      </c>
      <c r="K570">
        <v>4.7618980192449554</v>
      </c>
      <c r="L570">
        <v>2.348592363575984</v>
      </c>
      <c r="M570">
        <v>0.40345124617957262</v>
      </c>
      <c r="N570">
        <v>0.91989672911585596</v>
      </c>
      <c r="O570">
        <v>0.49320509470893203</v>
      </c>
    </row>
    <row r="571" spans="1:15" x14ac:dyDescent="0.25">
      <c r="A571">
        <v>19</v>
      </c>
      <c r="B571">
        <v>30</v>
      </c>
      <c r="C571">
        <v>-18.594598937068213</v>
      </c>
      <c r="D571">
        <v>22.954629326671295</v>
      </c>
      <c r="E571">
        <v>-18.636982166635068</v>
      </c>
      <c r="F571">
        <v>22.876067984627898</v>
      </c>
      <c r="G571">
        <v>3.8949665167879988</v>
      </c>
      <c r="H571">
        <v>3.5593865381391185</v>
      </c>
      <c r="I571">
        <v>3.8931759231987972</v>
      </c>
      <c r="J571">
        <v>3.5848907861227723</v>
      </c>
      <c r="K571">
        <v>4.7618980192449554</v>
      </c>
      <c r="L571">
        <v>2.348592363575984</v>
      </c>
      <c r="M571">
        <v>4.59719892708641E-2</v>
      </c>
      <c r="N571">
        <v>0.71653493405039592</v>
      </c>
      <c r="O571">
        <v>0.49320509470893203</v>
      </c>
    </row>
    <row r="572" spans="1:15" x14ac:dyDescent="0.25">
      <c r="A572">
        <v>20</v>
      </c>
      <c r="B572">
        <v>30</v>
      </c>
      <c r="C572">
        <v>29.157643287057272</v>
      </c>
      <c r="D572">
        <v>2.0083279763576454</v>
      </c>
      <c r="E572">
        <v>29.134911663182002</v>
      </c>
      <c r="F572">
        <v>1.9848297793179457</v>
      </c>
      <c r="G572">
        <v>3.6272671475379989</v>
      </c>
      <c r="H572">
        <v>3.5870952543515089</v>
      </c>
      <c r="I572">
        <v>3.5870941809666328</v>
      </c>
      <c r="J572">
        <v>3.5848907861227723</v>
      </c>
      <c r="K572">
        <v>4.7618980192449554</v>
      </c>
      <c r="L572">
        <v>2.348592363575984</v>
      </c>
      <c r="M572">
        <v>1.1075270978767993</v>
      </c>
      <c r="N572">
        <v>6.1455525220923582E-2</v>
      </c>
      <c r="O572">
        <v>0.49320509470893203</v>
      </c>
    </row>
    <row r="573" spans="1:15" x14ac:dyDescent="0.25">
      <c r="A573">
        <v>20</v>
      </c>
      <c r="B573">
        <v>30</v>
      </c>
      <c r="C573">
        <v>-23.244252121628627</v>
      </c>
      <c r="D573">
        <v>-18.22344595687122</v>
      </c>
      <c r="E573">
        <v>-23.208127452424737</v>
      </c>
      <c r="F573">
        <v>-18.239764728421608</v>
      </c>
      <c r="G573">
        <v>3.782921969238652</v>
      </c>
      <c r="H573">
        <v>3.5794671445891502</v>
      </c>
      <c r="I573">
        <v>3.7741883676565715</v>
      </c>
      <c r="J573">
        <v>3.5848907861227723</v>
      </c>
      <c r="K573">
        <v>4.7618980192449554</v>
      </c>
      <c r="L573">
        <v>2.348592363575984</v>
      </c>
      <c r="M573">
        <v>0.23086919722634913</v>
      </c>
      <c r="N573">
        <v>0.15152091958214367</v>
      </c>
      <c r="O573">
        <v>0.49320509470893203</v>
      </c>
    </row>
    <row r="574" spans="1:15" x14ac:dyDescent="0.25">
      <c r="A574">
        <v>20</v>
      </c>
      <c r="B574">
        <v>30</v>
      </c>
      <c r="C574">
        <v>25.164775909191999</v>
      </c>
      <c r="D574">
        <v>-15.363179819116617</v>
      </c>
      <c r="E574">
        <v>25.136723459259866</v>
      </c>
      <c r="F574">
        <v>-15.309195830271172</v>
      </c>
      <c r="G574">
        <v>3.7066229020687818</v>
      </c>
      <c r="H574">
        <v>3.6194301928566426</v>
      </c>
      <c r="I574">
        <v>3.7177410644086506</v>
      </c>
      <c r="J574">
        <v>3.5848907861227723</v>
      </c>
      <c r="K574">
        <v>4.7618980192449554</v>
      </c>
      <c r="L574">
        <v>2.348592363575984</v>
      </c>
      <c r="M574">
        <v>0.29995396439339561</v>
      </c>
      <c r="N574">
        <v>0.95427746616132247</v>
      </c>
      <c r="O574">
        <v>0.49320509470893203</v>
      </c>
    </row>
    <row r="575" spans="1:15" x14ac:dyDescent="0.25">
      <c r="A575">
        <v>20</v>
      </c>
      <c r="B575">
        <v>30</v>
      </c>
      <c r="C575">
        <v>-8.1514106059610096</v>
      </c>
      <c r="D575">
        <v>28.157519333314724</v>
      </c>
      <c r="E575">
        <v>-8.1671022814642971</v>
      </c>
      <c r="F575">
        <v>28.04261677141999</v>
      </c>
      <c r="G575">
        <v>4.049307942958575</v>
      </c>
      <c r="H575">
        <v>3.5911354167293625</v>
      </c>
      <c r="I575">
        <v>4.0660990895341262</v>
      </c>
      <c r="J575">
        <v>3.5848907861227723</v>
      </c>
      <c r="K575">
        <v>4.7618980192449554</v>
      </c>
      <c r="L575">
        <v>2.348592363575984</v>
      </c>
      <c r="M575">
        <v>0.41466706933834763</v>
      </c>
      <c r="N575">
        <v>0.1738901456486292</v>
      </c>
      <c r="O575">
        <v>0.49320509470893203</v>
      </c>
    </row>
    <row r="576" spans="1:15" x14ac:dyDescent="0.25">
      <c r="A576">
        <v>20</v>
      </c>
      <c r="B576">
        <v>30</v>
      </c>
      <c r="C576">
        <v>-21.964177299227977</v>
      </c>
      <c r="D576">
        <v>19.771451493893558</v>
      </c>
      <c r="E576">
        <v>-21.991552109009184</v>
      </c>
      <c r="F576">
        <v>19.731577065135614</v>
      </c>
      <c r="G576">
        <v>3.8201392466461375</v>
      </c>
      <c r="H576">
        <v>3.5573592205421503</v>
      </c>
      <c r="I576">
        <v>3.8094606492798144</v>
      </c>
      <c r="J576">
        <v>3.5848907861227723</v>
      </c>
      <c r="K576">
        <v>4.7618980192449554</v>
      </c>
      <c r="L576">
        <v>2.348592363575984</v>
      </c>
      <c r="M576">
        <v>0.2795342440906633</v>
      </c>
      <c r="N576">
        <v>0.77393268078297162</v>
      </c>
      <c r="O576">
        <v>0.49320509470893203</v>
      </c>
    </row>
    <row r="577" spans="1:15" x14ac:dyDescent="0.25">
      <c r="A577">
        <v>20</v>
      </c>
      <c r="B577">
        <v>30</v>
      </c>
      <c r="C577">
        <v>-21.813571929468438</v>
      </c>
      <c r="D577">
        <v>-19.939014693905186</v>
      </c>
      <c r="E577">
        <v>-21.809552601054428</v>
      </c>
      <c r="F577">
        <v>-19.901205910427159</v>
      </c>
      <c r="G577">
        <v>3.7852119822008783</v>
      </c>
      <c r="H577">
        <v>3.5771611990895247</v>
      </c>
      <c r="I577">
        <v>3.8134858773835676</v>
      </c>
      <c r="J577">
        <v>3.5848907861227723</v>
      </c>
      <c r="K577">
        <v>4.7618980192449554</v>
      </c>
      <c r="L577">
        <v>2.348592363575984</v>
      </c>
      <c r="M577">
        <v>0.74695671776484485</v>
      </c>
      <c r="N577">
        <v>0.21608159663632251</v>
      </c>
      <c r="O577">
        <v>0.49320509470893203</v>
      </c>
    </row>
    <row r="578" spans="1:15" x14ac:dyDescent="0.25">
      <c r="A578">
        <v>20</v>
      </c>
      <c r="B578">
        <v>30</v>
      </c>
      <c r="C578">
        <v>-29.183207464173389</v>
      </c>
      <c r="D578">
        <v>1.548770807943135</v>
      </c>
      <c r="E578">
        <v>-29.187849747761131</v>
      </c>
      <c r="F578">
        <v>1.5674261975730035</v>
      </c>
      <c r="G578">
        <v>3.5627614561012972</v>
      </c>
      <c r="H578">
        <v>3.5842187051785848</v>
      </c>
      <c r="I578">
        <v>3.5862008944830803</v>
      </c>
      <c r="J578">
        <v>3.5848907861227723</v>
      </c>
      <c r="K578">
        <v>4.7618980192449554</v>
      </c>
      <c r="L578">
        <v>2.348592363575984</v>
      </c>
      <c r="M578">
        <v>0.65790086343396914</v>
      </c>
      <c r="N578">
        <v>1.8751114244689879E-2</v>
      </c>
      <c r="O578">
        <v>0.49320509470893203</v>
      </c>
    </row>
    <row r="579" spans="1:15" x14ac:dyDescent="0.25">
      <c r="A579">
        <v>20</v>
      </c>
      <c r="B579">
        <v>30</v>
      </c>
      <c r="C579">
        <v>13.400857074743238</v>
      </c>
      <c r="D579">
        <v>-26.210952001617695</v>
      </c>
      <c r="E579">
        <v>13.416180989077317</v>
      </c>
      <c r="F579">
        <v>-26.17153087824601</v>
      </c>
      <c r="G579">
        <v>4.0127583120574482</v>
      </c>
      <c r="H579">
        <v>3.5436143900077153</v>
      </c>
      <c r="I579">
        <v>3.9957588444677019</v>
      </c>
      <c r="J579">
        <v>3.5848907861227723</v>
      </c>
      <c r="K579">
        <v>4.7618980192449554</v>
      </c>
      <c r="L579">
        <v>2.348592363575984</v>
      </c>
      <c r="M579">
        <v>0.42363547135810836</v>
      </c>
      <c r="N579">
        <v>1.1648106021763616</v>
      </c>
      <c r="O579">
        <v>0.49320509470893203</v>
      </c>
    </row>
    <row r="580" spans="1:15" x14ac:dyDescent="0.25">
      <c r="A580">
        <v>20</v>
      </c>
      <c r="B580">
        <v>30</v>
      </c>
      <c r="C580">
        <v>26.934642517707218</v>
      </c>
      <c r="D580">
        <v>11.780345056890521</v>
      </c>
      <c r="E580">
        <v>26.853558468481616</v>
      </c>
      <c r="F580">
        <v>11.77256996380116</v>
      </c>
      <c r="G580">
        <v>3.6578512989295939</v>
      </c>
      <c r="H580">
        <v>3.5789062853163331</v>
      </c>
      <c r="I580">
        <v>3.6620221937633808</v>
      </c>
      <c r="J580">
        <v>3.5848907861227723</v>
      </c>
      <c r="K580">
        <v>4.7618980192449554</v>
      </c>
      <c r="L580">
        <v>2.348592363575984</v>
      </c>
      <c r="M580">
        <v>0.11402581715138045</v>
      </c>
      <c r="N580">
        <v>0.16721591260974406</v>
      </c>
      <c r="O580">
        <v>0.49320509470893203</v>
      </c>
    </row>
    <row r="581" spans="1:15" x14ac:dyDescent="0.25">
      <c r="A581">
        <v>20</v>
      </c>
      <c r="B581">
        <v>30</v>
      </c>
      <c r="C581">
        <v>-5.9100679080735752</v>
      </c>
      <c r="D581">
        <v>28.668536974680801</v>
      </c>
      <c r="E581">
        <v>-5.9537316781577898</v>
      </c>
      <c r="F581">
        <v>28.590026744043023</v>
      </c>
      <c r="G581">
        <v>4.0921880768362948</v>
      </c>
      <c r="H581">
        <v>3.6154256672912948</v>
      </c>
      <c r="I581">
        <v>4.0857658971198036</v>
      </c>
      <c r="J581">
        <v>3.5848907861227723</v>
      </c>
      <c r="K581">
        <v>4.7618980192449554</v>
      </c>
      <c r="L581">
        <v>2.348592363575984</v>
      </c>
      <c r="M581">
        <v>0.15693755017868613</v>
      </c>
      <c r="N581">
        <v>0.84457222962073508</v>
      </c>
      <c r="O581">
        <v>0.49320509470893203</v>
      </c>
    </row>
    <row r="582" spans="1:15" x14ac:dyDescent="0.25">
      <c r="A582">
        <v>20</v>
      </c>
      <c r="B582">
        <v>30</v>
      </c>
      <c r="C582">
        <v>14.279459371099041</v>
      </c>
      <c r="D582">
        <v>25.766922267554317</v>
      </c>
      <c r="E582">
        <v>14.279361258271221</v>
      </c>
      <c r="F582">
        <v>25.717730868700748</v>
      </c>
      <c r="G582">
        <v>3.9421440855490206</v>
      </c>
      <c r="H582">
        <v>3.5703893231480088</v>
      </c>
      <c r="I582">
        <v>3.9806913800879626</v>
      </c>
      <c r="J582">
        <v>3.5848907861227723</v>
      </c>
      <c r="K582">
        <v>4.7618980192449554</v>
      </c>
      <c r="L582">
        <v>2.348592363575984</v>
      </c>
      <c r="M582">
        <v>0.97782561221563136</v>
      </c>
      <c r="N582">
        <v>0.40615915134928721</v>
      </c>
      <c r="O582">
        <v>0.49320509470893203</v>
      </c>
    </row>
    <row r="583" spans="1:15" x14ac:dyDescent="0.25">
      <c r="A583">
        <v>20</v>
      </c>
      <c r="B583">
        <v>30</v>
      </c>
      <c r="C583">
        <v>16.754716089969023</v>
      </c>
      <c r="D583">
        <v>24.295052306772298</v>
      </c>
      <c r="E583">
        <v>16.789683330424246</v>
      </c>
      <c r="F583">
        <v>24.270085432212685</v>
      </c>
      <c r="G583">
        <v>3.9056333167866546</v>
      </c>
      <c r="H583">
        <v>3.5743013745947865</v>
      </c>
      <c r="I583">
        <v>3.933221573286104</v>
      </c>
      <c r="J583">
        <v>3.5848907861227723</v>
      </c>
      <c r="K583">
        <v>4.7618980192449554</v>
      </c>
      <c r="L583">
        <v>2.348592363575984</v>
      </c>
      <c r="M583">
        <v>0.70637088179459562</v>
      </c>
      <c r="N583">
        <v>0.29626521152504598</v>
      </c>
      <c r="O583">
        <v>0.49320509470893203</v>
      </c>
    </row>
    <row r="584" spans="1:15" x14ac:dyDescent="0.25">
      <c r="A584">
        <v>20</v>
      </c>
      <c r="B584">
        <v>30</v>
      </c>
      <c r="C584">
        <v>16.92691891631187</v>
      </c>
      <c r="D584">
        <v>-24.179269802750028</v>
      </c>
      <c r="E584">
        <v>16.943479892074439</v>
      </c>
      <c r="F584">
        <v>-24.156080415024839</v>
      </c>
      <c r="G584">
        <v>3.9782519487665633</v>
      </c>
      <c r="H584">
        <v>3.5142088972442314</v>
      </c>
      <c r="I584">
        <v>3.9296449387741581</v>
      </c>
      <c r="J584">
        <v>3.5848907861227723</v>
      </c>
      <c r="K584">
        <v>4.7618980192449554</v>
      </c>
      <c r="L584">
        <v>2.348592363575984</v>
      </c>
      <c r="M584">
        <v>1.2218182915105602</v>
      </c>
      <c r="N584">
        <v>2.0113172251646234</v>
      </c>
      <c r="O584">
        <v>0.49320509470893203</v>
      </c>
    </row>
    <row r="585" spans="1:15" x14ac:dyDescent="0.25">
      <c r="A585">
        <v>20</v>
      </c>
      <c r="B585">
        <v>30</v>
      </c>
      <c r="C585">
        <v>-10.691151899332359</v>
      </c>
      <c r="D585">
        <v>-27.356652599919705</v>
      </c>
      <c r="E585">
        <v>-10.743667947923472</v>
      </c>
      <c r="F585">
        <v>-27.254907660624468</v>
      </c>
      <c r="G585">
        <v>4.0785298174875146</v>
      </c>
      <c r="H585">
        <v>3.5795933153934807</v>
      </c>
      <c r="I585">
        <v>4.0362969249103005</v>
      </c>
      <c r="J585">
        <v>3.5848907861227723</v>
      </c>
      <c r="K585">
        <v>4.7618980192449554</v>
      </c>
      <c r="L585">
        <v>2.348592363575984</v>
      </c>
      <c r="M585">
        <v>1.0354930444821611</v>
      </c>
      <c r="N585">
        <v>0.14799085433841633</v>
      </c>
      <c r="O585">
        <v>0.49320509470893203</v>
      </c>
    </row>
    <row r="586" spans="1:15" x14ac:dyDescent="0.25">
      <c r="A586">
        <v>20</v>
      </c>
      <c r="B586">
        <v>30</v>
      </c>
      <c r="C586">
        <v>-28.815687026890313</v>
      </c>
      <c r="D586">
        <v>-5.0704546481475399</v>
      </c>
      <c r="E586">
        <v>-28.772151175816603</v>
      </c>
      <c r="F586">
        <v>-5.1322965898897346</v>
      </c>
      <c r="G586">
        <v>3.5862020098619456</v>
      </c>
      <c r="H586">
        <v>3.5599223912810736</v>
      </c>
      <c r="I586">
        <v>3.5989743915402346</v>
      </c>
      <c r="J586">
        <v>3.5848907861227723</v>
      </c>
      <c r="K586">
        <v>4.7618980192449554</v>
      </c>
      <c r="L586">
        <v>2.348592363575984</v>
      </c>
      <c r="M586">
        <v>0.35615343595160903</v>
      </c>
      <c r="N586">
        <v>0.70137469577570333</v>
      </c>
      <c r="O586">
        <v>0.49320509470893203</v>
      </c>
    </row>
    <row r="587" spans="1:15" x14ac:dyDescent="0.25">
      <c r="A587">
        <v>20</v>
      </c>
      <c r="B587">
        <v>30</v>
      </c>
      <c r="C587">
        <v>19.590413038675663</v>
      </c>
      <c r="D587">
        <v>22.124092324549842</v>
      </c>
      <c r="E587">
        <v>19.565198569131333</v>
      </c>
      <c r="F587">
        <v>21.952569621548765</v>
      </c>
      <c r="G587">
        <v>3.9045969895965573</v>
      </c>
      <c r="H587">
        <v>3.5445462955306235</v>
      </c>
      <c r="I587">
        <v>3.869824617164745</v>
      </c>
      <c r="J587">
        <v>3.5848907861227723</v>
      </c>
      <c r="K587">
        <v>4.7618980192449554</v>
      </c>
      <c r="L587">
        <v>2.348592363575984</v>
      </c>
      <c r="M587">
        <v>0.89054958871453616</v>
      </c>
      <c r="N587">
        <v>1.1382131090520631</v>
      </c>
      <c r="O587">
        <v>0.49320509470893203</v>
      </c>
    </row>
    <row r="588" spans="1:15" x14ac:dyDescent="0.25">
      <c r="A588">
        <v>20</v>
      </c>
      <c r="B588">
        <v>30</v>
      </c>
      <c r="C588">
        <v>-29.220658878356602</v>
      </c>
      <c r="D588">
        <v>-1.7028348594292145E-2</v>
      </c>
      <c r="E588">
        <v>-29.233921004824573</v>
      </c>
      <c r="F588">
        <v>-7.5055593591814851E-4</v>
      </c>
      <c r="G588">
        <v>3.5876281926981233</v>
      </c>
      <c r="H588">
        <v>3.5509533436350935</v>
      </c>
      <c r="I588">
        <v>3.5848909444464065</v>
      </c>
      <c r="J588">
        <v>3.5848907861227723</v>
      </c>
      <c r="K588">
        <v>4.7618980192449554</v>
      </c>
      <c r="L588">
        <v>2.348592363575984</v>
      </c>
      <c r="M588">
        <v>7.6296876507098266E-2</v>
      </c>
      <c r="N588">
        <v>0.95572763715721565</v>
      </c>
      <c r="O588">
        <v>0.49320509470893203</v>
      </c>
    </row>
    <row r="589" spans="1:15" x14ac:dyDescent="0.25">
      <c r="A589">
        <v>20</v>
      </c>
      <c r="B589">
        <v>30</v>
      </c>
      <c r="C589">
        <v>5.2406688046015164</v>
      </c>
      <c r="D589">
        <v>28.787753621851415</v>
      </c>
      <c r="E589">
        <v>5.1421372809400241</v>
      </c>
      <c r="F589">
        <v>28.702360321764328</v>
      </c>
      <c r="G589">
        <v>4.0919217360092821</v>
      </c>
      <c r="H589">
        <v>3.5816108411958312</v>
      </c>
      <c r="I589">
        <v>4.0904283384473628</v>
      </c>
      <c r="J589">
        <v>3.5848907861227723</v>
      </c>
      <c r="K589">
        <v>4.7618980192449554</v>
      </c>
      <c r="L589">
        <v>2.348592363575984</v>
      </c>
      <c r="M589">
        <v>3.6496239622017153E-2</v>
      </c>
      <c r="N589">
        <v>9.1577367625067241E-2</v>
      </c>
      <c r="O589">
        <v>0.49320509470893203</v>
      </c>
    </row>
    <row r="590" spans="1:15" x14ac:dyDescent="0.25">
      <c r="A590">
        <v>20</v>
      </c>
      <c r="B590">
        <v>30</v>
      </c>
      <c r="C590">
        <v>-17.524133395020833</v>
      </c>
      <c r="D590">
        <v>23.762824657171688</v>
      </c>
      <c r="E590">
        <v>-17.550588471308942</v>
      </c>
      <c r="F590">
        <v>23.726035451531011</v>
      </c>
      <c r="G590">
        <v>3.9656913097294995</v>
      </c>
      <c r="H590">
        <v>3.6680383614495287</v>
      </c>
      <c r="I590">
        <v>3.9169660422433257</v>
      </c>
      <c r="J590">
        <v>3.5848907861227723</v>
      </c>
      <c r="K590">
        <v>4.7618980192449554</v>
      </c>
      <c r="L590">
        <v>2.348592363575984</v>
      </c>
      <c r="M590">
        <v>1.228670203518623</v>
      </c>
      <c r="N590">
        <v>2.2668131337072008</v>
      </c>
      <c r="O590">
        <v>0.49320509470893203</v>
      </c>
    </row>
    <row r="591" spans="1:15" x14ac:dyDescent="0.25">
      <c r="A591">
        <v>20</v>
      </c>
      <c r="B591">
        <v>30</v>
      </c>
      <c r="C591">
        <v>-5.8985876573361944</v>
      </c>
      <c r="D591">
        <v>28.670708254043298</v>
      </c>
      <c r="E591">
        <v>-5.9095286164386041</v>
      </c>
      <c r="F591">
        <v>28.616616115483062</v>
      </c>
      <c r="G591">
        <v>4.1251857379712424</v>
      </c>
      <c r="H591">
        <v>3.5631943692559362</v>
      </c>
      <c r="I591">
        <v>4.0858505605127986</v>
      </c>
      <c r="J591">
        <v>3.5848907861227723</v>
      </c>
      <c r="K591">
        <v>4.7618980192449554</v>
      </c>
      <c r="L591">
        <v>2.348592363575984</v>
      </c>
      <c r="M591">
        <v>0.95353712431355386</v>
      </c>
      <c r="N591">
        <v>0.60890354604390351</v>
      </c>
      <c r="O591">
        <v>0.49320509470893203</v>
      </c>
    </row>
    <row r="592" spans="1:15" x14ac:dyDescent="0.25">
      <c r="A592">
        <v>20</v>
      </c>
      <c r="B592">
        <v>30</v>
      </c>
      <c r="C592">
        <v>-25.953728489555044</v>
      </c>
      <c r="D592">
        <v>-13.918950670652064</v>
      </c>
      <c r="E592">
        <v>-25.94196831947184</v>
      </c>
      <c r="F592">
        <v>-13.887647095075554</v>
      </c>
      <c r="G592">
        <v>3.7305028374082703</v>
      </c>
      <c r="H592">
        <v>3.5711492486625769</v>
      </c>
      <c r="I592">
        <v>3.6933383819560404</v>
      </c>
      <c r="J592">
        <v>3.5848907861227723</v>
      </c>
      <c r="K592">
        <v>4.7618980192449554</v>
      </c>
      <c r="L592">
        <v>2.348592363575984</v>
      </c>
      <c r="M592">
        <v>0.99623179694589215</v>
      </c>
      <c r="N592">
        <v>0.3847931437013386</v>
      </c>
      <c r="O592">
        <v>0.49320509470893203</v>
      </c>
    </row>
    <row r="593" spans="1:15" x14ac:dyDescent="0.25">
      <c r="A593">
        <v>20</v>
      </c>
      <c r="B593">
        <v>30</v>
      </c>
      <c r="C593">
        <v>25.160786915252569</v>
      </c>
      <c r="D593">
        <v>15.369998549441874</v>
      </c>
      <c r="E593">
        <v>25.161943680461942</v>
      </c>
      <c r="F593">
        <v>15.301372712436018</v>
      </c>
      <c r="G593">
        <v>3.7183397548053354</v>
      </c>
      <c r="H593">
        <v>3.548300704494574</v>
      </c>
      <c r="I593">
        <v>3.7178626587259882</v>
      </c>
      <c r="J593">
        <v>3.5848907861227723</v>
      </c>
      <c r="K593">
        <v>4.7618980192449554</v>
      </c>
      <c r="L593">
        <v>2.348592363575984</v>
      </c>
      <c r="M593">
        <v>1.2830889881179855E-2</v>
      </c>
      <c r="N593">
        <v>1.031200134245958</v>
      </c>
      <c r="O593">
        <v>0.49320509470893203</v>
      </c>
    </row>
    <row r="594" spans="1:15" x14ac:dyDescent="0.25">
      <c r="A594">
        <v>20</v>
      </c>
      <c r="B594">
        <v>30</v>
      </c>
      <c r="C594">
        <v>-20.671054487602802</v>
      </c>
      <c r="D594">
        <v>-21.124860493317161</v>
      </c>
      <c r="E594">
        <v>-20.698582793738691</v>
      </c>
      <c r="F594">
        <v>-21.11536288205885</v>
      </c>
      <c r="G594">
        <v>3.8279565226488934</v>
      </c>
      <c r="H594">
        <v>3.5607604298821629</v>
      </c>
      <c r="I594">
        <v>3.8431618491150563</v>
      </c>
      <c r="J594">
        <v>3.5848907861227723</v>
      </c>
      <c r="K594">
        <v>4.7618980192449554</v>
      </c>
      <c r="L594">
        <v>2.348592363575984</v>
      </c>
      <c r="M594">
        <v>0.39721784655069775</v>
      </c>
      <c r="N594">
        <v>0.67767424166213819</v>
      </c>
      <c r="O594">
        <v>0.49320509470893203</v>
      </c>
    </row>
    <row r="595" spans="1:15" x14ac:dyDescent="0.25">
      <c r="A595">
        <v>20</v>
      </c>
      <c r="B595">
        <v>30</v>
      </c>
      <c r="C595">
        <v>24.719076179042403</v>
      </c>
      <c r="D595">
        <v>-16.099072973030008</v>
      </c>
      <c r="E595">
        <v>24.66788066310469</v>
      </c>
      <c r="F595">
        <v>-16.054350088443215</v>
      </c>
      <c r="G595">
        <v>3.7682194991767064</v>
      </c>
      <c r="H595">
        <v>3.5746118703337251</v>
      </c>
      <c r="I595">
        <v>3.7312154719804931</v>
      </c>
      <c r="J595">
        <v>3.5848907861227723</v>
      </c>
      <c r="K595">
        <v>4.7618980192449554</v>
      </c>
      <c r="L595">
        <v>2.348592363575984</v>
      </c>
      <c r="M595">
        <v>0.98200296464412662</v>
      </c>
      <c r="N595">
        <v>0.28755333898915392</v>
      </c>
      <c r="O595">
        <v>0.49320509470893203</v>
      </c>
    </row>
    <row r="596" spans="1:15" x14ac:dyDescent="0.25">
      <c r="A596">
        <v>20</v>
      </c>
      <c r="B596">
        <v>30</v>
      </c>
      <c r="C596">
        <v>-18.56723478769706</v>
      </c>
      <c r="D596">
        <v>-22.976336947549836</v>
      </c>
      <c r="E596">
        <v>-18.595147901434583</v>
      </c>
      <c r="F596">
        <v>-22.920245825928152</v>
      </c>
      <c r="G596">
        <v>3.9092792156704732</v>
      </c>
      <c r="H596">
        <v>3.5739699275280987</v>
      </c>
      <c r="I596">
        <v>3.8938010276242432</v>
      </c>
      <c r="J596">
        <v>3.5848907861227723</v>
      </c>
      <c r="K596">
        <v>4.7618980192449554</v>
      </c>
      <c r="L596">
        <v>2.348592363575984</v>
      </c>
      <c r="M596">
        <v>0.3959345749514438</v>
      </c>
      <c r="N596">
        <v>0.30556660565487537</v>
      </c>
      <c r="O596">
        <v>0.49320509470893203</v>
      </c>
    </row>
    <row r="597" spans="1:15" x14ac:dyDescent="0.25">
      <c r="A597">
        <v>20</v>
      </c>
      <c r="B597">
        <v>30</v>
      </c>
      <c r="C597">
        <v>-24.046022743921284</v>
      </c>
      <c r="D597">
        <v>-17.121695540640236</v>
      </c>
      <c r="E597">
        <v>-24.054980395853075</v>
      </c>
      <c r="F597">
        <v>-17.089243836157124</v>
      </c>
      <c r="G597">
        <v>3.7311799286386771</v>
      </c>
      <c r="H597">
        <v>3.5863983729245326</v>
      </c>
      <c r="I597">
        <v>3.7511350704630182</v>
      </c>
      <c r="J597">
        <v>3.5848907861227723</v>
      </c>
      <c r="K597">
        <v>4.7618980192449554</v>
      </c>
      <c r="L597">
        <v>2.348592363575984</v>
      </c>
      <c r="M597">
        <v>0.53482121489707279</v>
      </c>
      <c r="N597">
        <v>4.2036233708495012E-2</v>
      </c>
      <c r="O597">
        <v>0.49320509470893203</v>
      </c>
    </row>
    <row r="598" spans="1:15" x14ac:dyDescent="0.25">
      <c r="A598">
        <v>20</v>
      </c>
      <c r="B598">
        <v>30</v>
      </c>
      <c r="C598">
        <v>-29.00355738920268</v>
      </c>
      <c r="D598">
        <v>3.7208027246873279</v>
      </c>
      <c r="E598">
        <v>-29.02088876907024</v>
      </c>
      <c r="F598">
        <v>3.7174271487440227</v>
      </c>
      <c r="G598">
        <v>3.5545241833572514</v>
      </c>
      <c r="H598">
        <v>3.6034145973496088</v>
      </c>
      <c r="I598">
        <v>3.5924632590880043</v>
      </c>
      <c r="J598">
        <v>3.5848907861227723</v>
      </c>
      <c r="K598">
        <v>4.7618980192449554</v>
      </c>
      <c r="L598">
        <v>2.348592363575984</v>
      </c>
      <c r="M598">
        <v>1.0673461136764431</v>
      </c>
      <c r="N598">
        <v>0.51406272374156203</v>
      </c>
      <c r="O598">
        <v>0.49320509470893203</v>
      </c>
    </row>
    <row r="599" spans="1:15" x14ac:dyDescent="0.25">
      <c r="A599">
        <v>20</v>
      </c>
      <c r="B599">
        <v>30</v>
      </c>
      <c r="C599">
        <v>-7.9918703934759723</v>
      </c>
      <c r="D599">
        <v>28.199753307841807</v>
      </c>
      <c r="E599">
        <v>-8.028449476188614</v>
      </c>
      <c r="F599">
        <v>28.118126270461705</v>
      </c>
      <c r="G599">
        <v>4.0804994662377068</v>
      </c>
      <c r="H599">
        <v>3.5238657455133575</v>
      </c>
      <c r="I599">
        <v>4.0677050584139716</v>
      </c>
      <c r="J599">
        <v>3.5848907861227723</v>
      </c>
      <c r="K599">
        <v>4.7618980192449554</v>
      </c>
      <c r="L599">
        <v>2.348592363575984</v>
      </c>
      <c r="M599">
        <v>0.31355004282188698</v>
      </c>
      <c r="N599">
        <v>1.7317640630070228</v>
      </c>
      <c r="O599">
        <v>0.49320509470893203</v>
      </c>
    </row>
    <row r="600" spans="1:15" x14ac:dyDescent="0.25">
      <c r="A600">
        <v>20</v>
      </c>
      <c r="B600">
        <v>30</v>
      </c>
      <c r="C600">
        <v>-28.896460586217536</v>
      </c>
      <c r="D600">
        <v>4.5410568954693948</v>
      </c>
      <c r="E600">
        <v>-28.850729522718538</v>
      </c>
      <c r="F600">
        <v>4.4900060267941813</v>
      </c>
      <c r="G600">
        <v>3.5708330405901272</v>
      </c>
      <c r="H600">
        <v>3.5965650257823643</v>
      </c>
      <c r="I600">
        <v>3.5961797130810869</v>
      </c>
      <c r="J600">
        <v>3.5848907861227723</v>
      </c>
      <c r="K600">
        <v>4.7618980192449554</v>
      </c>
      <c r="L600">
        <v>2.348592363575984</v>
      </c>
      <c r="M600">
        <v>0.70982519212857975</v>
      </c>
      <c r="N600">
        <v>0.32459414958172217</v>
      </c>
      <c r="O600">
        <v>0.49320509470893203</v>
      </c>
    </row>
    <row r="601" spans="1:15" x14ac:dyDescent="0.25">
      <c r="A601">
        <v>20</v>
      </c>
      <c r="B601">
        <v>30</v>
      </c>
      <c r="C601">
        <v>-22.070259198745912</v>
      </c>
      <c r="D601">
        <v>19.651721244253935</v>
      </c>
      <c r="E601">
        <v>-22.040103421705485</v>
      </c>
      <c r="F601">
        <v>19.623000321062552</v>
      </c>
      <c r="G601">
        <v>3.7979954086944807</v>
      </c>
      <c r="H601">
        <v>3.5994069081837718</v>
      </c>
      <c r="I601">
        <v>3.8066095986902573</v>
      </c>
      <c r="J601">
        <v>3.5848907861227723</v>
      </c>
      <c r="K601">
        <v>4.7618980192449554</v>
      </c>
      <c r="L601">
        <v>2.348592363575984</v>
      </c>
      <c r="M601">
        <v>0.22680885753723437</v>
      </c>
      <c r="N601">
        <v>0.4032920542546885</v>
      </c>
      <c r="O601">
        <v>0.49320509470893203</v>
      </c>
    </row>
    <row r="602" spans="1:15" x14ac:dyDescent="0.25">
      <c r="A602">
        <v>21</v>
      </c>
      <c r="B602">
        <v>30</v>
      </c>
      <c r="C602">
        <v>15.269355785775163</v>
      </c>
      <c r="D602">
        <v>25.219402243464842</v>
      </c>
      <c r="E602">
        <v>15.284705205670779</v>
      </c>
      <c r="F602">
        <v>25.131441959501917</v>
      </c>
      <c r="G602">
        <v>3.9383164186643773</v>
      </c>
      <c r="H602">
        <v>3.5679986287533287</v>
      </c>
      <c r="I602">
        <v>3.9625940895009006</v>
      </c>
      <c r="J602">
        <v>3.5848907861227723</v>
      </c>
      <c r="K602">
        <v>4.7618980192449554</v>
      </c>
      <c r="L602">
        <v>2.348592363575984</v>
      </c>
      <c r="M602">
        <v>0.61644795023241794</v>
      </c>
      <c r="N602">
        <v>0.47343508580175059</v>
      </c>
      <c r="O602">
        <v>0.49320509470893203</v>
      </c>
    </row>
    <row r="603" spans="1:15" x14ac:dyDescent="0.25">
      <c r="A603">
        <v>21</v>
      </c>
      <c r="B603">
        <v>30</v>
      </c>
      <c r="C603">
        <v>0.81739288202362559</v>
      </c>
      <c r="D603">
        <v>-29.21023712121109</v>
      </c>
      <c r="E603">
        <v>0.78760811288775889</v>
      </c>
      <c r="F603">
        <v>-29.180945370566452</v>
      </c>
      <c r="G603">
        <v>4.0760673749975975</v>
      </c>
      <c r="H603">
        <v>3.6242839602052057</v>
      </c>
      <c r="I603">
        <v>4.1071808649460042</v>
      </c>
      <c r="J603">
        <v>3.5848907861227723</v>
      </c>
      <c r="K603">
        <v>4.7618980192449554</v>
      </c>
      <c r="L603">
        <v>2.348592363575984</v>
      </c>
      <c r="M603">
        <v>0.76332128706349023</v>
      </c>
      <c r="N603">
        <v>1.0869229485043699</v>
      </c>
      <c r="O603">
        <v>0.49320509470893203</v>
      </c>
    </row>
    <row r="604" spans="1:15" x14ac:dyDescent="0.25">
      <c r="A604">
        <v>21</v>
      </c>
      <c r="B604">
        <v>30</v>
      </c>
      <c r="C604">
        <v>-22.584642584379708</v>
      </c>
      <c r="D604">
        <v>-19.050197449175414</v>
      </c>
      <c r="E604">
        <v>-22.539633174178629</v>
      </c>
      <c r="F604">
        <v>-19.054823284512931</v>
      </c>
      <c r="G604">
        <v>3.8022082807429105</v>
      </c>
      <c r="H604">
        <v>3.5817501366781532</v>
      </c>
      <c r="I604">
        <v>3.792600200992807</v>
      </c>
      <c r="J604">
        <v>3.5848907861227723</v>
      </c>
      <c r="K604">
        <v>4.7618980192449554</v>
      </c>
      <c r="L604">
        <v>2.348592363575984</v>
      </c>
      <c r="M604">
        <v>0.25269735481787325</v>
      </c>
      <c r="N604">
        <v>8.7684772102273684E-2</v>
      </c>
      <c r="O604">
        <v>0.49320509470893203</v>
      </c>
    </row>
    <row r="605" spans="1:15" x14ac:dyDescent="0.25">
      <c r="A605">
        <v>21</v>
      </c>
      <c r="B605">
        <v>30</v>
      </c>
      <c r="C605">
        <v>-15.503977569665151</v>
      </c>
      <c r="D605">
        <v>25.081883164301335</v>
      </c>
      <c r="E605">
        <v>-15.569479629873483</v>
      </c>
      <c r="F605">
        <v>25.030110334540254</v>
      </c>
      <c r="G605">
        <v>4.0064218996610119</v>
      </c>
      <c r="H605">
        <v>3.5729099207915644</v>
      </c>
      <c r="I605">
        <v>3.9581311330298683</v>
      </c>
      <c r="J605">
        <v>3.5848907861227723</v>
      </c>
      <c r="K605">
        <v>4.7618980192449554</v>
      </c>
      <c r="L605">
        <v>2.348592363575984</v>
      </c>
      <c r="M605">
        <v>1.2053340322253521</v>
      </c>
      <c r="N605">
        <v>0.33532514384111833</v>
      </c>
      <c r="O605">
        <v>0.49320509470893203</v>
      </c>
    </row>
    <row r="606" spans="1:15" x14ac:dyDescent="0.25">
      <c r="A606">
        <v>21</v>
      </c>
      <c r="B606">
        <v>30</v>
      </c>
      <c r="C606">
        <v>28.612196590965091</v>
      </c>
      <c r="D606">
        <v>-6.2001338578547571</v>
      </c>
      <c r="E606">
        <v>28.579971688324768</v>
      </c>
      <c r="F606">
        <v>-6.2043976387483282</v>
      </c>
      <c r="G606">
        <v>3.5842550712511443</v>
      </c>
      <c r="H606">
        <v>3.5984690305003872</v>
      </c>
      <c r="I606">
        <v>3.6059832217540597</v>
      </c>
      <c r="J606">
        <v>3.5848907861227723</v>
      </c>
      <c r="K606">
        <v>4.7618980192449554</v>
      </c>
      <c r="L606">
        <v>2.348592363575984</v>
      </c>
      <c r="M606">
        <v>0.60621105560243671</v>
      </c>
      <c r="N606">
        <v>0.377333923469303</v>
      </c>
      <c r="O606">
        <v>0.49320509470893203</v>
      </c>
    </row>
    <row r="607" spans="1:15" x14ac:dyDescent="0.25">
      <c r="A607">
        <v>21</v>
      </c>
      <c r="B607">
        <v>30</v>
      </c>
      <c r="C607">
        <v>25.482991279313008</v>
      </c>
      <c r="D607">
        <v>-14.804473978418411</v>
      </c>
      <c r="E607">
        <v>25.579523421865076</v>
      </c>
      <c r="F607">
        <v>-14.726913688652596</v>
      </c>
      <c r="G607">
        <v>3.7186041719784249</v>
      </c>
      <c r="H607">
        <v>3.5017592485264242</v>
      </c>
      <c r="I607">
        <v>3.707983072341607</v>
      </c>
      <c r="J607">
        <v>3.5848907861227723</v>
      </c>
      <c r="K607">
        <v>4.7618980192449554</v>
      </c>
      <c r="L607">
        <v>2.348592363575984</v>
      </c>
      <c r="M607">
        <v>0.28562060239842924</v>
      </c>
      <c r="N607">
        <v>2.373993518581575</v>
      </c>
      <c r="O607">
        <v>0.49320509470893203</v>
      </c>
    </row>
    <row r="608" spans="1:15" x14ac:dyDescent="0.25">
      <c r="A608">
        <v>21</v>
      </c>
      <c r="B608">
        <v>30</v>
      </c>
      <c r="C608">
        <v>17.435152162539254</v>
      </c>
      <c r="D608">
        <v>23.826372819521929</v>
      </c>
      <c r="E608">
        <v>17.359032554942786</v>
      </c>
      <c r="F608">
        <v>23.775051585334197</v>
      </c>
      <c r="G608">
        <v>3.9650399341700249</v>
      </c>
      <c r="H608">
        <v>3.5925911797594758</v>
      </c>
      <c r="I608">
        <v>3.9188821321037</v>
      </c>
      <c r="J608">
        <v>3.5848907861227723</v>
      </c>
      <c r="K608">
        <v>4.7618980192449554</v>
      </c>
      <c r="L608">
        <v>2.348592363575984</v>
      </c>
      <c r="M608">
        <v>1.1641194750283599</v>
      </c>
      <c r="N608">
        <v>0.21434093809747196</v>
      </c>
      <c r="O608">
        <v>0.49320509470893203</v>
      </c>
    </row>
    <row r="609" spans="1:15" x14ac:dyDescent="0.25">
      <c r="A609">
        <v>21</v>
      </c>
      <c r="B609">
        <v>30</v>
      </c>
      <c r="C609">
        <v>-28.068275491863169</v>
      </c>
      <c r="D609">
        <v>-8.4776486218861944</v>
      </c>
      <c r="E609">
        <v>-28.101168862667556</v>
      </c>
      <c r="F609">
        <v>-8.5043740105650425</v>
      </c>
      <c r="G609">
        <v>3.6062163748109239</v>
      </c>
      <c r="H609">
        <v>3.5988264677545536</v>
      </c>
      <c r="I609">
        <v>3.6244940035552893</v>
      </c>
      <c r="J609">
        <v>3.5848907861227723</v>
      </c>
      <c r="K609">
        <v>4.7618980192449554</v>
      </c>
      <c r="L609">
        <v>2.348592363575984</v>
      </c>
      <c r="M609">
        <v>0.50683671872915947</v>
      </c>
      <c r="N609">
        <v>0.38722849675150578</v>
      </c>
      <c r="O609">
        <v>0.49320509470893203</v>
      </c>
    </row>
    <row r="610" spans="1:15" x14ac:dyDescent="0.25">
      <c r="A610">
        <v>21</v>
      </c>
      <c r="B610">
        <v>30</v>
      </c>
      <c r="C610">
        <v>-28.575163130584698</v>
      </c>
      <c r="D610">
        <v>6.383220035635663</v>
      </c>
      <c r="E610">
        <v>-28.550950472169895</v>
      </c>
      <c r="F610">
        <v>6.373605088410538</v>
      </c>
      <c r="G610">
        <v>3.6524573689695057</v>
      </c>
      <c r="H610">
        <v>3.5881241419628291</v>
      </c>
      <c r="I610">
        <v>3.6072538773165657</v>
      </c>
      <c r="J610">
        <v>3.5848907861227723</v>
      </c>
      <c r="K610">
        <v>4.7618980192449554</v>
      </c>
      <c r="L610">
        <v>2.348592363575984</v>
      </c>
      <c r="M610">
        <v>1.2376185971937466</v>
      </c>
      <c r="N610">
        <v>9.0112708260089269E-2</v>
      </c>
      <c r="O610">
        <v>0.49320509470893203</v>
      </c>
    </row>
    <row r="611" spans="1:15" x14ac:dyDescent="0.25">
      <c r="A611">
        <v>21</v>
      </c>
      <c r="B611">
        <v>30</v>
      </c>
      <c r="C611">
        <v>19.041900993412415</v>
      </c>
      <c r="D611">
        <v>22.591527320510654</v>
      </c>
      <c r="E611">
        <v>19.032713927804988</v>
      </c>
      <c r="F611">
        <v>22.571519209630246</v>
      </c>
      <c r="G611">
        <v>3.8459390644579661</v>
      </c>
      <c r="H611">
        <v>3.5914214560580193</v>
      </c>
      <c r="I611">
        <v>3.882831997361412</v>
      </c>
      <c r="J611">
        <v>3.5848907861227723</v>
      </c>
      <c r="K611">
        <v>4.7618980192449554</v>
      </c>
      <c r="L611">
        <v>2.348592363575984</v>
      </c>
      <c r="M611">
        <v>0.95926982422550533</v>
      </c>
      <c r="N611">
        <v>0.18184081192228299</v>
      </c>
      <c r="O611">
        <v>0.49320509470893203</v>
      </c>
    </row>
    <row r="612" spans="1:15" x14ac:dyDescent="0.25">
      <c r="A612">
        <v>21</v>
      </c>
      <c r="B612">
        <v>30</v>
      </c>
      <c r="C612">
        <v>5.2870660530713627</v>
      </c>
      <c r="D612">
        <v>-28.779972903053238</v>
      </c>
      <c r="E612">
        <v>5.2709839581187934</v>
      </c>
      <c r="F612">
        <v>-28.720382623403054</v>
      </c>
      <c r="G612">
        <v>4.1343159512469319</v>
      </c>
      <c r="H612">
        <v>3.5045313924565731</v>
      </c>
      <c r="I612">
        <v>4.0901231776044487</v>
      </c>
      <c r="J612">
        <v>3.5848907861227723</v>
      </c>
      <c r="K612">
        <v>4.7618980192449554</v>
      </c>
      <c r="L612">
        <v>2.348592363575984</v>
      </c>
      <c r="M612">
        <v>1.0689258915771644</v>
      </c>
      <c r="N612">
        <v>2.2930139487171122</v>
      </c>
      <c r="O612">
        <v>0.49320509470893203</v>
      </c>
    </row>
    <row r="613" spans="1:15" x14ac:dyDescent="0.25">
      <c r="A613">
        <v>21</v>
      </c>
      <c r="B613">
        <v>30</v>
      </c>
      <c r="C613">
        <v>24.455085010481469</v>
      </c>
      <c r="D613">
        <v>-16.512002229369124</v>
      </c>
      <c r="E613">
        <v>24.452665733571873</v>
      </c>
      <c r="F613">
        <v>-16.455097776974462</v>
      </c>
      <c r="G613">
        <v>3.7654097868166061</v>
      </c>
      <c r="H613">
        <v>3.5714647209224673</v>
      </c>
      <c r="I613">
        <v>3.7390900415247903</v>
      </c>
      <c r="J613">
        <v>3.5848907861227723</v>
      </c>
      <c r="K613">
        <v>4.7618980192449554</v>
      </c>
      <c r="L613">
        <v>2.348592363575984</v>
      </c>
      <c r="M613">
        <v>0.69898754138171315</v>
      </c>
      <c r="N613">
        <v>0.37592602053863489</v>
      </c>
      <c r="O613">
        <v>0.49320509470893203</v>
      </c>
    </row>
    <row r="614" spans="1:15" x14ac:dyDescent="0.25">
      <c r="A614">
        <v>21</v>
      </c>
      <c r="B614">
        <v>30</v>
      </c>
      <c r="C614">
        <v>-28.800427792412833</v>
      </c>
      <c r="D614">
        <v>-5.1641612871626812</v>
      </c>
      <c r="E614">
        <v>-28.793747059985449</v>
      </c>
      <c r="F614">
        <v>-5.1539543403452397</v>
      </c>
      <c r="G614">
        <v>3.5811395120314637</v>
      </c>
      <c r="H614">
        <v>3.6090190215975304</v>
      </c>
      <c r="I614">
        <v>3.5995015415847025</v>
      </c>
      <c r="J614">
        <v>3.5848907861227723</v>
      </c>
      <c r="K614">
        <v>4.7618980192449554</v>
      </c>
      <c r="L614">
        <v>2.348592363575984</v>
      </c>
      <c r="M614">
        <v>0.51274264773958933</v>
      </c>
      <c r="N614">
        <v>0.66855384608301993</v>
      </c>
      <c r="O614">
        <v>0.49320509470893203</v>
      </c>
    </row>
    <row r="615" spans="1:15" x14ac:dyDescent="0.25">
      <c r="A615">
        <v>21</v>
      </c>
      <c r="B615">
        <v>30</v>
      </c>
      <c r="C615">
        <v>-28.934737813089598</v>
      </c>
      <c r="D615">
        <v>4.2665065848432082</v>
      </c>
      <c r="E615">
        <v>-28.97694311441774</v>
      </c>
      <c r="F615">
        <v>4.2218050387327111</v>
      </c>
      <c r="G615">
        <v>3.6346372382798338</v>
      </c>
      <c r="H615">
        <v>3.5822739226407552</v>
      </c>
      <c r="I615">
        <v>3.5948528658065233</v>
      </c>
      <c r="J615">
        <v>3.5848907861227723</v>
      </c>
      <c r="K615">
        <v>4.7618980192449554</v>
      </c>
      <c r="L615">
        <v>2.348592363575984</v>
      </c>
      <c r="M615">
        <v>1.0945899099448841</v>
      </c>
      <c r="N615">
        <v>7.3050345633203076E-2</v>
      </c>
      <c r="O615">
        <v>0.49320509470893203</v>
      </c>
    </row>
    <row r="616" spans="1:15" x14ac:dyDescent="0.25">
      <c r="A616">
        <v>21</v>
      </c>
      <c r="B616">
        <v>30</v>
      </c>
      <c r="C616">
        <v>-29.048179282965336</v>
      </c>
      <c r="D616">
        <v>-3.3182210796508778</v>
      </c>
      <c r="E616">
        <v>-29.078397354529454</v>
      </c>
      <c r="F616">
        <v>-3.306571672488829</v>
      </c>
      <c r="G616">
        <v>3.5934197332471842</v>
      </c>
      <c r="H616">
        <v>3.588336773432923</v>
      </c>
      <c r="I616">
        <v>3.5909110931282946</v>
      </c>
      <c r="J616">
        <v>3.5848907861227723</v>
      </c>
      <c r="K616">
        <v>4.7618980192449554</v>
      </c>
      <c r="L616">
        <v>2.348592363575984</v>
      </c>
      <c r="M616">
        <v>6.9812053840498642E-2</v>
      </c>
      <c r="N616">
        <v>9.6032996001485335E-2</v>
      </c>
      <c r="O616">
        <v>0.49320509470893203</v>
      </c>
    </row>
    <row r="617" spans="1:15" x14ac:dyDescent="0.25">
      <c r="A617">
        <v>21</v>
      </c>
      <c r="B617">
        <v>30</v>
      </c>
      <c r="C617">
        <v>21.127612693831058</v>
      </c>
      <c r="D617">
        <v>20.668235675723782</v>
      </c>
      <c r="E617">
        <v>21.14022715639873</v>
      </c>
      <c r="F617">
        <v>20.590596702163701</v>
      </c>
      <c r="G617">
        <v>3.8535572740489168</v>
      </c>
      <c r="H617">
        <v>3.6125680187948515</v>
      </c>
      <c r="I617">
        <v>3.8314857831432727</v>
      </c>
      <c r="J617">
        <v>3.5848907861227723</v>
      </c>
      <c r="K617">
        <v>4.7618980192449554</v>
      </c>
      <c r="L617">
        <v>2.348592363575984</v>
      </c>
      <c r="M617">
        <v>0.57275627001265927</v>
      </c>
      <c r="N617">
        <v>0.76613734407448486</v>
      </c>
      <c r="O617">
        <v>0.49320509470893203</v>
      </c>
    </row>
    <row r="618" spans="1:15" x14ac:dyDescent="0.25">
      <c r="A618">
        <v>21</v>
      </c>
      <c r="B618">
        <v>30</v>
      </c>
      <c r="C618">
        <v>-26.904725734594255</v>
      </c>
      <c r="D618">
        <v>11.852952828801785</v>
      </c>
      <c r="E618">
        <v>-26.886418003211414</v>
      </c>
      <c r="F618">
        <v>11.835713666530127</v>
      </c>
      <c r="G618">
        <v>3.6878903203896245</v>
      </c>
      <c r="H618">
        <v>3.512853609043272</v>
      </c>
      <c r="I618">
        <v>3.6629932182130287</v>
      </c>
      <c r="J618">
        <v>3.5848907861227723</v>
      </c>
      <c r="K618">
        <v>4.7618980192449554</v>
      </c>
      <c r="L618">
        <v>2.348592363575984</v>
      </c>
      <c r="M618">
        <v>0.67510419273980549</v>
      </c>
      <c r="N618">
        <v>2.0506740415840921</v>
      </c>
      <c r="O618">
        <v>0.49320509470893203</v>
      </c>
    </row>
    <row r="619" spans="1:15" x14ac:dyDescent="0.25">
      <c r="A619">
        <v>21</v>
      </c>
      <c r="B619">
        <v>30</v>
      </c>
      <c r="C619">
        <v>1.4850101416318617</v>
      </c>
      <c r="D619">
        <v>-29.186230467087796</v>
      </c>
      <c r="E619">
        <v>1.437932628743281</v>
      </c>
      <c r="F619">
        <v>-29.187420150490013</v>
      </c>
      <c r="G619">
        <v>4.1010299632515714</v>
      </c>
      <c r="H619">
        <v>3.5946688502103235</v>
      </c>
      <c r="I619">
        <v>4.1062192748347588</v>
      </c>
      <c r="J619">
        <v>3.5848907861227723</v>
      </c>
      <c r="K619">
        <v>4.7618980192449554</v>
      </c>
      <c r="L619">
        <v>2.348592363575984</v>
      </c>
      <c r="M619">
        <v>0.12653678782373312</v>
      </c>
      <c r="N619">
        <v>0.27201571257332913</v>
      </c>
      <c r="O619">
        <v>0.49320509470893203</v>
      </c>
    </row>
    <row r="620" spans="1:15" x14ac:dyDescent="0.25">
      <c r="A620">
        <v>21</v>
      </c>
      <c r="B620">
        <v>30</v>
      </c>
      <c r="C620">
        <v>-13.249015830376443</v>
      </c>
      <c r="D620">
        <v>-26.283887147792829</v>
      </c>
      <c r="E620">
        <v>-13.219068220480956</v>
      </c>
      <c r="F620">
        <v>-26.169893545395922</v>
      </c>
      <c r="G620">
        <v>3.9937768840761207</v>
      </c>
      <c r="H620">
        <v>3.6013389571570698</v>
      </c>
      <c r="I620">
        <v>3.9982676995380144</v>
      </c>
      <c r="J620">
        <v>3.5848907861227723</v>
      </c>
      <c r="K620">
        <v>4.7618980192449554</v>
      </c>
      <c r="L620">
        <v>2.348592363575984</v>
      </c>
      <c r="M620">
        <v>0.11244532662301014</v>
      </c>
      <c r="N620">
        <v>0.45672376940830217</v>
      </c>
      <c r="O620">
        <v>0.49320509470893203</v>
      </c>
    </row>
    <row r="621" spans="1:15" x14ac:dyDescent="0.25">
      <c r="A621">
        <v>21</v>
      </c>
      <c r="B621">
        <v>30</v>
      </c>
      <c r="C621">
        <v>15.463608302921937</v>
      </c>
      <c r="D621">
        <v>-25.105763211597601</v>
      </c>
      <c r="E621">
        <v>15.485598120470348</v>
      </c>
      <c r="F621">
        <v>-25.026841676018272</v>
      </c>
      <c r="G621">
        <v>4.0348086567408403</v>
      </c>
      <c r="H621">
        <v>3.5691903006651291</v>
      </c>
      <c r="I621">
        <v>3.9589037635349791</v>
      </c>
      <c r="J621">
        <v>3.5848907861227723</v>
      </c>
      <c r="K621">
        <v>4.7618980192449554</v>
      </c>
      <c r="L621">
        <v>2.348592363575984</v>
      </c>
      <c r="M621">
        <v>1.8812513718351698</v>
      </c>
      <c r="N621">
        <v>0.43988927838107739</v>
      </c>
      <c r="O621">
        <v>0.49320509470893203</v>
      </c>
    </row>
    <row r="622" spans="1:15" x14ac:dyDescent="0.25">
      <c r="A622">
        <v>21</v>
      </c>
      <c r="B622">
        <v>30</v>
      </c>
      <c r="C622">
        <v>-14.351131594267143</v>
      </c>
      <c r="D622">
        <v>25.729000968813892</v>
      </c>
      <c r="E622">
        <v>-14.430466595708262</v>
      </c>
      <c r="F622">
        <v>25.69041346848821</v>
      </c>
      <c r="G622">
        <v>4.007158142218211</v>
      </c>
      <c r="H622">
        <v>3.6300811214809752</v>
      </c>
      <c r="I622">
        <v>3.9794209053173191</v>
      </c>
      <c r="J622">
        <v>3.5848907861227723</v>
      </c>
      <c r="K622">
        <v>4.7618980192449554</v>
      </c>
      <c r="L622">
        <v>2.348592363575984</v>
      </c>
      <c r="M622">
        <v>0.69219221993414093</v>
      </c>
      <c r="N622">
        <v>1.2448849996984748</v>
      </c>
      <c r="O622">
        <v>0.49320509470893203</v>
      </c>
    </row>
    <row r="623" spans="1:15" x14ac:dyDescent="0.25">
      <c r="A623">
        <v>21</v>
      </c>
      <c r="B623">
        <v>30</v>
      </c>
      <c r="C623">
        <v>7.3122163140000618</v>
      </c>
      <c r="D623">
        <v>28.369452224380222</v>
      </c>
      <c r="E623">
        <v>7.2881746489042865</v>
      </c>
      <c r="F623">
        <v>28.266988289053025</v>
      </c>
      <c r="G623">
        <v>4.1025142225600639</v>
      </c>
      <c r="H623">
        <v>3.5739289774062559</v>
      </c>
      <c r="I623">
        <v>4.0741931018073965</v>
      </c>
      <c r="J623">
        <v>3.5848907861227723</v>
      </c>
      <c r="K623">
        <v>4.7618980192449554</v>
      </c>
      <c r="L623">
        <v>2.348592363575984</v>
      </c>
      <c r="M623">
        <v>0.69033571162111484</v>
      </c>
      <c r="N623">
        <v>0.30671590806126886</v>
      </c>
      <c r="O623">
        <v>0.49320509470893203</v>
      </c>
    </row>
    <row r="624" spans="1:15" x14ac:dyDescent="0.25">
      <c r="A624">
        <v>21</v>
      </c>
      <c r="B624">
        <v>30</v>
      </c>
      <c r="C624">
        <v>-28.023596890901974</v>
      </c>
      <c r="D624">
        <v>-8.6358395721553389</v>
      </c>
      <c r="E624">
        <v>-28.024345701321021</v>
      </c>
      <c r="F624">
        <v>-8.6164092725768846</v>
      </c>
      <c r="G624">
        <v>3.6213493013884568</v>
      </c>
      <c r="H624">
        <v>3.5773110969576463</v>
      </c>
      <c r="I624">
        <v>3.6260000156346979</v>
      </c>
      <c r="J624">
        <v>3.5848907861227723</v>
      </c>
      <c r="K624">
        <v>4.7618980192449554</v>
      </c>
      <c r="L624">
        <v>2.348592363575984</v>
      </c>
      <c r="M624">
        <v>0.12842490075337276</v>
      </c>
      <c r="N624">
        <v>0.21188230376643197</v>
      </c>
      <c r="O624">
        <v>0.49320509470893203</v>
      </c>
    </row>
    <row r="625" spans="1:15" x14ac:dyDescent="0.25">
      <c r="A625">
        <v>21</v>
      </c>
      <c r="B625">
        <v>30</v>
      </c>
      <c r="C625">
        <v>-7.0850371865404647</v>
      </c>
      <c r="D625">
        <v>-28.422529362084337</v>
      </c>
      <c r="E625">
        <v>-7.073551868389182</v>
      </c>
      <c r="F625">
        <v>-28.331518026802925</v>
      </c>
      <c r="G625">
        <v>4.0944971382851163</v>
      </c>
      <c r="H625">
        <v>3.6110694192812045</v>
      </c>
      <c r="I625">
        <v>4.0762339813619368</v>
      </c>
      <c r="J625">
        <v>3.5848907861227723</v>
      </c>
      <c r="K625">
        <v>4.7618980192449554</v>
      </c>
      <c r="L625">
        <v>2.348592363575984</v>
      </c>
      <c r="M625">
        <v>0.44604151148164128</v>
      </c>
      <c r="N625">
        <v>0.72495513430597813</v>
      </c>
      <c r="O625">
        <v>0.49320509470893203</v>
      </c>
    </row>
    <row r="626" spans="1:15" x14ac:dyDescent="0.25">
      <c r="A626">
        <v>21</v>
      </c>
      <c r="B626">
        <v>30</v>
      </c>
      <c r="C626">
        <v>-24.257769181561009</v>
      </c>
      <c r="D626">
        <v>16.81047292272461</v>
      </c>
      <c r="E626">
        <v>-24.276359236224561</v>
      </c>
      <c r="F626">
        <v>16.847759004866759</v>
      </c>
      <c r="G626">
        <v>3.7731509065219275</v>
      </c>
      <c r="H626">
        <v>3.5835483619219901</v>
      </c>
      <c r="I626">
        <v>3.7449239300657897</v>
      </c>
      <c r="J626">
        <v>3.5848907861227723</v>
      </c>
      <c r="K626">
        <v>4.7618980192449554</v>
      </c>
      <c r="L626">
        <v>2.348592363575984</v>
      </c>
      <c r="M626">
        <v>0.74810091500308695</v>
      </c>
      <c r="N626">
        <v>3.7460753008011341E-2</v>
      </c>
      <c r="O626">
        <v>0.49320509470893203</v>
      </c>
    </row>
    <row r="627" spans="1:15" x14ac:dyDescent="0.25">
      <c r="A627">
        <v>21</v>
      </c>
      <c r="B627">
        <v>30</v>
      </c>
      <c r="C627">
        <v>-23.948533530397079</v>
      </c>
      <c r="D627">
        <v>-17.261967250841558</v>
      </c>
      <c r="E627">
        <v>-23.898632986053016</v>
      </c>
      <c r="F627">
        <v>-17.187278142255511</v>
      </c>
      <c r="G627">
        <v>3.7805149686892516</v>
      </c>
      <c r="H627">
        <v>3.5565984476341592</v>
      </c>
      <c r="I627">
        <v>3.7539774944825046</v>
      </c>
      <c r="J627">
        <v>3.5848907861227723</v>
      </c>
      <c r="K627">
        <v>4.7618980192449554</v>
      </c>
      <c r="L627">
        <v>2.348592363575984</v>
      </c>
      <c r="M627">
        <v>0.70195395142021777</v>
      </c>
      <c r="N627">
        <v>0.79548869250148613</v>
      </c>
      <c r="O627">
        <v>0.49320509470893203</v>
      </c>
    </row>
    <row r="628" spans="1:15" x14ac:dyDescent="0.25">
      <c r="A628">
        <v>21</v>
      </c>
      <c r="B628">
        <v>30</v>
      </c>
      <c r="C628">
        <v>9.3733775334788998</v>
      </c>
      <c r="D628">
        <v>27.802978731485883</v>
      </c>
      <c r="E628">
        <v>9.3989726487949277</v>
      </c>
      <c r="F628">
        <v>27.731077001291492</v>
      </c>
      <c r="G628">
        <v>4.0657985000701871</v>
      </c>
      <c r="H628">
        <v>3.6167170878220074</v>
      </c>
      <c r="I628">
        <v>4.0527539680582922</v>
      </c>
      <c r="J628">
        <v>3.5848907861227723</v>
      </c>
      <c r="K628">
        <v>4.7618980192449554</v>
      </c>
      <c r="L628">
        <v>2.348592363575984</v>
      </c>
      <c r="M628">
        <v>0.32083567377157601</v>
      </c>
      <c r="N628">
        <v>0.87997764067304773</v>
      </c>
      <c r="O628">
        <v>0.49320509470893203</v>
      </c>
    </row>
    <row r="629" spans="1:15" x14ac:dyDescent="0.25">
      <c r="A629">
        <v>21</v>
      </c>
      <c r="B629">
        <v>30</v>
      </c>
      <c r="C629">
        <v>-23.305016483129844</v>
      </c>
      <c r="D629">
        <v>18.143872177241533</v>
      </c>
      <c r="E629">
        <v>-23.32320103189943</v>
      </c>
      <c r="F629">
        <v>18.10621052424721</v>
      </c>
      <c r="G629">
        <v>3.7568297446304659</v>
      </c>
      <c r="H629">
        <v>3.5859930643402769</v>
      </c>
      <c r="I629">
        <v>3.7724670380203369</v>
      </c>
      <c r="J629">
        <v>3.5848907861227723</v>
      </c>
      <c r="K629">
        <v>4.7618980192449554</v>
      </c>
      <c r="L629">
        <v>2.348592363575984</v>
      </c>
      <c r="M629">
        <v>0.41623641348722074</v>
      </c>
      <c r="N629">
        <v>3.0738436960901235E-2</v>
      </c>
      <c r="O629">
        <v>0.49320509470893203</v>
      </c>
    </row>
    <row r="630" spans="1:15" x14ac:dyDescent="0.25">
      <c r="A630">
        <v>21</v>
      </c>
      <c r="B630">
        <v>30</v>
      </c>
      <c r="C630">
        <v>-20.713941454898738</v>
      </c>
      <c r="D630">
        <v>21.082887689730665</v>
      </c>
      <c r="E630">
        <v>-20.706779767250225</v>
      </c>
      <c r="F630">
        <v>21.044476407190928</v>
      </c>
      <c r="G630">
        <v>3.8621686708751297</v>
      </c>
      <c r="H630">
        <v>3.5729668176847142</v>
      </c>
      <c r="I630">
        <v>3.8420754267121504</v>
      </c>
      <c r="J630">
        <v>3.5848907861227723</v>
      </c>
      <c r="K630">
        <v>4.7618980192449554</v>
      </c>
      <c r="L630">
        <v>2.348592363575984</v>
      </c>
      <c r="M630">
        <v>0.52025806937184782</v>
      </c>
      <c r="N630">
        <v>0.33372737689696313</v>
      </c>
      <c r="O630">
        <v>0.49320509470893203</v>
      </c>
    </row>
    <row r="631" spans="1:15" x14ac:dyDescent="0.25">
      <c r="A631">
        <v>21</v>
      </c>
      <c r="B631">
        <v>30</v>
      </c>
      <c r="C631">
        <v>24.481369681953463</v>
      </c>
      <c r="D631">
        <v>16.471601288789568</v>
      </c>
      <c r="E631">
        <v>24.501428965790883</v>
      </c>
      <c r="F631">
        <v>16.448845289154242</v>
      </c>
      <c r="G631">
        <v>3.7851878453426351</v>
      </c>
      <c r="H631">
        <v>3.5987332645756895</v>
      </c>
      <c r="I631">
        <v>3.7383095538440547</v>
      </c>
      <c r="J631">
        <v>3.5848907861227723</v>
      </c>
      <c r="K631">
        <v>4.7618980192449554</v>
      </c>
      <c r="L631">
        <v>2.348592363575984</v>
      </c>
      <c r="M631">
        <v>1.2384667132507114</v>
      </c>
      <c r="N631">
        <v>0.38464863704060326</v>
      </c>
      <c r="O631">
        <v>0.49320509470893203</v>
      </c>
    </row>
    <row r="632" spans="1:15" x14ac:dyDescent="0.25">
      <c r="A632">
        <v>22</v>
      </c>
      <c r="B632">
        <v>30</v>
      </c>
      <c r="C632">
        <v>18.966792573216537</v>
      </c>
      <c r="D632">
        <v>-22.653602947870365</v>
      </c>
      <c r="E632">
        <v>19.021756339951434</v>
      </c>
      <c r="F632">
        <v>-22.560276478138864</v>
      </c>
      <c r="G632">
        <v>3.9143212362791209</v>
      </c>
      <c r="H632">
        <v>3.6118393836502922</v>
      </c>
      <c r="I632">
        <v>3.8845854400760662</v>
      </c>
      <c r="J632">
        <v>3.5848907861227723</v>
      </c>
      <c r="K632">
        <v>4.7618980192449554</v>
      </c>
      <c r="L632">
        <v>2.348592363575984</v>
      </c>
      <c r="M632">
        <v>0.75966673167889887</v>
      </c>
      <c r="N632">
        <v>0.74611838083133086</v>
      </c>
      <c r="O632">
        <v>0.49320509470893203</v>
      </c>
    </row>
    <row r="633" spans="1:15" x14ac:dyDescent="0.25">
      <c r="A633">
        <v>22</v>
      </c>
      <c r="B633">
        <v>30</v>
      </c>
      <c r="C633">
        <v>-11.505871045548087</v>
      </c>
      <c r="D633">
        <v>27.045688517579325</v>
      </c>
      <c r="E633">
        <v>-11.423017611192014</v>
      </c>
      <c r="F633">
        <v>27.000591671060814</v>
      </c>
      <c r="G633">
        <v>3.9674577585731101</v>
      </c>
      <c r="H633">
        <v>3.5757640916583497</v>
      </c>
      <c r="I633">
        <v>4.0250536603087683</v>
      </c>
      <c r="J633">
        <v>3.5848907861227723</v>
      </c>
      <c r="K633">
        <v>4.7618980192449554</v>
      </c>
      <c r="L633">
        <v>2.348592363575984</v>
      </c>
      <c r="M633">
        <v>1.4517080014576509</v>
      </c>
      <c r="N633">
        <v>0.25523760042542043</v>
      </c>
      <c r="O633">
        <v>0.49320509470893203</v>
      </c>
    </row>
    <row r="634" spans="1:15" x14ac:dyDescent="0.25">
      <c r="A634">
        <v>22</v>
      </c>
      <c r="B634">
        <v>30</v>
      </c>
      <c r="C634">
        <v>-8.8226918606725118</v>
      </c>
      <c r="D634">
        <v>27.969630920187619</v>
      </c>
      <c r="E634">
        <v>-8.7815515933537682</v>
      </c>
      <c r="F634">
        <v>27.889323407003406</v>
      </c>
      <c r="G634">
        <v>4.0372537429854853</v>
      </c>
      <c r="H634">
        <v>3.5317260907304182</v>
      </c>
      <c r="I634">
        <v>4.0589965727332062</v>
      </c>
      <c r="J634">
        <v>3.5848907861227723</v>
      </c>
      <c r="K634">
        <v>4.7618980192449554</v>
      </c>
      <c r="L634">
        <v>2.348592363575984</v>
      </c>
      <c r="M634">
        <v>0.5385549468001094</v>
      </c>
      <c r="N634">
        <v>1.50534594208462</v>
      </c>
      <c r="O634">
        <v>0.49320509470893203</v>
      </c>
    </row>
    <row r="635" spans="1:15" x14ac:dyDescent="0.25">
      <c r="A635">
        <v>22</v>
      </c>
      <c r="B635">
        <v>30</v>
      </c>
      <c r="C635">
        <v>-28.460149005948423</v>
      </c>
      <c r="D635">
        <v>-6.9191384179678179</v>
      </c>
      <c r="E635">
        <v>-28.408260179936129</v>
      </c>
      <c r="F635">
        <v>-6.9261415553757493</v>
      </c>
      <c r="G635">
        <v>3.6455422076641959</v>
      </c>
      <c r="H635">
        <v>3.6133612475260835</v>
      </c>
      <c r="I635">
        <v>3.6111905181573807</v>
      </c>
      <c r="J635">
        <v>3.5848907861227723</v>
      </c>
      <c r="K635">
        <v>4.7618980192449554</v>
      </c>
      <c r="L635">
        <v>2.348592363575984</v>
      </c>
      <c r="M635">
        <v>0.94229301294594914</v>
      </c>
      <c r="N635">
        <v>0.78792181165953556</v>
      </c>
      <c r="O635">
        <v>0.49320509470893203</v>
      </c>
    </row>
    <row r="636" spans="1:15" x14ac:dyDescent="0.25">
      <c r="A636">
        <v>22</v>
      </c>
      <c r="B636">
        <v>30</v>
      </c>
      <c r="C636">
        <v>16.721560512243691</v>
      </c>
      <c r="D636">
        <v>24.317129833216722</v>
      </c>
      <c r="E636">
        <v>16.782922290808116</v>
      </c>
      <c r="F636">
        <v>24.213436257799732</v>
      </c>
      <c r="G636">
        <v>3.8873594901174546</v>
      </c>
      <c r="H636">
        <v>3.5978194185319019</v>
      </c>
      <c r="I636">
        <v>3.9339061332366736</v>
      </c>
      <c r="J636">
        <v>3.5848907861227723</v>
      </c>
      <c r="K636">
        <v>4.7618980192449554</v>
      </c>
      <c r="L636">
        <v>2.348592363575984</v>
      </c>
      <c r="M636">
        <v>1.1973845803957943</v>
      </c>
      <c r="N636">
        <v>0.35934634024531215</v>
      </c>
      <c r="O636">
        <v>0.49320509470893203</v>
      </c>
    </row>
    <row r="637" spans="1:15" x14ac:dyDescent="0.25">
      <c r="A637">
        <v>22</v>
      </c>
      <c r="B637">
        <v>30</v>
      </c>
      <c r="C637">
        <v>-28.753881466490864</v>
      </c>
      <c r="D637">
        <v>-5.4396425592973596</v>
      </c>
      <c r="E637">
        <v>-28.758311447485493</v>
      </c>
      <c r="F637">
        <v>-5.3608663010290609</v>
      </c>
      <c r="G637">
        <v>3.6113278599216421</v>
      </c>
      <c r="H637">
        <v>3.6061310907746869</v>
      </c>
      <c r="I637">
        <v>3.601107967445432</v>
      </c>
      <c r="J637">
        <v>3.5848907861227723</v>
      </c>
      <c r="K637">
        <v>4.7618980192449554</v>
      </c>
      <c r="L637">
        <v>2.348592363575984</v>
      </c>
      <c r="M637">
        <v>0.28299542087080881</v>
      </c>
      <c r="N637">
        <v>0.58900533888665607</v>
      </c>
      <c r="O637">
        <v>0.49320509470893203</v>
      </c>
    </row>
    <row r="638" spans="1:15" x14ac:dyDescent="0.25">
      <c r="A638">
        <v>22</v>
      </c>
      <c r="B638">
        <v>30</v>
      </c>
      <c r="C638">
        <v>-28.124171660024658</v>
      </c>
      <c r="D638">
        <v>-8.2749860757040405</v>
      </c>
      <c r="E638">
        <v>-28.160302427383407</v>
      </c>
      <c r="F638">
        <v>-8.2678561654396852</v>
      </c>
      <c r="G638">
        <v>3.6402016402663508</v>
      </c>
      <c r="H638">
        <v>3.6120791107526191</v>
      </c>
      <c r="I638">
        <v>3.6226067699556297</v>
      </c>
      <c r="J638">
        <v>3.5848907861227723</v>
      </c>
      <c r="K638">
        <v>4.7618980192449554</v>
      </c>
      <c r="L638">
        <v>2.348592363575984</v>
      </c>
      <c r="M638">
        <v>0.48334878255353331</v>
      </c>
      <c r="N638">
        <v>0.75270567992022097</v>
      </c>
      <c r="O638">
        <v>0.49320509470893203</v>
      </c>
    </row>
    <row r="639" spans="1:15" x14ac:dyDescent="0.25">
      <c r="A639">
        <v>22</v>
      </c>
      <c r="B639">
        <v>30</v>
      </c>
      <c r="C639">
        <v>29.065400906453814</v>
      </c>
      <c r="D639">
        <v>3.1488561596375946</v>
      </c>
      <c r="E639">
        <v>29.046717899997113</v>
      </c>
      <c r="F639">
        <v>3.1284184193415379</v>
      </c>
      <c r="G639">
        <v>3.5807652449210954</v>
      </c>
      <c r="H639">
        <v>3.5921725232184749</v>
      </c>
      <c r="I639">
        <v>3.5903114589543343</v>
      </c>
      <c r="J639">
        <v>3.5848907861227723</v>
      </c>
      <c r="K639">
        <v>4.7618980192449554</v>
      </c>
      <c r="L639">
        <v>2.348592363575984</v>
      </c>
      <c r="M639">
        <v>0.26659703667474915</v>
      </c>
      <c r="N639">
        <v>0.20271122972619249</v>
      </c>
      <c r="O639">
        <v>0.49320509470893203</v>
      </c>
    </row>
    <row r="640" spans="1:15" x14ac:dyDescent="0.25">
      <c r="A640">
        <v>22</v>
      </c>
      <c r="B640">
        <v>30</v>
      </c>
      <c r="C640">
        <v>-22.311327695877996</v>
      </c>
      <c r="D640">
        <v>19.374237200421877</v>
      </c>
      <c r="E640">
        <v>-22.253255758834054</v>
      </c>
      <c r="F640">
        <v>19.293009994901173</v>
      </c>
      <c r="G640">
        <v>3.7631125498674058</v>
      </c>
      <c r="H640">
        <v>3.6201365302630681</v>
      </c>
      <c r="I640">
        <v>3.8000821520848165</v>
      </c>
      <c r="J640">
        <v>3.5848907861227723</v>
      </c>
      <c r="K640">
        <v>4.7618980192449554</v>
      </c>
      <c r="L640">
        <v>2.348592363575984</v>
      </c>
      <c r="M640">
        <v>0.9824208478354779</v>
      </c>
      <c r="N640">
        <v>0.9736026209413311</v>
      </c>
      <c r="O640">
        <v>0.49320509470893203</v>
      </c>
    </row>
    <row r="641" spans="1:15" x14ac:dyDescent="0.25">
      <c r="A641">
        <v>22</v>
      </c>
      <c r="B641">
        <v>30</v>
      </c>
      <c r="C641">
        <v>25.816301716158424</v>
      </c>
      <c r="D641">
        <v>-14.185381399503836</v>
      </c>
      <c r="E641">
        <v>25.852432037977053</v>
      </c>
      <c r="F641">
        <v>-14.137522342848092</v>
      </c>
      <c r="G641">
        <v>3.7199383692804511</v>
      </c>
      <c r="H641">
        <v>3.5769579803045</v>
      </c>
      <c r="I641">
        <v>3.6976395563483719</v>
      </c>
      <c r="J641">
        <v>3.5848907861227723</v>
      </c>
      <c r="K641">
        <v>4.7618980192449554</v>
      </c>
      <c r="L641">
        <v>2.348592363575984</v>
      </c>
      <c r="M641">
        <v>0.59944038633071239</v>
      </c>
      <c r="N641">
        <v>0.22177520289452984</v>
      </c>
      <c r="O641">
        <v>0.49320509470893203</v>
      </c>
    </row>
    <row r="642" spans="1:15" x14ac:dyDescent="0.25">
      <c r="A642">
        <v>22</v>
      </c>
      <c r="B642">
        <v>30</v>
      </c>
      <c r="C642">
        <v>-20.495049455663953</v>
      </c>
      <c r="D642">
        <v>21.295179183040648</v>
      </c>
      <c r="E642">
        <v>-20.475381836010897</v>
      </c>
      <c r="F642">
        <v>21.305616890004842</v>
      </c>
      <c r="G642">
        <v>3.8745541126852068</v>
      </c>
      <c r="H642">
        <v>3.6007063169720475</v>
      </c>
      <c r="I642">
        <v>3.847597890877767</v>
      </c>
      <c r="J642">
        <v>3.5848907861227723</v>
      </c>
      <c r="K642">
        <v>4.7618980192449554</v>
      </c>
      <c r="L642">
        <v>2.348592363575984</v>
      </c>
      <c r="M642">
        <v>0.69572448915310381</v>
      </c>
      <c r="N642">
        <v>0.43923412400306272</v>
      </c>
      <c r="O642">
        <v>0.49320509470893203</v>
      </c>
    </row>
    <row r="643" spans="1:15" x14ac:dyDescent="0.25">
      <c r="A643">
        <v>22</v>
      </c>
      <c r="B643">
        <v>30</v>
      </c>
      <c r="C643">
        <v>-12.810141887977702</v>
      </c>
      <c r="D643">
        <v>26.488604026875318</v>
      </c>
      <c r="E643">
        <v>-12.765792974455923</v>
      </c>
      <c r="F643">
        <v>26.424776975731501</v>
      </c>
      <c r="G643">
        <v>4.0398250495735963</v>
      </c>
      <c r="H643">
        <v>3.5933132138121571</v>
      </c>
      <c r="I643">
        <v>4.0053612253069764</v>
      </c>
      <c r="J643">
        <v>3.5848907861227723</v>
      </c>
      <c r="K643">
        <v>4.7618980192449554</v>
      </c>
      <c r="L643">
        <v>2.348592363575984</v>
      </c>
      <c r="M643">
        <v>0.85310190029782695</v>
      </c>
      <c r="N643">
        <v>0.23439169335448345</v>
      </c>
      <c r="O643">
        <v>0.49320509470893203</v>
      </c>
    </row>
    <row r="644" spans="1:15" x14ac:dyDescent="0.25">
      <c r="A644">
        <v>22</v>
      </c>
      <c r="B644">
        <v>30</v>
      </c>
      <c r="C644">
        <v>-9.5573202412197933</v>
      </c>
      <c r="D644">
        <v>27.744748977709662</v>
      </c>
      <c r="E644">
        <v>-9.6380719180902084</v>
      </c>
      <c r="F644">
        <v>27.64552833152857</v>
      </c>
      <c r="G644">
        <v>4.0691488089037673</v>
      </c>
      <c r="H644">
        <v>3.5608615113851023</v>
      </c>
      <c r="I644">
        <v>4.0505853426233953</v>
      </c>
      <c r="J644">
        <v>3.5848907861227723</v>
      </c>
      <c r="K644">
        <v>4.7618980192449554</v>
      </c>
      <c r="L644">
        <v>2.348592363575984</v>
      </c>
      <c r="M644">
        <v>0.45620023135435522</v>
      </c>
      <c r="N644">
        <v>0.67481632354534138</v>
      </c>
      <c r="O644">
        <v>0.49320509470893203</v>
      </c>
    </row>
    <row r="645" spans="1:15" x14ac:dyDescent="0.25">
      <c r="A645">
        <v>22</v>
      </c>
      <c r="B645">
        <v>30</v>
      </c>
      <c r="C645">
        <v>29.122579435779464</v>
      </c>
      <c r="D645">
        <v>-2.5044554232770819</v>
      </c>
      <c r="E645">
        <v>29.107228907728821</v>
      </c>
      <c r="F645">
        <v>-2.5219492122541576</v>
      </c>
      <c r="G645">
        <v>3.5651628077269391</v>
      </c>
      <c r="H645">
        <v>3.5679992328152808</v>
      </c>
      <c r="I645">
        <v>3.5883182521281309</v>
      </c>
      <c r="J645">
        <v>3.5848907861227723</v>
      </c>
      <c r="K645">
        <v>4.7618980192449554</v>
      </c>
      <c r="L645">
        <v>2.348592363575984</v>
      </c>
      <c r="M645">
        <v>0.64949192084597196</v>
      </c>
      <c r="N645">
        <v>0.47341807565814814</v>
      </c>
      <c r="O645">
        <v>0.49320509470893203</v>
      </c>
    </row>
    <row r="646" spans="1:15" x14ac:dyDescent="0.25">
      <c r="A646">
        <v>22</v>
      </c>
      <c r="B646">
        <v>30</v>
      </c>
      <c r="C646">
        <v>-15.068771307579132</v>
      </c>
      <c r="D646">
        <v>-25.33456659415015</v>
      </c>
      <c r="E646">
        <v>-15.046309872063503</v>
      </c>
      <c r="F646">
        <v>-25.237098064462657</v>
      </c>
      <c r="G646">
        <v>3.9854225589853112</v>
      </c>
      <c r="H646">
        <v>3.5804467735408956</v>
      </c>
      <c r="I646">
        <v>3.9663569078378309</v>
      </c>
      <c r="J646">
        <v>3.5848907861227723</v>
      </c>
      <c r="K646">
        <v>4.7618980192449554</v>
      </c>
      <c r="L646">
        <v>2.348592363575984</v>
      </c>
      <c r="M646">
        <v>0.47838468481832414</v>
      </c>
      <c r="N646">
        <v>0.12411893998027078</v>
      </c>
      <c r="O646">
        <v>0.49320509470893203</v>
      </c>
    </row>
    <row r="647" spans="1:15" x14ac:dyDescent="0.25">
      <c r="A647">
        <v>22</v>
      </c>
      <c r="B647">
        <v>30</v>
      </c>
      <c r="C647">
        <v>-29.197421040474335</v>
      </c>
      <c r="D647">
        <v>1.2202258112950779</v>
      </c>
      <c r="E647">
        <v>-29.164991696164645</v>
      </c>
      <c r="F647">
        <v>1.15934962046807</v>
      </c>
      <c r="G647">
        <v>3.5760043951003944</v>
      </c>
      <c r="H647">
        <v>3.592450252633713</v>
      </c>
      <c r="I647">
        <v>3.5857039220786642</v>
      </c>
      <c r="J647">
        <v>3.5848907861227723</v>
      </c>
      <c r="K647">
        <v>4.7618980192449554</v>
      </c>
      <c r="L647">
        <v>2.348592363575984</v>
      </c>
      <c r="M647">
        <v>0.2712392353756462</v>
      </c>
      <c r="N647">
        <v>0.21042647717664592</v>
      </c>
      <c r="O647">
        <v>0.49320509470893203</v>
      </c>
    </row>
    <row r="648" spans="1:15" x14ac:dyDescent="0.25">
      <c r="A648">
        <v>22</v>
      </c>
      <c r="B648">
        <v>30</v>
      </c>
      <c r="C648">
        <v>-28.177792804606813</v>
      </c>
      <c r="D648">
        <v>-8.0752607853433513</v>
      </c>
      <c r="E648">
        <v>-28.152917984437178</v>
      </c>
      <c r="F648">
        <v>-8.076577931843401</v>
      </c>
      <c r="G648">
        <v>3.6109868643867609</v>
      </c>
      <c r="H648">
        <v>3.5947285282625532</v>
      </c>
      <c r="I648">
        <v>3.6207931082656777</v>
      </c>
      <c r="J648">
        <v>3.5848907861227723</v>
      </c>
      <c r="K648">
        <v>4.7618980192449554</v>
      </c>
      <c r="L648">
        <v>2.348592363575984</v>
      </c>
      <c r="M648">
        <v>0.27156686654361939</v>
      </c>
      <c r="N648">
        <v>0.27367135132554032</v>
      </c>
      <c r="O648">
        <v>0.49320509470893203</v>
      </c>
    </row>
    <row r="649" spans="1:15" x14ac:dyDescent="0.25">
      <c r="A649">
        <v>22</v>
      </c>
      <c r="B649">
        <v>30</v>
      </c>
      <c r="C649">
        <v>11.977829894539315</v>
      </c>
      <c r="D649">
        <v>-26.852737707002419</v>
      </c>
      <c r="E649">
        <v>11.979726513646863</v>
      </c>
      <c r="F649">
        <v>-26.81031842759446</v>
      </c>
      <c r="G649">
        <v>3.9862989492723591</v>
      </c>
      <c r="H649">
        <v>3.601351741196674</v>
      </c>
      <c r="I649">
        <v>4.0181681198872061</v>
      </c>
      <c r="J649">
        <v>3.5848907861227723</v>
      </c>
      <c r="K649">
        <v>4.7618980192449554</v>
      </c>
      <c r="L649">
        <v>2.348592363575984</v>
      </c>
      <c r="M649">
        <v>0.79946765208525861</v>
      </c>
      <c r="N649">
        <v>0.45707712705762915</v>
      </c>
      <c r="O649">
        <v>0.49320509470893203</v>
      </c>
    </row>
    <row r="650" spans="1:15" x14ac:dyDescent="0.25">
      <c r="A650">
        <v>22</v>
      </c>
      <c r="B650">
        <v>30</v>
      </c>
      <c r="C650">
        <v>-8.7213261821856243</v>
      </c>
      <c r="D650">
        <v>27.999067766523108</v>
      </c>
      <c r="E650">
        <v>-8.6922904422231504</v>
      </c>
      <c r="F650">
        <v>27.970452616716887</v>
      </c>
      <c r="G650">
        <v>4.0797084857407002</v>
      </c>
      <c r="H650">
        <v>3.5326829636974804</v>
      </c>
      <c r="I650">
        <v>4.0601048151063948</v>
      </c>
      <c r="J650">
        <v>3.5848907861227723</v>
      </c>
      <c r="K650">
        <v>4.7618980192449554</v>
      </c>
      <c r="L650">
        <v>2.348592363575984</v>
      </c>
      <c r="M650">
        <v>0.48051645608561844</v>
      </c>
      <c r="N650">
        <v>1.4778519035472319</v>
      </c>
      <c r="O650">
        <v>0.49320509470893203</v>
      </c>
    </row>
    <row r="651" spans="1:15" x14ac:dyDescent="0.25">
      <c r="A651">
        <v>22</v>
      </c>
      <c r="B651">
        <v>30</v>
      </c>
      <c r="C651">
        <v>-7.2656448070860407</v>
      </c>
      <c r="D651">
        <v>-28.380480615308169</v>
      </c>
      <c r="E651">
        <v>-7.2324247073840739</v>
      </c>
      <c r="F651">
        <v>-28.355038124267772</v>
      </c>
      <c r="G651">
        <v>4.0983631063872732</v>
      </c>
      <c r="H651">
        <v>3.5912603414259086</v>
      </c>
      <c r="I651">
        <v>4.0746167006753815</v>
      </c>
      <c r="J651">
        <v>3.5848907861227723</v>
      </c>
      <c r="K651">
        <v>4.7618980192449554</v>
      </c>
      <c r="L651">
        <v>2.348592363575984</v>
      </c>
      <c r="M651">
        <v>0.5794119529058579</v>
      </c>
      <c r="N651">
        <v>0.17736267208651266</v>
      </c>
      <c r="O651">
        <v>0.49320509470893203</v>
      </c>
    </row>
    <row r="652" spans="1:15" x14ac:dyDescent="0.25">
      <c r="A652">
        <v>22</v>
      </c>
      <c r="B652">
        <v>30</v>
      </c>
      <c r="C652">
        <v>-28.117632494613453</v>
      </c>
      <c r="D652">
        <v>-8.2989792278178669</v>
      </c>
      <c r="E652">
        <v>-28.130352893027343</v>
      </c>
      <c r="F652">
        <v>-8.3152854829930352</v>
      </c>
      <c r="G652">
        <v>3.6012317080404381</v>
      </c>
      <c r="H652">
        <v>3.5807020921777966</v>
      </c>
      <c r="I652">
        <v>3.6228277312316624</v>
      </c>
      <c r="J652">
        <v>3.5848907861227723</v>
      </c>
      <c r="K652">
        <v>4.7618980192449554</v>
      </c>
      <c r="L652">
        <v>2.348592363575984</v>
      </c>
      <c r="M652">
        <v>0.59968435641080731</v>
      </c>
      <c r="N652">
        <v>0.11697968267525449</v>
      </c>
      <c r="O652">
        <v>0.49320509470893203</v>
      </c>
    </row>
    <row r="653" spans="1:15" x14ac:dyDescent="0.25">
      <c r="A653">
        <v>22</v>
      </c>
      <c r="B653">
        <v>30</v>
      </c>
      <c r="C653">
        <v>13.973820329566708</v>
      </c>
      <c r="D653">
        <v>-25.925716250792352</v>
      </c>
      <c r="E653">
        <v>13.982310471530116</v>
      </c>
      <c r="F653">
        <v>-25.850404512341512</v>
      </c>
      <c r="G653">
        <v>3.9508033188725076</v>
      </c>
      <c r="H653">
        <v>3.5621351475107734</v>
      </c>
      <c r="I653">
        <v>3.9860392503859861</v>
      </c>
      <c r="J653">
        <v>3.5848907861227723</v>
      </c>
      <c r="K653">
        <v>4.7618980192449554</v>
      </c>
      <c r="L653">
        <v>2.348592363575984</v>
      </c>
      <c r="M653">
        <v>0.89186751831357225</v>
      </c>
      <c r="N653">
        <v>0.63882019265609835</v>
      </c>
      <c r="O653">
        <v>0.49320509470893203</v>
      </c>
    </row>
    <row r="654" spans="1:15" x14ac:dyDescent="0.25">
      <c r="A654">
        <v>22</v>
      </c>
      <c r="B654">
        <v>30</v>
      </c>
      <c r="C654">
        <v>20.489144032988147</v>
      </c>
      <c r="D654">
        <v>21.300840474215725</v>
      </c>
      <c r="E654">
        <v>20.458495149257491</v>
      </c>
      <c r="F654">
        <v>21.287553443472294</v>
      </c>
      <c r="G654">
        <v>3.8279433425030223</v>
      </c>
      <c r="H654">
        <v>3.6007618034382314</v>
      </c>
      <c r="I654">
        <v>3.8477461022116062</v>
      </c>
      <c r="J654">
        <v>3.5848907861227723</v>
      </c>
      <c r="K654">
        <v>4.7618980192449554</v>
      </c>
      <c r="L654">
        <v>2.348592363575984</v>
      </c>
      <c r="M654">
        <v>0.51732112878230985</v>
      </c>
      <c r="N654">
        <v>0.44076832020114187</v>
      </c>
      <c r="O654">
        <v>0.49320509470893203</v>
      </c>
    </row>
    <row r="655" spans="1:15" x14ac:dyDescent="0.25">
      <c r="A655">
        <v>22</v>
      </c>
      <c r="B655">
        <v>30</v>
      </c>
      <c r="C655">
        <v>7.3238190158759364</v>
      </c>
      <c r="D655">
        <v>-28.366692762029857</v>
      </c>
      <c r="E655">
        <v>7.3046212257450955</v>
      </c>
      <c r="F655">
        <v>-28.245395283541601</v>
      </c>
      <c r="G655">
        <v>4.086593472996519</v>
      </c>
      <c r="H655">
        <v>3.5197901151824604</v>
      </c>
      <c r="I655">
        <v>4.0740871486489851</v>
      </c>
      <c r="J655">
        <v>3.5848907861227723</v>
      </c>
      <c r="K655">
        <v>4.7618980192449554</v>
      </c>
      <c r="L655">
        <v>2.348592363575984</v>
      </c>
      <c r="M655">
        <v>0.30603299374340537</v>
      </c>
      <c r="N655">
        <v>1.8495611616017391</v>
      </c>
      <c r="O655">
        <v>0.49320509470893203</v>
      </c>
    </row>
    <row r="656" spans="1:15" x14ac:dyDescent="0.25">
      <c r="A656">
        <v>22</v>
      </c>
      <c r="B656">
        <v>30</v>
      </c>
      <c r="C656">
        <v>7.1707555805589767</v>
      </c>
      <c r="D656">
        <v>28.40271509299151</v>
      </c>
      <c r="E656">
        <v>7.1744879772980665</v>
      </c>
      <c r="F656">
        <v>28.351880053052685</v>
      </c>
      <c r="G656">
        <v>4.0684058129970104</v>
      </c>
      <c r="H656">
        <v>3.5857523184419748</v>
      </c>
      <c r="I656">
        <v>4.0754714507111505</v>
      </c>
      <c r="J656">
        <v>3.5848907861227723</v>
      </c>
      <c r="K656">
        <v>4.7618980192449554</v>
      </c>
      <c r="L656">
        <v>2.348592363575984</v>
      </c>
      <c r="M656">
        <v>0.17367091777246044</v>
      </c>
      <c r="N656">
        <v>2.4026542903466227E-2</v>
      </c>
      <c r="O656">
        <v>0.49320509470893203</v>
      </c>
    </row>
    <row r="657" spans="1:15" x14ac:dyDescent="0.25">
      <c r="A657">
        <v>22</v>
      </c>
      <c r="B657">
        <v>30</v>
      </c>
      <c r="C657">
        <v>-0.96620420418845798</v>
      </c>
      <c r="D657">
        <v>-29.206093780326533</v>
      </c>
      <c r="E657">
        <v>-0.91490685628291979</v>
      </c>
      <c r="F657">
        <v>-29.174974463290464</v>
      </c>
      <c r="G657">
        <v>4.0825464177205752</v>
      </c>
      <c r="H657">
        <v>3.5756179810512965</v>
      </c>
      <c r="I657">
        <v>4.1070148191687439</v>
      </c>
      <c r="J657">
        <v>3.5848907861227723</v>
      </c>
      <c r="K657">
        <v>4.7618980192449554</v>
      </c>
      <c r="L657">
        <v>2.348592363575984</v>
      </c>
      <c r="M657">
        <v>0.59934165945944551</v>
      </c>
      <c r="N657">
        <v>0.25933433383030208</v>
      </c>
      <c r="O657">
        <v>0.49320509470893203</v>
      </c>
    </row>
    <row r="658" spans="1:15" x14ac:dyDescent="0.25">
      <c r="A658">
        <v>22</v>
      </c>
      <c r="B658">
        <v>30</v>
      </c>
      <c r="C658">
        <v>7.3106462735187288</v>
      </c>
      <c r="D658">
        <v>28.369825261853176</v>
      </c>
      <c r="E658">
        <v>7.2819184906074597</v>
      </c>
      <c r="F658">
        <v>28.308810122235272</v>
      </c>
      <c r="G658">
        <v>4.1392267073145206</v>
      </c>
      <c r="H658">
        <v>3.5692932579713479</v>
      </c>
      <c r="I658">
        <v>4.0742074262160228</v>
      </c>
      <c r="J658">
        <v>3.5848907861227723</v>
      </c>
      <c r="K658">
        <v>4.7618980192449554</v>
      </c>
      <c r="L658">
        <v>2.348592363575984</v>
      </c>
      <c r="M658">
        <v>1.5708074405202479</v>
      </c>
      <c r="N658">
        <v>0.43699206044754935</v>
      </c>
      <c r="O658">
        <v>0.49320509470893203</v>
      </c>
    </row>
    <row r="659" spans="1:15" x14ac:dyDescent="0.25">
      <c r="A659">
        <v>22</v>
      </c>
      <c r="B659">
        <v>30</v>
      </c>
      <c r="C659">
        <v>9.211526522554049</v>
      </c>
      <c r="D659">
        <v>-27.853147197628221</v>
      </c>
      <c r="E659">
        <v>9.2322103005282141</v>
      </c>
      <c r="F659">
        <v>-27.814304520991527</v>
      </c>
      <c r="G659">
        <v>4.0394440097740096</v>
      </c>
      <c r="H659">
        <v>3.5599540242265566</v>
      </c>
      <c r="I659">
        <v>4.0546275934701494</v>
      </c>
      <c r="J659">
        <v>3.5848907861227723</v>
      </c>
      <c r="K659">
        <v>4.7618980192449554</v>
      </c>
      <c r="L659">
        <v>2.348592363575984</v>
      </c>
      <c r="M659">
        <v>0.37588300913197392</v>
      </c>
      <c r="N659">
        <v>0.70047988615902301</v>
      </c>
      <c r="O659">
        <v>0.49320509470893203</v>
      </c>
    </row>
    <row r="660" spans="1:15" x14ac:dyDescent="0.25">
      <c r="A660">
        <v>22</v>
      </c>
      <c r="B660">
        <v>30</v>
      </c>
      <c r="C660">
        <v>-9.033750670015241</v>
      </c>
      <c r="D660">
        <v>27.907108626711299</v>
      </c>
      <c r="E660">
        <v>-9.0421498430750198</v>
      </c>
      <c r="F660">
        <v>27.840626945999311</v>
      </c>
      <c r="G660">
        <v>4.0675088478296502</v>
      </c>
      <c r="H660">
        <v>3.5945491436304478</v>
      </c>
      <c r="I660">
        <v>4.0566482816601948</v>
      </c>
      <c r="J660">
        <v>3.5848907861227723</v>
      </c>
      <c r="K660">
        <v>4.7618980192449554</v>
      </c>
      <c r="L660">
        <v>2.348592363575984</v>
      </c>
      <c r="M660">
        <v>0.26700780688529824</v>
      </c>
      <c r="N660">
        <v>0.26869454615163757</v>
      </c>
      <c r="O660">
        <v>0.49320509470893203</v>
      </c>
    </row>
    <row r="661" spans="1:15" x14ac:dyDescent="0.25">
      <c r="A661">
        <v>22</v>
      </c>
      <c r="B661">
        <v>30</v>
      </c>
      <c r="C661">
        <v>24.107158326482359</v>
      </c>
      <c r="D661">
        <v>-17.032773588232665</v>
      </c>
      <c r="E661">
        <v>24.08249910352318</v>
      </c>
      <c r="F661">
        <v>-17.0399691388217</v>
      </c>
      <c r="G661">
        <v>3.7435771185350286</v>
      </c>
      <c r="H661">
        <v>3.5440991753827196</v>
      </c>
      <c r="I661">
        <v>3.7493470424712947</v>
      </c>
      <c r="J661">
        <v>3.5848907861227723</v>
      </c>
      <c r="K661">
        <v>4.7618980192449554</v>
      </c>
      <c r="L661">
        <v>2.348592363575984</v>
      </c>
      <c r="M661">
        <v>0.15412862493731702</v>
      </c>
      <c r="N661">
        <v>1.1509726088759289</v>
      </c>
      <c r="O661">
        <v>0.49320509470893203</v>
      </c>
    </row>
    <row r="662" spans="1:15" x14ac:dyDescent="0.25">
      <c r="A662">
        <v>23</v>
      </c>
      <c r="B662">
        <v>45</v>
      </c>
      <c r="C662">
        <v>29.906827189991663</v>
      </c>
      <c r="D662">
        <v>-33.427985872274121</v>
      </c>
      <c r="E662">
        <v>29.927939506254774</v>
      </c>
      <c r="F662">
        <v>-33.391189098154804</v>
      </c>
      <c r="G662">
        <v>4.2593415016653173</v>
      </c>
      <c r="H662">
        <v>3.5704477113557962</v>
      </c>
      <c r="I662">
        <v>4.2490008232555772</v>
      </c>
      <c r="J662">
        <v>3.5461263642601866</v>
      </c>
      <c r="K662">
        <v>4.8525155291353528</v>
      </c>
      <c r="L662">
        <v>2.3231963806586431</v>
      </c>
      <c r="M662">
        <v>0.24277645748050913</v>
      </c>
      <c r="N662">
        <v>0.68118479982932301</v>
      </c>
      <c r="O662">
        <v>0.47876124593723923</v>
      </c>
    </row>
    <row r="663" spans="1:15" x14ac:dyDescent="0.25">
      <c r="A663">
        <v>23</v>
      </c>
      <c r="B663">
        <v>45</v>
      </c>
      <c r="C663">
        <v>26.603076404649759</v>
      </c>
      <c r="D663">
        <v>-35.991536913820305</v>
      </c>
      <c r="E663">
        <v>26.68177373964712</v>
      </c>
      <c r="F663">
        <v>-35.889873609607257</v>
      </c>
      <c r="G663">
        <v>4.3833126309122239</v>
      </c>
      <c r="H663">
        <v>3.5300320009835029</v>
      </c>
      <c r="I663">
        <v>4.3827829451899074</v>
      </c>
      <c r="J663">
        <v>3.5461263642601866</v>
      </c>
      <c r="K663">
        <v>4.8525155291353528</v>
      </c>
      <c r="L663">
        <v>2.3231963806586431</v>
      </c>
      <c r="M663">
        <v>1.2084141992998841E-2</v>
      </c>
      <c r="N663">
        <v>0.45592683783602028</v>
      </c>
      <c r="O663">
        <v>0.47876124593723923</v>
      </c>
    </row>
    <row r="664" spans="1:15" x14ac:dyDescent="0.25">
      <c r="A664">
        <v>23</v>
      </c>
      <c r="B664">
        <v>45</v>
      </c>
      <c r="C664">
        <v>0.77649739714460031</v>
      </c>
      <c r="D664">
        <v>43.654913282545415</v>
      </c>
      <c r="E664">
        <v>0.77247892089789461</v>
      </c>
      <c r="F664">
        <v>43.592551587714922</v>
      </c>
      <c r="G664">
        <v>4.9164209356898247</v>
      </c>
      <c r="H664">
        <v>3.5421599421198651</v>
      </c>
      <c r="I664">
        <v>4.9012777913811485</v>
      </c>
      <c r="J664">
        <v>3.5461263642601866</v>
      </c>
      <c r="K664">
        <v>4.8525155291353528</v>
      </c>
      <c r="L664">
        <v>2.3231963806586431</v>
      </c>
      <c r="M664">
        <v>0.30801154959591576</v>
      </c>
      <c r="N664">
        <v>0.11197749974970723</v>
      </c>
      <c r="O664">
        <v>0.47876124593723923</v>
      </c>
    </row>
    <row r="665" spans="1:15" x14ac:dyDescent="0.25">
      <c r="A665">
        <v>23</v>
      </c>
      <c r="B665">
        <v>45</v>
      </c>
      <c r="C665">
        <v>15.259987378771712</v>
      </c>
      <c r="D665">
        <v>41.419673087822311</v>
      </c>
      <c r="E665">
        <v>15.220400931857029</v>
      </c>
      <c r="F665">
        <v>41.353475973012578</v>
      </c>
      <c r="G665">
        <v>4.7754848950256719</v>
      </c>
      <c r="H665">
        <v>3.5250432699856198</v>
      </c>
      <c r="I665">
        <v>4.7289001583151862</v>
      </c>
      <c r="J665">
        <v>3.5461263642601866</v>
      </c>
      <c r="K665">
        <v>4.8525155291353528</v>
      </c>
      <c r="L665">
        <v>2.3231963806586431</v>
      </c>
      <c r="M665">
        <v>0.97549751982275423</v>
      </c>
      <c r="N665">
        <v>0.59809462352082821</v>
      </c>
      <c r="O665">
        <v>0.47876124593723923</v>
      </c>
    </row>
    <row r="666" spans="1:15" x14ac:dyDescent="0.25">
      <c r="A666">
        <v>23</v>
      </c>
      <c r="B666">
        <v>45</v>
      </c>
      <c r="C666">
        <v>-38.675223910511733</v>
      </c>
      <c r="D666">
        <v>-22.079979404567432</v>
      </c>
      <c r="E666">
        <v>-38.640360927676959</v>
      </c>
      <c r="F666">
        <v>-22.050445761916315</v>
      </c>
      <c r="G666">
        <v>3.8748350733501242</v>
      </c>
      <c r="H666">
        <v>3.5087637305656476</v>
      </c>
      <c r="I666">
        <v>3.8267824490735101</v>
      </c>
      <c r="J666">
        <v>3.5461263642601866</v>
      </c>
      <c r="K666">
        <v>4.8525155291353528</v>
      </c>
      <c r="L666">
        <v>2.3231963806586431</v>
      </c>
      <c r="M666">
        <v>1.2401205049243189</v>
      </c>
      <c r="N666">
        <v>1.0648375485948076</v>
      </c>
      <c r="O666">
        <v>0.47876124593723923</v>
      </c>
    </row>
    <row r="667" spans="1:15" x14ac:dyDescent="0.25">
      <c r="A667">
        <v>23</v>
      </c>
      <c r="B667">
        <v>45</v>
      </c>
      <c r="C667">
        <v>43.260876146210862</v>
      </c>
      <c r="D667">
        <v>-6.5797934165768357</v>
      </c>
      <c r="E667">
        <v>43.248876111884066</v>
      </c>
      <c r="F667">
        <v>-6.5922606032799491</v>
      </c>
      <c r="G667">
        <v>3.5524143736046776</v>
      </c>
      <c r="H667">
        <v>3.5565712203897215</v>
      </c>
      <c r="I667">
        <v>3.5696387218406018</v>
      </c>
      <c r="J667">
        <v>3.5461263642601866</v>
      </c>
      <c r="K667">
        <v>4.8525155291353528</v>
      </c>
      <c r="L667">
        <v>2.3231963806586431</v>
      </c>
      <c r="M667">
        <v>0.48486315008478226</v>
      </c>
      <c r="N667">
        <v>0.29367768792748694</v>
      </c>
      <c r="O667">
        <v>0.47876124593723923</v>
      </c>
    </row>
    <row r="668" spans="1:15" x14ac:dyDescent="0.25">
      <c r="A668">
        <v>23</v>
      </c>
      <c r="B668">
        <v>45</v>
      </c>
      <c r="C668">
        <v>-12.101155598503846</v>
      </c>
      <c r="D668">
        <v>-42.278369159878935</v>
      </c>
      <c r="E668">
        <v>-12.045134815946396</v>
      </c>
      <c r="F668">
        <v>-42.181579557360763</v>
      </c>
      <c r="G668">
        <v>4.7759993164182442</v>
      </c>
      <c r="H668">
        <v>3.5119291239818153</v>
      </c>
      <c r="I668">
        <v>4.7928066776651885</v>
      </c>
      <c r="J668">
        <v>3.5461263642601866</v>
      </c>
      <c r="K668">
        <v>4.8525155291353528</v>
      </c>
      <c r="L668">
        <v>2.3231963806586431</v>
      </c>
      <c r="M668">
        <v>0.35191297429977519</v>
      </c>
      <c r="N668">
        <v>0.97374517170205588</v>
      </c>
      <c r="O668">
        <v>0.47876124593723923</v>
      </c>
    </row>
    <row r="669" spans="1:15" x14ac:dyDescent="0.25">
      <c r="A669">
        <v>23</v>
      </c>
      <c r="B669">
        <v>45</v>
      </c>
      <c r="C669">
        <v>-41.810888226179102</v>
      </c>
      <c r="D669">
        <v>-13.925169820971004</v>
      </c>
      <c r="E669">
        <v>-41.847624592972906</v>
      </c>
      <c r="F669">
        <v>-13.90818521307027</v>
      </c>
      <c r="G669">
        <v>3.6317145258215637</v>
      </c>
      <c r="H669">
        <v>3.5232521088844964</v>
      </c>
      <c r="I669">
        <v>3.653499587404391</v>
      </c>
      <c r="J669">
        <v>3.5461263642601866</v>
      </c>
      <c r="K669">
        <v>4.8525155291353528</v>
      </c>
      <c r="L669">
        <v>2.3231963806586431</v>
      </c>
      <c r="M669">
        <v>0.59985611280663709</v>
      </c>
      <c r="N669">
        <v>0.64923697393123747</v>
      </c>
      <c r="O669">
        <v>0.47876124593723923</v>
      </c>
    </row>
    <row r="670" spans="1:15" x14ac:dyDescent="0.25">
      <c r="A670">
        <v>23</v>
      </c>
      <c r="B670">
        <v>45</v>
      </c>
      <c r="C670">
        <v>10.10173269838022</v>
      </c>
      <c r="D670">
        <v>42.706668863015516</v>
      </c>
      <c r="E670">
        <v>10.150518884905527</v>
      </c>
      <c r="F670">
        <v>42.574638458711277</v>
      </c>
      <c r="G670">
        <v>4.8072645926015873</v>
      </c>
      <c r="H670">
        <v>3.5516425852219151</v>
      </c>
      <c r="I670">
        <v>4.8257407378841934</v>
      </c>
      <c r="J670">
        <v>3.5461263642601866</v>
      </c>
      <c r="K670">
        <v>4.8525155291353528</v>
      </c>
      <c r="L670">
        <v>2.3231963806586431</v>
      </c>
      <c r="M670">
        <v>0.38433801440929666</v>
      </c>
      <c r="N670">
        <v>0.15531464186968238</v>
      </c>
      <c r="O670">
        <v>0.47876124593723923</v>
      </c>
    </row>
    <row r="671" spans="1:15" x14ac:dyDescent="0.25">
      <c r="A671">
        <v>23</v>
      </c>
      <c r="B671">
        <v>45</v>
      </c>
      <c r="C671">
        <v>-26.672473941944553</v>
      </c>
      <c r="D671">
        <v>-35.94356940856769</v>
      </c>
      <c r="E671">
        <v>-26.716376190238126</v>
      </c>
      <c r="F671">
        <v>-35.891234418638383</v>
      </c>
      <c r="G671">
        <v>4.4190977312472244</v>
      </c>
      <c r="H671">
        <v>3.5269742036245768</v>
      </c>
      <c r="I671">
        <v>4.3801210783229623</v>
      </c>
      <c r="J671">
        <v>3.5461263642601866</v>
      </c>
      <c r="K671">
        <v>4.8525155291353528</v>
      </c>
      <c r="L671">
        <v>2.3231963806586431</v>
      </c>
      <c r="M671">
        <v>0.88200477325179083</v>
      </c>
      <c r="N671">
        <v>0.54301958363992564</v>
      </c>
      <c r="O671">
        <v>0.47876124593723923</v>
      </c>
    </row>
    <row r="672" spans="1:15" x14ac:dyDescent="0.25">
      <c r="A672">
        <v>23</v>
      </c>
      <c r="B672">
        <v>45</v>
      </c>
      <c r="C672">
        <v>23.097831329019265</v>
      </c>
      <c r="D672">
        <v>-38.141096928767219</v>
      </c>
      <c r="E672">
        <v>23.097484151913029</v>
      </c>
      <c r="F672">
        <v>-38.074435309491307</v>
      </c>
      <c r="G672">
        <v>4.5185257335460181</v>
      </c>
      <c r="H672">
        <v>3.5238163236169395</v>
      </c>
      <c r="I672">
        <v>4.5087875131142425</v>
      </c>
      <c r="J672">
        <v>3.5461263642601866</v>
      </c>
      <c r="K672">
        <v>4.8525155291353528</v>
      </c>
      <c r="L672">
        <v>2.3231963806586431</v>
      </c>
      <c r="M672">
        <v>0.21551764903047768</v>
      </c>
      <c r="N672">
        <v>0.63312155329218234</v>
      </c>
      <c r="O672">
        <v>0.47876124593723923</v>
      </c>
    </row>
    <row r="673" spans="1:15" x14ac:dyDescent="0.25">
      <c r="A673">
        <v>23</v>
      </c>
      <c r="B673">
        <v>45</v>
      </c>
      <c r="C673">
        <v>6.6421287580161437</v>
      </c>
      <c r="D673">
        <v>43.253198133481867</v>
      </c>
      <c r="E673">
        <v>6.6355038624822233</v>
      </c>
      <c r="F673">
        <v>43.136171924871086</v>
      </c>
      <c r="G673">
        <v>4.8456020974016809</v>
      </c>
      <c r="H673">
        <v>3.5795781992472024</v>
      </c>
      <c r="I673">
        <v>4.868827461886176</v>
      </c>
      <c r="J673">
        <v>3.5461263642601866</v>
      </c>
      <c r="K673">
        <v>4.8525155291353528</v>
      </c>
      <c r="L673">
        <v>2.3231963806586431</v>
      </c>
      <c r="M673">
        <v>0.47930812348271512</v>
      </c>
      <c r="N673">
        <v>0.93451890488244971</v>
      </c>
      <c r="O673">
        <v>0.47876124593723923</v>
      </c>
    </row>
    <row r="674" spans="1:15" x14ac:dyDescent="0.25">
      <c r="A674">
        <v>23</v>
      </c>
      <c r="B674">
        <v>45</v>
      </c>
      <c r="C674">
        <v>20.982117318473858</v>
      </c>
      <c r="D674">
        <v>-39.211213299462592</v>
      </c>
      <c r="E674">
        <v>20.99728312547921</v>
      </c>
      <c r="F674">
        <v>-39.140625773507828</v>
      </c>
      <c r="G674">
        <v>4.5871403182877524</v>
      </c>
      <c r="H674">
        <v>3.5606055622558226</v>
      </c>
      <c r="I674">
        <v>4.5767052918469249</v>
      </c>
      <c r="J674">
        <v>3.5461263642601866</v>
      </c>
      <c r="K674">
        <v>4.8525155291353528</v>
      </c>
      <c r="L674">
        <v>2.3231963806586431</v>
      </c>
      <c r="M674">
        <v>0.22748435227119007</v>
      </c>
      <c r="N674">
        <v>0.40664987296325844</v>
      </c>
      <c r="O674">
        <v>0.47876124593723923</v>
      </c>
    </row>
    <row r="675" spans="1:15" x14ac:dyDescent="0.25">
      <c r="A675">
        <v>23</v>
      </c>
      <c r="B675">
        <v>45</v>
      </c>
      <c r="C675">
        <v>-43.11311728510713</v>
      </c>
      <c r="D675">
        <v>-7.6879051371664913</v>
      </c>
      <c r="E675">
        <v>-43.146194441005463</v>
      </c>
      <c r="F675">
        <v>-7.6753943172390127</v>
      </c>
      <c r="G675">
        <v>3.5694203227048282</v>
      </c>
      <c r="H675">
        <v>3.5332852166979016</v>
      </c>
      <c r="I675">
        <v>3.5782899614403152</v>
      </c>
      <c r="J675">
        <v>3.5461263642601866</v>
      </c>
      <c r="K675">
        <v>4.8525155291353528</v>
      </c>
      <c r="L675">
        <v>2.3231963806586431</v>
      </c>
      <c r="M675">
        <v>0.24848961269895348</v>
      </c>
      <c r="N675">
        <v>0.36343365380182568</v>
      </c>
      <c r="O675">
        <v>0.47876124593723923</v>
      </c>
    </row>
    <row r="676" spans="1:15" x14ac:dyDescent="0.25">
      <c r="A676">
        <v>23</v>
      </c>
      <c r="B676">
        <v>45</v>
      </c>
      <c r="C676">
        <v>-38.970538731046538</v>
      </c>
      <c r="D676">
        <v>21.485335482227001</v>
      </c>
      <c r="E676">
        <v>-38.937643539360529</v>
      </c>
      <c r="F676">
        <v>21.414019962134734</v>
      </c>
      <c r="G676">
        <v>3.8169330695428494</v>
      </c>
      <c r="H676">
        <v>3.5662339404319559</v>
      </c>
      <c r="I676">
        <v>3.8109437324584619</v>
      </c>
      <c r="J676">
        <v>3.5461263642601866</v>
      </c>
      <c r="K676">
        <v>4.8525155291353528</v>
      </c>
      <c r="L676">
        <v>2.3231963806586431</v>
      </c>
      <c r="M676">
        <v>0.15691490983112455</v>
      </c>
      <c r="N676">
        <v>0.5638322249082115</v>
      </c>
      <c r="O676">
        <v>0.47876124593723923</v>
      </c>
    </row>
    <row r="677" spans="1:15" x14ac:dyDescent="0.25">
      <c r="A677">
        <v>23</v>
      </c>
      <c r="B677">
        <v>45</v>
      </c>
      <c r="C677">
        <v>-43.269563700031576</v>
      </c>
      <c r="D677">
        <v>-6.5085151129236003</v>
      </c>
      <c r="E677">
        <v>-43.27895696400418</v>
      </c>
      <c r="F677">
        <v>-6.4925659919932759</v>
      </c>
      <c r="G677">
        <v>3.5939012267772545</v>
      </c>
      <c r="H677">
        <v>3.5511319761392048</v>
      </c>
      <c r="I677">
        <v>3.5691293285099563</v>
      </c>
      <c r="J677">
        <v>3.5461263642601866</v>
      </c>
      <c r="K677">
        <v>4.8525155291353528</v>
      </c>
      <c r="L677">
        <v>2.3231963806586431</v>
      </c>
      <c r="M677">
        <v>0.68927599018940788</v>
      </c>
      <c r="N677">
        <v>0.14095820466972267</v>
      </c>
      <c r="O677">
        <v>0.47876124593723923</v>
      </c>
    </row>
    <row r="678" spans="1:15" x14ac:dyDescent="0.25">
      <c r="A678">
        <v>23</v>
      </c>
      <c r="B678">
        <v>45</v>
      </c>
      <c r="C678">
        <v>-18.970526439815323</v>
      </c>
      <c r="D678">
        <v>-40.093533870981673</v>
      </c>
      <c r="E678">
        <v>-18.984011566394432</v>
      </c>
      <c r="F678">
        <v>-40.055500176053151</v>
      </c>
      <c r="G678">
        <v>4.7128651676061155</v>
      </c>
      <c r="H678">
        <v>3.5138511700672073</v>
      </c>
      <c r="I678">
        <v>4.6354951185829236</v>
      </c>
      <c r="J678">
        <v>3.5461263642601866</v>
      </c>
      <c r="K678">
        <v>4.8525155291353528</v>
      </c>
      <c r="L678">
        <v>2.3231963806586431</v>
      </c>
      <c r="M678">
        <v>1.6416775416151306</v>
      </c>
      <c r="N678">
        <v>0.918513409671873</v>
      </c>
      <c r="O678">
        <v>0.47876124593723923</v>
      </c>
    </row>
    <row r="679" spans="1:15" x14ac:dyDescent="0.25">
      <c r="A679">
        <v>23</v>
      </c>
      <c r="B679">
        <v>45</v>
      </c>
      <c r="C679">
        <v>-43.029086957124512</v>
      </c>
      <c r="D679">
        <v>8.2490855233200158</v>
      </c>
      <c r="E679">
        <v>-43.062219665574005</v>
      </c>
      <c r="F679">
        <v>8.1816369243172193</v>
      </c>
      <c r="G679">
        <v>3.5502389339425546</v>
      </c>
      <c r="H679">
        <v>3.575847091136275</v>
      </c>
      <c r="I679">
        <v>3.5831993018754877</v>
      </c>
      <c r="J679">
        <v>3.5461263642601866</v>
      </c>
      <c r="K679">
        <v>4.8525155291353528</v>
      </c>
      <c r="L679">
        <v>2.3231963806586431</v>
      </c>
      <c r="M679">
        <v>0.92839858235486383</v>
      </c>
      <c r="N679">
        <v>0.83115206323445523</v>
      </c>
      <c r="O679">
        <v>0.47876124593723923</v>
      </c>
    </row>
    <row r="680" spans="1:15" x14ac:dyDescent="0.25">
      <c r="A680">
        <v>23</v>
      </c>
      <c r="B680">
        <v>45</v>
      </c>
      <c r="C680">
        <v>10.418745723537132</v>
      </c>
      <c r="D680">
        <v>42.644429209311582</v>
      </c>
      <c r="E680">
        <v>10.408973821897295</v>
      </c>
      <c r="F680">
        <v>42.599957406838044</v>
      </c>
      <c r="G680">
        <v>4.859633092614926</v>
      </c>
      <c r="H680">
        <v>3.5426938040578397</v>
      </c>
      <c r="I680">
        <v>4.8209099903346031</v>
      </c>
      <c r="J680">
        <v>3.5461263642601866</v>
      </c>
      <c r="K680">
        <v>4.8525155291353528</v>
      </c>
      <c r="L680">
        <v>2.3231963806586431</v>
      </c>
      <c r="M680">
        <v>0.79683180895219352</v>
      </c>
      <c r="N680">
        <v>9.6891246949288801E-2</v>
      </c>
      <c r="O680">
        <v>0.47876124593723923</v>
      </c>
    </row>
    <row r="681" spans="1:15" x14ac:dyDescent="0.25">
      <c r="A681">
        <v>23</v>
      </c>
      <c r="B681">
        <v>45</v>
      </c>
      <c r="C681">
        <v>-42.762447534962618</v>
      </c>
      <c r="D681">
        <v>9.808122418700771</v>
      </c>
      <c r="E681">
        <v>-42.728959602363915</v>
      </c>
      <c r="F681">
        <v>9.7828706601433169</v>
      </c>
      <c r="G681">
        <v>3.5791988342207324</v>
      </c>
      <c r="H681">
        <v>3.5850791582891244</v>
      </c>
      <c r="I681">
        <v>3.5987262132337867</v>
      </c>
      <c r="J681">
        <v>3.5461263642601866</v>
      </c>
      <c r="K681">
        <v>4.8525155291353528</v>
      </c>
      <c r="L681">
        <v>2.3231963806586431</v>
      </c>
      <c r="M681">
        <v>0.54557960922296378</v>
      </c>
      <c r="N681">
        <v>1.0865253543669844</v>
      </c>
      <c r="O681">
        <v>0.47876124593723923</v>
      </c>
    </row>
    <row r="682" spans="1:15" x14ac:dyDescent="0.25">
      <c r="A682">
        <v>23</v>
      </c>
      <c r="B682">
        <v>45</v>
      </c>
      <c r="C682">
        <v>35.352910666916017</v>
      </c>
      <c r="D682">
        <v>-27.500775109632574</v>
      </c>
      <c r="E682">
        <v>35.325236724513246</v>
      </c>
      <c r="F682">
        <v>-27.485327090988253</v>
      </c>
      <c r="G682">
        <v>3.9713905623437076</v>
      </c>
      <c r="H682">
        <v>3.5498812047562582</v>
      </c>
      <c r="I682">
        <v>3.9978669990904625</v>
      </c>
      <c r="J682">
        <v>3.5461263642601866</v>
      </c>
      <c r="K682">
        <v>4.8525155291353528</v>
      </c>
      <c r="L682">
        <v>2.3231963806586431</v>
      </c>
      <c r="M682">
        <v>0.66667924826637848</v>
      </c>
      <c r="N682">
        <v>0.10577369437154108</v>
      </c>
      <c r="O682">
        <v>0.47876124593723923</v>
      </c>
    </row>
    <row r="683" spans="1:15" x14ac:dyDescent="0.25">
      <c r="A683">
        <v>23</v>
      </c>
      <c r="B683">
        <v>45</v>
      </c>
      <c r="C683">
        <v>43.647216744164332</v>
      </c>
      <c r="D683">
        <v>-1.2017647347693001</v>
      </c>
      <c r="E683">
        <v>43.591886117814951</v>
      </c>
      <c r="F683">
        <v>-1.2110652483444713</v>
      </c>
      <c r="G683">
        <v>3.5280624461447165</v>
      </c>
      <c r="H683">
        <v>3.5783767705077585</v>
      </c>
      <c r="I683">
        <v>3.5469065490425495</v>
      </c>
      <c r="J683">
        <v>3.5461263642601866</v>
      </c>
      <c r="K683">
        <v>4.8525155291353528</v>
      </c>
      <c r="L683">
        <v>2.3231963806586431</v>
      </c>
      <c r="M683">
        <v>0.53412044671785397</v>
      </c>
      <c r="N683">
        <v>0.90125798136666602</v>
      </c>
      <c r="O683">
        <v>0.47876124593723923</v>
      </c>
    </row>
    <row r="684" spans="1:15" x14ac:dyDescent="0.25">
      <c r="A684">
        <v>23</v>
      </c>
      <c r="B684">
        <v>45</v>
      </c>
      <c r="C684">
        <v>43.048050178353918</v>
      </c>
      <c r="D684">
        <v>8.1260155142491115</v>
      </c>
      <c r="E684">
        <v>43.008744035662644</v>
      </c>
      <c r="F684">
        <v>8.0778083040152939</v>
      </c>
      <c r="G684">
        <v>3.608486825284257</v>
      </c>
      <c r="H684">
        <v>3.5332114746988283</v>
      </c>
      <c r="I684">
        <v>3.5820920783630816</v>
      </c>
      <c r="J684">
        <v>3.5461263642601866</v>
      </c>
      <c r="K684">
        <v>4.8525155291353528</v>
      </c>
      <c r="L684">
        <v>2.3231963806586431</v>
      </c>
      <c r="M684">
        <v>0.73146302589302503</v>
      </c>
      <c r="N684">
        <v>0.36552834875130397</v>
      </c>
      <c r="O684">
        <v>0.47876124593723923</v>
      </c>
    </row>
    <row r="685" spans="1:15" x14ac:dyDescent="0.25">
      <c r="A685">
        <v>23</v>
      </c>
      <c r="B685">
        <v>45</v>
      </c>
      <c r="C685">
        <v>-43.647956634325148</v>
      </c>
      <c r="D685">
        <v>1.1676368442009799</v>
      </c>
      <c r="E685">
        <v>-43.616818727531417</v>
      </c>
      <c r="F685">
        <v>1.1840204836296579</v>
      </c>
      <c r="G685">
        <v>3.5278045788759935</v>
      </c>
      <c r="H685">
        <v>3.5432468076224892</v>
      </c>
      <c r="I685">
        <v>3.5468628590630318</v>
      </c>
      <c r="J685">
        <v>3.5461263642601866</v>
      </c>
      <c r="K685">
        <v>4.8525155291353528</v>
      </c>
      <c r="L685">
        <v>2.3231963806586431</v>
      </c>
      <c r="M685">
        <v>0.54023060974399228</v>
      </c>
      <c r="N685">
        <v>8.1268869882352934E-2</v>
      </c>
      <c r="O685">
        <v>0.47876124593723923</v>
      </c>
    </row>
    <row r="686" spans="1:15" x14ac:dyDescent="0.25">
      <c r="A686">
        <v>23</v>
      </c>
      <c r="B686">
        <v>45</v>
      </c>
      <c r="C686">
        <v>-42.225090845728268</v>
      </c>
      <c r="D686">
        <v>-12.324758043374858</v>
      </c>
      <c r="E686">
        <v>-42.206950193327017</v>
      </c>
      <c r="F686">
        <v>-12.364615222643163</v>
      </c>
      <c r="G686">
        <v>3.6048364980087229</v>
      </c>
      <c r="H686">
        <v>3.5428341908738235</v>
      </c>
      <c r="I686">
        <v>3.6297803482545024</v>
      </c>
      <c r="J686">
        <v>3.5461263642601866</v>
      </c>
      <c r="K686">
        <v>4.8525155291353528</v>
      </c>
      <c r="L686">
        <v>2.3231963806586431</v>
      </c>
      <c r="M686">
        <v>0.69195510696693852</v>
      </c>
      <c r="N686">
        <v>9.2924850811353335E-2</v>
      </c>
      <c r="O686">
        <v>0.47876124593723923</v>
      </c>
    </row>
    <row r="687" spans="1:15" x14ac:dyDescent="0.25">
      <c r="A687">
        <v>23</v>
      </c>
      <c r="B687">
        <v>45</v>
      </c>
      <c r="C687">
        <v>-38.356127604978823</v>
      </c>
      <c r="D687">
        <v>-22.696495260150588</v>
      </c>
      <c r="E687">
        <v>-38.287410808756242</v>
      </c>
      <c r="F687">
        <v>-22.659081142850809</v>
      </c>
      <c r="G687">
        <v>3.8961304769168383</v>
      </c>
      <c r="H687">
        <v>3.5514405559891129</v>
      </c>
      <c r="I687">
        <v>3.8437823616154572</v>
      </c>
      <c r="J687">
        <v>3.5461263642601866</v>
      </c>
      <c r="K687">
        <v>4.8525155291353528</v>
      </c>
      <c r="L687">
        <v>2.3231963806586431</v>
      </c>
      <c r="M687">
        <v>1.3435924595319584</v>
      </c>
      <c r="N687">
        <v>0.14963482128300115</v>
      </c>
      <c r="O687">
        <v>0.47876124593723923</v>
      </c>
    </row>
    <row r="688" spans="1:15" x14ac:dyDescent="0.25">
      <c r="A688">
        <v>23</v>
      </c>
      <c r="B688">
        <v>45</v>
      </c>
      <c r="C688">
        <v>27.752097974419904</v>
      </c>
      <c r="D688">
        <v>-35.166859354987942</v>
      </c>
      <c r="E688">
        <v>27.773602620642265</v>
      </c>
      <c r="F688">
        <v>-35.053214905278026</v>
      </c>
      <c r="G688">
        <v>4.3158332851688694</v>
      </c>
      <c r="H688">
        <v>3.5310447209339326</v>
      </c>
      <c r="I688">
        <v>4.3378850477405226</v>
      </c>
      <c r="J688">
        <v>3.5461263642601866</v>
      </c>
      <c r="K688">
        <v>4.8525155291353528</v>
      </c>
      <c r="L688">
        <v>2.3231963806586431</v>
      </c>
      <c r="M688">
        <v>0.51095028733924697</v>
      </c>
      <c r="N688">
        <v>0.42711561359848693</v>
      </c>
      <c r="O688">
        <v>0.47876124593723923</v>
      </c>
    </row>
    <row r="689" spans="1:15" x14ac:dyDescent="0.25">
      <c r="A689">
        <v>23</v>
      </c>
      <c r="B689">
        <v>45</v>
      </c>
      <c r="C689">
        <v>40.020779172133629</v>
      </c>
      <c r="D689">
        <v>-19.147590255860425</v>
      </c>
      <c r="E689">
        <v>40.04747370423808</v>
      </c>
      <c r="F689">
        <v>-19.103390820643487</v>
      </c>
      <c r="G689">
        <v>3.7579561811487294</v>
      </c>
      <c r="H689">
        <v>3.5340621244344241</v>
      </c>
      <c r="I689">
        <v>3.7537985224647281</v>
      </c>
      <c r="J689">
        <v>3.5461263642601866</v>
      </c>
      <c r="K689">
        <v>4.8525155291353528</v>
      </c>
      <c r="L689">
        <v>2.3231963806586431</v>
      </c>
      <c r="M689">
        <v>0.11063616720326948</v>
      </c>
      <c r="N689">
        <v>0.34137033818252821</v>
      </c>
      <c r="O689">
        <v>0.47876124593723923</v>
      </c>
    </row>
    <row r="690" spans="1:15" x14ac:dyDescent="0.25">
      <c r="A690">
        <v>23</v>
      </c>
      <c r="B690">
        <v>45</v>
      </c>
      <c r="C690">
        <v>-41.150618299206315</v>
      </c>
      <c r="D690">
        <v>-16.101533395020201</v>
      </c>
      <c r="E690">
        <v>-41.119808148985911</v>
      </c>
      <c r="F690">
        <v>-16.026610910525296</v>
      </c>
      <c r="G690">
        <v>3.7463513403578368</v>
      </c>
      <c r="H690">
        <v>3.5700618256546646</v>
      </c>
      <c r="I690">
        <v>3.6909145489868855</v>
      </c>
      <c r="J690">
        <v>3.5461263642601866</v>
      </c>
      <c r="K690">
        <v>4.8525155291353528</v>
      </c>
      <c r="L690">
        <v>2.3231963806586431</v>
      </c>
      <c r="M690">
        <v>1.4797542017416911</v>
      </c>
      <c r="N690">
        <v>0.67044949256834796</v>
      </c>
      <c r="O690">
        <v>0.47876124593723923</v>
      </c>
    </row>
    <row r="691" spans="1:15" x14ac:dyDescent="0.25">
      <c r="A691">
        <v>23</v>
      </c>
      <c r="B691">
        <v>45</v>
      </c>
      <c r="C691">
        <v>43.576409347853563</v>
      </c>
      <c r="D691">
        <v>3.0282099538024503</v>
      </c>
      <c r="E691">
        <v>43.575469639200321</v>
      </c>
      <c r="F691">
        <v>3.0138022810656504</v>
      </c>
      <c r="G691">
        <v>3.5553632936245401</v>
      </c>
      <c r="H691">
        <v>3.5457051807469915</v>
      </c>
      <c r="I691">
        <v>3.5510849367610309</v>
      </c>
      <c r="J691">
        <v>3.5461263642601866</v>
      </c>
      <c r="K691">
        <v>4.8525155291353528</v>
      </c>
      <c r="L691">
        <v>2.3231963806586431</v>
      </c>
      <c r="M691">
        <v>0.12033529375693112</v>
      </c>
      <c r="N691">
        <v>1.1878695258762499E-2</v>
      </c>
      <c r="O691">
        <v>0.47876124593723923</v>
      </c>
    </row>
    <row r="692" spans="1:15" x14ac:dyDescent="0.25">
      <c r="A692">
        <v>24</v>
      </c>
      <c r="B692">
        <v>45</v>
      </c>
      <c r="C692">
        <v>30.868638162174342</v>
      </c>
      <c r="D692">
        <v>-32.559264561838333</v>
      </c>
      <c r="E692">
        <v>30.858184936870149</v>
      </c>
      <c r="F692">
        <v>-32.426715956375119</v>
      </c>
      <c r="G692">
        <v>4.1956848666310629</v>
      </c>
      <c r="H692">
        <v>3.5448590673707505</v>
      </c>
      <c r="I692">
        <v>4.2073779395651352</v>
      </c>
      <c r="J692">
        <v>3.5461263642601866</v>
      </c>
      <c r="K692">
        <v>4.8525155291353528</v>
      </c>
      <c r="L692">
        <v>2.3231963806586431</v>
      </c>
      <c r="M692">
        <v>0.27869283098616693</v>
      </c>
      <c r="N692">
        <v>3.5750275690819427E-2</v>
      </c>
      <c r="O692">
        <v>0.47876124593723923</v>
      </c>
    </row>
    <row r="693" spans="1:15" x14ac:dyDescent="0.25">
      <c r="A693">
        <v>24</v>
      </c>
      <c r="B693">
        <v>45</v>
      </c>
      <c r="C693">
        <v>-9.0956324948400873</v>
      </c>
      <c r="D693">
        <v>-42.890423009308556</v>
      </c>
      <c r="E693">
        <v>-9.1483430613308911</v>
      </c>
      <c r="F693">
        <v>-42.808098710430741</v>
      </c>
      <c r="G693">
        <v>4.8039197046125057</v>
      </c>
      <c r="H693">
        <v>3.5467748789869873</v>
      </c>
      <c r="I693">
        <v>4.8400929170927158</v>
      </c>
      <c r="J693">
        <v>3.5461263642601866</v>
      </c>
      <c r="K693">
        <v>4.8525155291353528</v>
      </c>
      <c r="L693">
        <v>2.3231963806586431</v>
      </c>
      <c r="M693">
        <v>0.75299369482546152</v>
      </c>
      <c r="N693">
        <v>1.8284631783169313E-2</v>
      </c>
      <c r="O693">
        <v>0.47876124593723923</v>
      </c>
    </row>
    <row r="694" spans="1:15" x14ac:dyDescent="0.25">
      <c r="A694">
        <v>24</v>
      </c>
      <c r="B694">
        <v>45</v>
      </c>
      <c r="C694">
        <v>-37.490582135751197</v>
      </c>
      <c r="D694">
        <v>-24.249392377500524</v>
      </c>
      <c r="E694">
        <v>-37.471662235952678</v>
      </c>
      <c r="F694">
        <v>-24.183351151336208</v>
      </c>
      <c r="G694">
        <v>3.899979198966133</v>
      </c>
      <c r="H694">
        <v>3.5723889635035682</v>
      </c>
      <c r="I694">
        <v>3.8892926602180284</v>
      </c>
      <c r="J694">
        <v>3.5461263642601866</v>
      </c>
      <c r="K694">
        <v>4.8525155291353528</v>
      </c>
      <c r="L694">
        <v>2.3231963806586431</v>
      </c>
      <c r="M694">
        <v>0.27401527554140542</v>
      </c>
      <c r="N694">
        <v>0.73515508842085697</v>
      </c>
      <c r="O694">
        <v>0.47876124593723923</v>
      </c>
    </row>
    <row r="695" spans="1:15" x14ac:dyDescent="0.25">
      <c r="A695">
        <v>24</v>
      </c>
      <c r="B695">
        <v>45</v>
      </c>
      <c r="C695">
        <v>38.224253837780424</v>
      </c>
      <c r="D695">
        <v>22.94392088114288</v>
      </c>
      <c r="E695">
        <v>38.331466307951345</v>
      </c>
      <c r="F695">
        <v>22.916495060766085</v>
      </c>
      <c r="G695">
        <v>3.8595863035523563</v>
      </c>
      <c r="H695">
        <v>3.5270656195162005</v>
      </c>
      <c r="I695">
        <v>3.850773173276882</v>
      </c>
      <c r="J695">
        <v>3.5461263642601866</v>
      </c>
      <c r="K695">
        <v>4.8525155291353528</v>
      </c>
      <c r="L695">
        <v>2.3231963806586431</v>
      </c>
      <c r="M695">
        <v>0.22834391000306895</v>
      </c>
      <c r="N695">
        <v>0.54041366961016823</v>
      </c>
      <c r="O695">
        <v>0.47876124593723923</v>
      </c>
    </row>
    <row r="696" spans="1:15" x14ac:dyDescent="0.25">
      <c r="A696">
        <v>24</v>
      </c>
      <c r="B696">
        <v>45</v>
      </c>
      <c r="C696">
        <v>27.058612227725916</v>
      </c>
      <c r="D696">
        <v>-35.672432581307405</v>
      </c>
      <c r="E696">
        <v>27.061921821217453</v>
      </c>
      <c r="F696">
        <v>-35.552532099991481</v>
      </c>
      <c r="G696">
        <v>4.3337891650740747</v>
      </c>
      <c r="H696">
        <v>3.5824777906032712</v>
      </c>
      <c r="I696">
        <v>4.3651928134681768</v>
      </c>
      <c r="J696">
        <v>3.5461263642601866</v>
      </c>
      <c r="K696">
        <v>4.8525155291353528</v>
      </c>
      <c r="L696">
        <v>2.3231963806586431</v>
      </c>
      <c r="M696">
        <v>0.72462335378895315</v>
      </c>
      <c r="N696">
        <v>1.014700675561292</v>
      </c>
      <c r="O696">
        <v>0.47876124593723923</v>
      </c>
    </row>
    <row r="697" spans="1:15" x14ac:dyDescent="0.25">
      <c r="A697">
        <v>24</v>
      </c>
      <c r="B697">
        <v>45</v>
      </c>
      <c r="C697">
        <v>-33.274147630144455</v>
      </c>
      <c r="D697">
        <v>30.082234630943688</v>
      </c>
      <c r="E697">
        <v>-33.239517843283771</v>
      </c>
      <c r="F697">
        <v>30.011722376628288</v>
      </c>
      <c r="G697">
        <v>4.1230946097078016</v>
      </c>
      <c r="H697">
        <v>3.5415908364078592</v>
      </c>
      <c r="I697">
        <v>4.0981141468839928</v>
      </c>
      <c r="J697">
        <v>3.5461263642601866</v>
      </c>
      <c r="K697">
        <v>4.8525155291353528</v>
      </c>
      <c r="L697">
        <v>2.3231963806586431</v>
      </c>
      <c r="M697">
        <v>0.60586683519200568</v>
      </c>
      <c r="N697">
        <v>0.12806470486939772</v>
      </c>
      <c r="O697">
        <v>0.47876124593723923</v>
      </c>
    </row>
    <row r="698" spans="1:15" x14ac:dyDescent="0.25">
      <c r="A698">
        <v>24</v>
      </c>
      <c r="B698">
        <v>45</v>
      </c>
      <c r="C698">
        <v>-40.733234460853126</v>
      </c>
      <c r="D698">
        <v>-17.308018108984388</v>
      </c>
      <c r="E698">
        <v>-40.692521821072617</v>
      </c>
      <c r="F698">
        <v>-17.214169107483311</v>
      </c>
      <c r="G698">
        <v>3.7089530754582967</v>
      </c>
      <c r="H698">
        <v>3.5683257452715247</v>
      </c>
      <c r="I698">
        <v>3.7143135467068635</v>
      </c>
      <c r="J698">
        <v>3.5461263642601866</v>
      </c>
      <c r="K698">
        <v>4.8525155291353528</v>
      </c>
      <c r="L698">
        <v>2.3231963806586431</v>
      </c>
      <c r="M698">
        <v>0.14452787995718983</v>
      </c>
      <c r="N698">
        <v>0.62212316352437991</v>
      </c>
      <c r="O698">
        <v>0.47876124593723923</v>
      </c>
    </row>
    <row r="699" spans="1:15" x14ac:dyDescent="0.25">
      <c r="A699">
        <v>24</v>
      </c>
      <c r="B699">
        <v>45</v>
      </c>
      <c r="C699">
        <v>41.471776656009823</v>
      </c>
      <c r="D699">
        <v>15.090354164326135</v>
      </c>
      <c r="E699">
        <v>41.560881556748484</v>
      </c>
      <c r="F699">
        <v>15.101301625470134</v>
      </c>
      <c r="G699">
        <v>3.7023720789768686</v>
      </c>
      <c r="H699">
        <v>3.5246340413195858</v>
      </c>
      <c r="I699">
        <v>3.6727766552103787</v>
      </c>
      <c r="J699">
        <v>3.5461263642601866</v>
      </c>
      <c r="K699">
        <v>4.8525155291353528</v>
      </c>
      <c r="L699">
        <v>2.3231963806586431</v>
      </c>
      <c r="M699">
        <v>0.79936384391350745</v>
      </c>
      <c r="N699">
        <v>0.60977459471378981</v>
      </c>
      <c r="O699">
        <v>0.47876124593723923</v>
      </c>
    </row>
    <row r="700" spans="1:15" x14ac:dyDescent="0.25">
      <c r="A700">
        <v>24</v>
      </c>
      <c r="B700">
        <v>45</v>
      </c>
      <c r="C700">
        <v>-41.137405446279672</v>
      </c>
      <c r="D700">
        <v>16.141472918982036</v>
      </c>
      <c r="E700">
        <v>-41.073661729169842</v>
      </c>
      <c r="F700">
        <v>16.075868132767582</v>
      </c>
      <c r="G700">
        <v>3.7136651461694901</v>
      </c>
      <c r="H700">
        <v>3.5420537323718797</v>
      </c>
      <c r="I700">
        <v>3.6916582847018278</v>
      </c>
      <c r="J700">
        <v>3.5461263642601866</v>
      </c>
      <c r="K700">
        <v>4.8525155291353528</v>
      </c>
      <c r="L700">
        <v>2.3231963806586431</v>
      </c>
      <c r="M700">
        <v>0.59259143195399722</v>
      </c>
      <c r="N700">
        <v>0.11497939320021815</v>
      </c>
      <c r="O700">
        <v>0.47876124593723923</v>
      </c>
    </row>
    <row r="701" spans="1:15" x14ac:dyDescent="0.25">
      <c r="A701">
        <v>24</v>
      </c>
      <c r="B701">
        <v>45</v>
      </c>
      <c r="C701">
        <v>-42.193010572245477</v>
      </c>
      <c r="D701">
        <v>12.457202018082123</v>
      </c>
      <c r="E701">
        <v>-42.257967968969417</v>
      </c>
      <c r="F701">
        <v>12.363136656970712</v>
      </c>
      <c r="G701">
        <v>3.6397125291453132</v>
      </c>
      <c r="H701">
        <v>3.5449921883865732</v>
      </c>
      <c r="I701">
        <v>3.6316242124584681</v>
      </c>
      <c r="J701">
        <v>3.5461263642601866</v>
      </c>
      <c r="K701">
        <v>4.8525155291353528</v>
      </c>
      <c r="L701">
        <v>2.3231963806586431</v>
      </c>
      <c r="M701">
        <v>0.22222405264364065</v>
      </c>
      <c r="N701">
        <v>3.1993748176060571E-2</v>
      </c>
      <c r="O701">
        <v>0.47876124593723923</v>
      </c>
    </row>
    <row r="702" spans="1:15" x14ac:dyDescent="0.25">
      <c r="A702">
        <v>24</v>
      </c>
      <c r="B702">
        <v>45</v>
      </c>
      <c r="C702">
        <v>-38.233676854671124</v>
      </c>
      <c r="D702">
        <v>22.926378447040605</v>
      </c>
      <c r="E702">
        <v>-38.186910682716643</v>
      </c>
      <c r="F702">
        <v>22.882475659398089</v>
      </c>
      <c r="G702">
        <v>3.8779705110879785</v>
      </c>
      <c r="H702">
        <v>3.4923955603311958</v>
      </c>
      <c r="I702">
        <v>3.8502743223615696</v>
      </c>
      <c r="J702">
        <v>3.5461263642601866</v>
      </c>
      <c r="K702">
        <v>4.8525155291353528</v>
      </c>
      <c r="L702">
        <v>2.3231963806586431</v>
      </c>
      <c r="M702">
        <v>0.71419286575850272</v>
      </c>
      <c r="N702">
        <v>1.5385085395050524</v>
      </c>
      <c r="O702">
        <v>0.47876124593723923</v>
      </c>
    </row>
    <row r="703" spans="1:15" x14ac:dyDescent="0.25">
      <c r="A703">
        <v>24</v>
      </c>
      <c r="B703">
        <v>45</v>
      </c>
      <c r="C703">
        <v>-42.590441879358487</v>
      </c>
      <c r="D703">
        <v>-10.68541046594707</v>
      </c>
      <c r="E703">
        <v>-42.605822560906674</v>
      </c>
      <c r="F703">
        <v>-10.666693813874634</v>
      </c>
      <c r="G703">
        <v>3.6080952818081484</v>
      </c>
      <c r="H703">
        <v>3.5176108078761446</v>
      </c>
      <c r="I703">
        <v>3.6087010896575991</v>
      </c>
      <c r="J703">
        <v>3.5461263642601866</v>
      </c>
      <c r="K703">
        <v>4.8525155291353528</v>
      </c>
      <c r="L703">
        <v>2.3231963806586431</v>
      </c>
      <c r="M703">
        <v>1.6790239783996009E-2</v>
      </c>
      <c r="N703">
        <v>0.81065126136734489</v>
      </c>
      <c r="O703">
        <v>0.47876124593723923</v>
      </c>
    </row>
    <row r="704" spans="1:15" x14ac:dyDescent="0.25">
      <c r="A704">
        <v>24</v>
      </c>
      <c r="B704">
        <v>45</v>
      </c>
      <c r="C704">
        <v>-23.285419992083494</v>
      </c>
      <c r="D704">
        <v>-38.038562083559675</v>
      </c>
      <c r="E704">
        <v>-23.222790660658607</v>
      </c>
      <c r="F704">
        <v>-37.928894089455895</v>
      </c>
      <c r="G704">
        <v>4.5525822793090205</v>
      </c>
      <c r="H704">
        <v>3.5753522303862524</v>
      </c>
      <c r="I704">
        <v>4.5024675139858372</v>
      </c>
      <c r="J704">
        <v>3.5461263642601866</v>
      </c>
      <c r="K704">
        <v>4.8525155291353528</v>
      </c>
      <c r="L704">
        <v>2.3231963806586431</v>
      </c>
      <c r="M704">
        <v>1.100798673116778</v>
      </c>
      <c r="N704">
        <v>0.81742620706515645</v>
      </c>
      <c r="O704">
        <v>0.47876124593723923</v>
      </c>
    </row>
    <row r="705" spans="1:15" x14ac:dyDescent="0.25">
      <c r="A705">
        <v>24</v>
      </c>
      <c r="B705">
        <v>45</v>
      </c>
      <c r="C705">
        <v>37.125781916587513</v>
      </c>
      <c r="D705">
        <v>-24.857862628879037</v>
      </c>
      <c r="E705">
        <v>37.062638392193875</v>
      </c>
      <c r="F705">
        <v>-24.8313023828509</v>
      </c>
      <c r="G705">
        <v>3.8857126616851918</v>
      </c>
      <c r="H705">
        <v>3.5259255593886354</v>
      </c>
      <c r="I705">
        <v>3.9082085439946064</v>
      </c>
      <c r="J705">
        <v>3.5461263642601866</v>
      </c>
      <c r="K705">
        <v>4.8525155291353528</v>
      </c>
      <c r="L705">
        <v>2.3231963806586431</v>
      </c>
      <c r="M705">
        <v>0.57893838963528377</v>
      </c>
      <c r="N705">
        <v>0.57292204646129352</v>
      </c>
      <c r="O705">
        <v>0.47876124593723923</v>
      </c>
    </row>
    <row r="706" spans="1:15" x14ac:dyDescent="0.25">
      <c r="A706">
        <v>24</v>
      </c>
      <c r="B706">
        <v>45</v>
      </c>
      <c r="C706">
        <v>41.271255465384726</v>
      </c>
      <c r="D706">
        <v>15.731045256780273</v>
      </c>
      <c r="E706">
        <v>41.266192908508117</v>
      </c>
      <c r="F706">
        <v>15.722810822191819</v>
      </c>
      <c r="G706">
        <v>3.6865442443730738</v>
      </c>
      <c r="H706">
        <v>3.5498225846723357</v>
      </c>
      <c r="I706">
        <v>3.684114954572093</v>
      </c>
      <c r="J706">
        <v>3.5461263642601866</v>
      </c>
      <c r="K706">
        <v>4.8525155291353528</v>
      </c>
      <c r="L706">
        <v>2.3231963806586431</v>
      </c>
      <c r="M706">
        <v>6.5896124932956088E-2</v>
      </c>
      <c r="N706">
        <v>0.10412408857019817</v>
      </c>
      <c r="O706">
        <v>0.47876124593723923</v>
      </c>
    </row>
    <row r="707" spans="1:15" x14ac:dyDescent="0.25">
      <c r="A707">
        <v>24</v>
      </c>
      <c r="B707">
        <v>45</v>
      </c>
      <c r="C707">
        <v>25.988543216920064</v>
      </c>
      <c r="D707">
        <v>36.406460311843041</v>
      </c>
      <c r="E707">
        <v>25.954082259025597</v>
      </c>
      <c r="F707">
        <v>36.296954424431185</v>
      </c>
      <c r="G707">
        <v>4.4246619669065135</v>
      </c>
      <c r="H707">
        <v>3.5741283021690249</v>
      </c>
      <c r="I707">
        <v>4.4060734591721147</v>
      </c>
      <c r="J707">
        <v>3.5461263642601866</v>
      </c>
      <c r="K707">
        <v>4.8525155291353528</v>
      </c>
      <c r="L707">
        <v>2.3231963806586431</v>
      </c>
      <c r="M707">
        <v>0.4201113638381484</v>
      </c>
      <c r="N707">
        <v>0.78346202322521075</v>
      </c>
      <c r="O707">
        <v>0.47876124593723923</v>
      </c>
    </row>
    <row r="708" spans="1:15" x14ac:dyDescent="0.25">
      <c r="A708">
        <v>24</v>
      </c>
      <c r="B708">
        <v>45</v>
      </c>
      <c r="C708">
        <v>-43.10797326451366</v>
      </c>
      <c r="D708">
        <v>-7.7234944221665307</v>
      </c>
      <c r="E708">
        <v>-43.081510063165858</v>
      </c>
      <c r="F708">
        <v>-7.7010910771892176</v>
      </c>
      <c r="G708">
        <v>3.57927621738704</v>
      </c>
      <c r="H708">
        <v>3.5504060431100162</v>
      </c>
      <c r="I708">
        <v>3.5785907140613129</v>
      </c>
      <c r="J708">
        <v>3.5461263642601866</v>
      </c>
      <c r="K708">
        <v>4.8525155291353528</v>
      </c>
      <c r="L708">
        <v>2.3231963806586431</v>
      </c>
      <c r="M708">
        <v>1.9152009626895405E-2</v>
      </c>
      <c r="N708">
        <v>0.12054054657029523</v>
      </c>
      <c r="O708">
        <v>0.47876124593723923</v>
      </c>
    </row>
    <row r="709" spans="1:15" x14ac:dyDescent="0.25">
      <c r="A709">
        <v>24</v>
      </c>
      <c r="B709">
        <v>45</v>
      </c>
      <c r="C709">
        <v>-42.493365923087318</v>
      </c>
      <c r="D709">
        <v>11.147306668110401</v>
      </c>
      <c r="E709">
        <v>-42.438077080695145</v>
      </c>
      <c r="F709">
        <v>11.145088855093752</v>
      </c>
      <c r="G709">
        <v>3.6220991017257345</v>
      </c>
      <c r="H709">
        <v>3.5371838305993353</v>
      </c>
      <c r="I709">
        <v>3.6143163243801633</v>
      </c>
      <c r="J709">
        <v>3.5461263642601866</v>
      </c>
      <c r="K709">
        <v>4.8525155291353528</v>
      </c>
      <c r="L709">
        <v>2.3231963806586431</v>
      </c>
      <c r="M709">
        <v>0.21486925473306701</v>
      </c>
      <c r="N709">
        <v>0.25281506670621873</v>
      </c>
      <c r="O709">
        <v>0.47876124593723923</v>
      </c>
    </row>
    <row r="710" spans="1:15" x14ac:dyDescent="0.25">
      <c r="A710">
        <v>24</v>
      </c>
      <c r="B710">
        <v>45</v>
      </c>
      <c r="C710">
        <v>33.65532341264722</v>
      </c>
      <c r="D710">
        <v>29.643408958817002</v>
      </c>
      <c r="E710">
        <v>33.630085118811408</v>
      </c>
      <c r="F710">
        <v>29.60022173527409</v>
      </c>
      <c r="G710">
        <v>4.0878388850974137</v>
      </c>
      <c r="H710">
        <v>3.5326222634594373</v>
      </c>
      <c r="I710">
        <v>4.0801322107888298</v>
      </c>
      <c r="J710">
        <v>3.5461263642601866</v>
      </c>
      <c r="K710">
        <v>4.8525155291353528</v>
      </c>
      <c r="L710">
        <v>2.3231963806586431</v>
      </c>
      <c r="M710">
        <v>0.1885268604073225</v>
      </c>
      <c r="N710">
        <v>0.38226846216852306</v>
      </c>
      <c r="O710">
        <v>0.47876124593723923</v>
      </c>
    </row>
    <row r="711" spans="1:15" x14ac:dyDescent="0.25">
      <c r="A711">
        <v>24</v>
      </c>
      <c r="B711">
        <v>45</v>
      </c>
      <c r="C711">
        <v>-7.9159429221642315</v>
      </c>
      <c r="D711">
        <v>43.079723826907902</v>
      </c>
      <c r="E711">
        <v>-7.9112205351321636</v>
      </c>
      <c r="F711">
        <v>42.913592117974872</v>
      </c>
      <c r="G711">
        <v>4.8829535056572588</v>
      </c>
      <c r="H711">
        <v>3.5344095488414542</v>
      </c>
      <c r="I711">
        <v>4.855020248200554</v>
      </c>
      <c r="J711">
        <v>3.5461263642601866</v>
      </c>
      <c r="K711">
        <v>4.8525155291353528</v>
      </c>
      <c r="L711">
        <v>2.3231963806586431</v>
      </c>
      <c r="M711">
        <v>0.57205659288670485</v>
      </c>
      <c r="N711">
        <v>0.33150701006262939</v>
      </c>
      <c r="O711">
        <v>0.47876124593723923</v>
      </c>
    </row>
    <row r="712" spans="1:15" x14ac:dyDescent="0.25">
      <c r="A712">
        <v>24</v>
      </c>
      <c r="B712">
        <v>45</v>
      </c>
      <c r="C712">
        <v>-43.647206940187836</v>
      </c>
      <c r="D712">
        <v>1.202210437868745</v>
      </c>
      <c r="E712">
        <v>-43.653800848537081</v>
      </c>
      <c r="F712">
        <v>1.1777732414771347</v>
      </c>
      <c r="G712">
        <v>3.5370305936354747</v>
      </c>
      <c r="H712">
        <v>3.5671781625862611</v>
      </c>
      <c r="I712">
        <v>3.5469071279563087</v>
      </c>
      <c r="J712">
        <v>3.5461263642601866</v>
      </c>
      <c r="K712">
        <v>4.8525155291353528</v>
      </c>
      <c r="L712">
        <v>2.3231963806586431</v>
      </c>
      <c r="M712">
        <v>0.27923236905572246</v>
      </c>
      <c r="N712">
        <v>0.59015270240417761</v>
      </c>
      <c r="O712">
        <v>0.47876124593723923</v>
      </c>
    </row>
    <row r="713" spans="1:15" x14ac:dyDescent="0.25">
      <c r="A713">
        <v>24</v>
      </c>
      <c r="B713">
        <v>45</v>
      </c>
      <c r="C713">
        <v>25.069245621165592</v>
      </c>
      <c r="D713">
        <v>-36.995479956251714</v>
      </c>
      <c r="E713">
        <v>25.091578561852646</v>
      </c>
      <c r="F713">
        <v>-36.912158946965256</v>
      </c>
      <c r="G713">
        <v>4.4509675894229366</v>
      </c>
      <c r="H713">
        <v>3.5486539078746198</v>
      </c>
      <c r="I713">
        <v>4.4399673373787527</v>
      </c>
      <c r="J713">
        <v>3.5461263642601866</v>
      </c>
      <c r="K713">
        <v>4.8525155291353528</v>
      </c>
      <c r="L713">
        <v>2.3231963806586431</v>
      </c>
      <c r="M713">
        <v>0.24714293742161439</v>
      </c>
      <c r="N713">
        <v>7.1225418991253578E-2</v>
      </c>
      <c r="O713">
        <v>0.47876124593723923</v>
      </c>
    </row>
    <row r="714" spans="1:15" x14ac:dyDescent="0.25">
      <c r="A714">
        <v>24</v>
      </c>
      <c r="B714">
        <v>45</v>
      </c>
      <c r="C714">
        <v>-40.707200617536486</v>
      </c>
      <c r="D714">
        <v>17.379770261273016</v>
      </c>
      <c r="E714">
        <v>-40.727437755218141</v>
      </c>
      <c r="F714">
        <v>17.317559298219241</v>
      </c>
      <c r="G714">
        <v>3.7257765368501259</v>
      </c>
      <c r="H714">
        <v>3.5215890888838488</v>
      </c>
      <c r="I714">
        <v>3.7157665148477022</v>
      </c>
      <c r="J714">
        <v>3.5461263642601866</v>
      </c>
      <c r="K714">
        <v>4.8525155291353528</v>
      </c>
      <c r="L714">
        <v>2.3231963806586431</v>
      </c>
      <c r="M714">
        <v>0.26866941437358677</v>
      </c>
      <c r="N714">
        <v>0.69676713429716863</v>
      </c>
      <c r="O714">
        <v>0.47876124593723923</v>
      </c>
    </row>
    <row r="715" spans="1:15" x14ac:dyDescent="0.25">
      <c r="A715">
        <v>24</v>
      </c>
      <c r="B715">
        <v>45</v>
      </c>
      <c r="C715">
        <v>43.067718847232918</v>
      </c>
      <c r="D715">
        <v>7.9962504085141859</v>
      </c>
      <c r="E715">
        <v>43.077685621022283</v>
      </c>
      <c r="F715">
        <v>7.9480264156954057</v>
      </c>
      <c r="G715">
        <v>3.5570626757571544</v>
      </c>
      <c r="H715">
        <v>3.5795859536417871</v>
      </c>
      <c r="I715">
        <v>3.5809432506586774</v>
      </c>
      <c r="J715">
        <v>3.5461263642601866</v>
      </c>
      <c r="K715">
        <v>4.8525155291353528</v>
      </c>
      <c r="L715">
        <v>2.3231963806586431</v>
      </c>
      <c r="M715">
        <v>0.67135659611169907</v>
      </c>
      <c r="N715">
        <v>0.93473350870537231</v>
      </c>
      <c r="O715">
        <v>0.47876124593723923</v>
      </c>
    </row>
    <row r="716" spans="1:15" x14ac:dyDescent="0.25">
      <c r="A716">
        <v>24</v>
      </c>
      <c r="B716">
        <v>45</v>
      </c>
      <c r="C716">
        <v>-31.423805306877828</v>
      </c>
      <c r="D716">
        <v>-32.028414498266699</v>
      </c>
      <c r="E716">
        <v>-31.404148111876918</v>
      </c>
      <c r="F716">
        <v>-31.900996821464066</v>
      </c>
      <c r="G716">
        <v>4.1815901156164541</v>
      </c>
      <c r="H716">
        <v>3.5278831928414802</v>
      </c>
      <c r="I716">
        <v>4.1828123474408727</v>
      </c>
      <c r="J716">
        <v>3.5461263642601866</v>
      </c>
      <c r="K716">
        <v>4.8525155291353528</v>
      </c>
      <c r="L716">
        <v>2.3231963806586431</v>
      </c>
      <c r="M716">
        <v>2.9228876829751744E-2</v>
      </c>
      <c r="N716">
        <v>0.51711381645866406</v>
      </c>
      <c r="O716">
        <v>0.47876124593723923</v>
      </c>
    </row>
    <row r="717" spans="1:15" x14ac:dyDescent="0.25">
      <c r="A717">
        <v>24</v>
      </c>
      <c r="B717">
        <v>45</v>
      </c>
      <c r="C717">
        <v>8.8745150519023976</v>
      </c>
      <c r="D717">
        <v>42.928035051649672</v>
      </c>
      <c r="E717">
        <v>8.8618102549829239</v>
      </c>
      <c r="F717">
        <v>42.892810034923265</v>
      </c>
      <c r="G717">
        <v>4.8670049237521269</v>
      </c>
      <c r="H717">
        <v>3.5201989146260835</v>
      </c>
      <c r="I717">
        <v>4.8430473002018575</v>
      </c>
      <c r="J717">
        <v>3.5461263642601866</v>
      </c>
      <c r="K717">
        <v>4.8525155291353528</v>
      </c>
      <c r="L717">
        <v>2.3231963806586431</v>
      </c>
      <c r="M717">
        <v>0.49224572248428589</v>
      </c>
      <c r="N717">
        <v>0.73653365229950696</v>
      </c>
      <c r="O717">
        <v>0.47876124593723923</v>
      </c>
    </row>
    <row r="718" spans="1:15" x14ac:dyDescent="0.25">
      <c r="A718">
        <v>24</v>
      </c>
      <c r="B718">
        <v>45</v>
      </c>
      <c r="C718">
        <v>19.687068117815148</v>
      </c>
      <c r="D718">
        <v>39.793401905308514</v>
      </c>
      <c r="E718">
        <v>19.673968580252112</v>
      </c>
      <c r="F718">
        <v>39.755565419629917</v>
      </c>
      <c r="G718">
        <v>4.6259920616127532</v>
      </c>
      <c r="H718">
        <v>3.5412225817602212</v>
      </c>
      <c r="I718">
        <v>4.6152052899392766</v>
      </c>
      <c r="J718">
        <v>3.5461263642601866</v>
      </c>
      <c r="K718">
        <v>4.8525155291353528</v>
      </c>
      <c r="L718">
        <v>2.3231963806586431</v>
      </c>
      <c r="M718">
        <v>0.2331774791181993</v>
      </c>
      <c r="N718">
        <v>0.13847710463677962</v>
      </c>
      <c r="O718">
        <v>0.47876124593723923</v>
      </c>
    </row>
    <row r="719" spans="1:15" x14ac:dyDescent="0.25">
      <c r="A719">
        <v>24</v>
      </c>
      <c r="B719">
        <v>45</v>
      </c>
      <c r="C719">
        <v>-43.617261369357607</v>
      </c>
      <c r="D719">
        <v>-2.1715783161112809</v>
      </c>
      <c r="E719">
        <v>-43.571851109088975</v>
      </c>
      <c r="F719">
        <v>-2.1081987778867424</v>
      </c>
      <c r="G719">
        <v>3.5243391236064867</v>
      </c>
      <c r="H719">
        <v>3.5526110355778266</v>
      </c>
      <c r="I719">
        <v>3.5486748954750347</v>
      </c>
      <c r="J719">
        <v>3.5461263642601866</v>
      </c>
      <c r="K719">
        <v>4.8525155291353528</v>
      </c>
      <c r="L719">
        <v>2.3231963806586431</v>
      </c>
      <c r="M719">
        <v>0.69050596480752269</v>
      </c>
      <c r="N719">
        <v>0.18253254444967282</v>
      </c>
      <c r="O719">
        <v>0.47876124593723923</v>
      </c>
    </row>
    <row r="720" spans="1:15" x14ac:dyDescent="0.25">
      <c r="A720">
        <v>24</v>
      </c>
      <c r="B720">
        <v>45</v>
      </c>
      <c r="C720">
        <v>43.602555519109224</v>
      </c>
      <c r="D720">
        <v>2.5139949945970477</v>
      </c>
      <c r="E720">
        <v>43.593492818825865</v>
      </c>
      <c r="F720">
        <v>2.487465212662173</v>
      </c>
      <c r="G720">
        <v>3.5720801209167972</v>
      </c>
      <c r="H720">
        <v>3.5525187664393907</v>
      </c>
      <c r="I720">
        <v>3.5495426664556784</v>
      </c>
      <c r="J720">
        <v>3.5461263642601866</v>
      </c>
      <c r="K720">
        <v>4.8525155291353528</v>
      </c>
      <c r="L720">
        <v>2.3231963806586431</v>
      </c>
      <c r="M720">
        <v>0.63093362125747576</v>
      </c>
      <c r="N720">
        <v>0.17993999749116246</v>
      </c>
      <c r="O720">
        <v>0.47876124593723923</v>
      </c>
    </row>
    <row r="721" spans="1:15" x14ac:dyDescent="0.25">
      <c r="A721">
        <v>24</v>
      </c>
      <c r="B721">
        <v>45</v>
      </c>
      <c r="C721">
        <v>-43.124109653677216</v>
      </c>
      <c r="D721">
        <v>7.6112673724425672</v>
      </c>
      <c r="E721">
        <v>-43.09813931599092</v>
      </c>
      <c r="F721">
        <v>7.6415752571519189</v>
      </c>
      <c r="G721">
        <v>3.5922410820270896</v>
      </c>
      <c r="H721">
        <v>3.5641552310410227</v>
      </c>
      <c r="I721">
        <v>3.5776471800085421</v>
      </c>
      <c r="J721">
        <v>3.5461263642601866</v>
      </c>
      <c r="K721">
        <v>4.8525155291353528</v>
      </c>
      <c r="L721">
        <v>2.3231963806586431</v>
      </c>
      <c r="M721">
        <v>0.4062617648788816</v>
      </c>
      <c r="N721">
        <v>0.50583842768178922</v>
      </c>
      <c r="O721">
        <v>0.47876124593723923</v>
      </c>
    </row>
    <row r="722" spans="1:15" x14ac:dyDescent="0.25">
      <c r="A722">
        <v>25</v>
      </c>
      <c r="B722">
        <v>45</v>
      </c>
      <c r="C722">
        <v>40.654664021307816</v>
      </c>
      <c r="D722">
        <v>17.5234167386709</v>
      </c>
      <c r="E722">
        <v>40.684580743476346</v>
      </c>
      <c r="F722">
        <v>17.550055932249563</v>
      </c>
      <c r="G722">
        <v>3.7014275139629897</v>
      </c>
      <c r="H722">
        <v>3.5565668416919363</v>
      </c>
      <c r="I722">
        <v>3.7186962848972804</v>
      </c>
      <c r="J722">
        <v>3.5461263642601866</v>
      </c>
      <c r="K722">
        <v>4.8525155291353528</v>
      </c>
      <c r="L722">
        <v>2.3231963806586431</v>
      </c>
      <c r="M722">
        <v>0.46654353946274141</v>
      </c>
      <c r="N722">
        <v>0.293554933633215</v>
      </c>
      <c r="O722">
        <v>0.47876124593723923</v>
      </c>
    </row>
    <row r="723" spans="1:15" x14ac:dyDescent="0.25">
      <c r="A723">
        <v>25</v>
      </c>
      <c r="B723">
        <v>45</v>
      </c>
      <c r="C723">
        <v>13.360556251518124</v>
      </c>
      <c r="D723">
        <v>41.963692894099516</v>
      </c>
      <c r="E723">
        <v>13.388507676161591</v>
      </c>
      <c r="F723">
        <v>41.837151455729938</v>
      </c>
      <c r="G723">
        <v>4.814446895055613</v>
      </c>
      <c r="H723">
        <v>3.5535641416363437</v>
      </c>
      <c r="I723">
        <v>4.7690635877867917</v>
      </c>
      <c r="J723">
        <v>3.5461263642601866</v>
      </c>
      <c r="K723">
        <v>4.8525155291353528</v>
      </c>
      <c r="L723">
        <v>2.3231963806586431</v>
      </c>
      <c r="M723">
        <v>0.94264841337079486</v>
      </c>
      <c r="N723">
        <v>0.2093047171714254</v>
      </c>
      <c r="O723">
        <v>0.47876124593723923</v>
      </c>
    </row>
    <row r="724" spans="1:15" x14ac:dyDescent="0.25">
      <c r="A724">
        <v>25</v>
      </c>
      <c r="B724">
        <v>45</v>
      </c>
      <c r="C724">
        <v>19.799754752116641</v>
      </c>
      <c r="D724">
        <v>-39.744806226039898</v>
      </c>
      <c r="E724">
        <v>19.859634889993352</v>
      </c>
      <c r="F724">
        <v>-39.591726330181203</v>
      </c>
      <c r="G724">
        <v>4.6180404882061081</v>
      </c>
      <c r="H724">
        <v>3.5561522816870075</v>
      </c>
      <c r="I724">
        <v>4.611948652096908</v>
      </c>
      <c r="J724">
        <v>3.5461263642601866</v>
      </c>
      <c r="K724">
        <v>4.8525155291353528</v>
      </c>
      <c r="L724">
        <v>2.3231963806586431</v>
      </c>
      <c r="M724">
        <v>0.13191387396359874</v>
      </c>
      <c r="N724">
        <v>0.28193161126566552</v>
      </c>
      <c r="O724">
        <v>0.47876124593723923</v>
      </c>
    </row>
    <row r="725" spans="1:15" x14ac:dyDescent="0.25">
      <c r="A725">
        <v>25</v>
      </c>
      <c r="B725">
        <v>45</v>
      </c>
      <c r="C725">
        <v>40.083457059467079</v>
      </c>
      <c r="D725">
        <v>18.995183939126679</v>
      </c>
      <c r="E725">
        <v>40.103860312540569</v>
      </c>
      <c r="F725">
        <v>18.948345810724234</v>
      </c>
      <c r="G725">
        <v>3.7413368274339907</v>
      </c>
      <c r="H725">
        <v>3.5392584673853231</v>
      </c>
      <c r="I725">
        <v>3.7503480484574792</v>
      </c>
      <c r="J725">
        <v>3.5461263642601866</v>
      </c>
      <c r="K725">
        <v>4.8525155291353528</v>
      </c>
      <c r="L725">
        <v>2.3231963806586431</v>
      </c>
      <c r="M725">
        <v>0.24085564703536411</v>
      </c>
      <c r="N725">
        <v>0.19404903422996397</v>
      </c>
      <c r="O725">
        <v>0.47876124593723923</v>
      </c>
    </row>
    <row r="726" spans="1:15" x14ac:dyDescent="0.25">
      <c r="A726">
        <v>25</v>
      </c>
      <c r="B726">
        <v>45</v>
      </c>
      <c r="C726">
        <v>-31.627777875527908</v>
      </c>
      <c r="D726">
        <v>-31.827618308501922</v>
      </c>
      <c r="E726">
        <v>-31.61818961941384</v>
      </c>
      <c r="F726">
        <v>-31.707765329134336</v>
      </c>
      <c r="G726">
        <v>4.1953314601763836</v>
      </c>
      <c r="H726">
        <v>3.5646834329262691</v>
      </c>
      <c r="I726">
        <v>4.1736879946649958</v>
      </c>
      <c r="J726">
        <v>3.5461263642601866</v>
      </c>
      <c r="K726">
        <v>4.8525155291353528</v>
      </c>
      <c r="L726">
        <v>2.3231963806586431</v>
      </c>
      <c r="M726">
        <v>0.51589405311202241</v>
      </c>
      <c r="N726">
        <v>0.5205811123275238</v>
      </c>
      <c r="O726">
        <v>0.47876124593723923</v>
      </c>
    </row>
    <row r="727" spans="1:15" x14ac:dyDescent="0.25">
      <c r="A727">
        <v>25</v>
      </c>
      <c r="B727">
        <v>45</v>
      </c>
      <c r="C727">
        <v>10.048982921661228</v>
      </c>
      <c r="D727">
        <v>-42.716821850952456</v>
      </c>
      <c r="E727">
        <v>10.063844222138547</v>
      </c>
      <c r="F727">
        <v>-42.609681103340883</v>
      </c>
      <c r="G727">
        <v>4.8930244216202237</v>
      </c>
      <c r="H727">
        <v>3.5391822408830151</v>
      </c>
      <c r="I727">
        <v>4.826530223939792</v>
      </c>
      <c r="J727">
        <v>3.5461263642601866</v>
      </c>
      <c r="K727">
        <v>4.8525155291353528</v>
      </c>
      <c r="L727">
        <v>2.3231963806586431</v>
      </c>
      <c r="M727">
        <v>1.3589590394566937</v>
      </c>
      <c r="N727">
        <v>0.196207002198307</v>
      </c>
      <c r="O727">
        <v>0.47876124593723923</v>
      </c>
    </row>
    <row r="728" spans="1:15" x14ac:dyDescent="0.25">
      <c r="A728">
        <v>25</v>
      </c>
      <c r="B728">
        <v>45</v>
      </c>
      <c r="C728">
        <v>-18.772620947995538</v>
      </c>
      <c r="D728">
        <v>40.1737734300916</v>
      </c>
      <c r="E728">
        <v>-18.858334361740098</v>
      </c>
      <c r="F728">
        <v>40.034943653811929</v>
      </c>
      <c r="G728">
        <v>4.6490427750259098</v>
      </c>
      <c r="H728">
        <v>3.5563476719064777</v>
      </c>
      <c r="I728">
        <v>4.6409714366289494</v>
      </c>
      <c r="J728">
        <v>3.5461263642601866</v>
      </c>
      <c r="K728">
        <v>4.8525155291353528</v>
      </c>
      <c r="L728">
        <v>2.3231963806586431</v>
      </c>
      <c r="M728">
        <v>0.17361290888349398</v>
      </c>
      <c r="N728">
        <v>0.28741024751417882</v>
      </c>
      <c r="O728">
        <v>0.47876124593723923</v>
      </c>
    </row>
    <row r="729" spans="1:15" x14ac:dyDescent="0.25">
      <c r="A729">
        <v>25</v>
      </c>
      <c r="B729">
        <v>45</v>
      </c>
      <c r="C729">
        <v>21.785493495191439</v>
      </c>
      <c r="D729">
        <v>-38.822974125673547</v>
      </c>
      <c r="E729">
        <v>21.702468237083341</v>
      </c>
      <c r="F729">
        <v>-38.791730334968435</v>
      </c>
      <c r="G729">
        <v>4.5384983501277896</v>
      </c>
      <c r="H729">
        <v>3.5845654464035945</v>
      </c>
      <c r="I729">
        <v>4.551645651477962</v>
      </c>
      <c r="J729">
        <v>3.5461263642601866</v>
      </c>
      <c r="K729">
        <v>4.8525155291353528</v>
      </c>
      <c r="L729">
        <v>2.3231963806586431</v>
      </c>
      <c r="M729">
        <v>0.28968395129640634</v>
      </c>
      <c r="N729">
        <v>1.0723498487654624</v>
      </c>
      <c r="O729">
        <v>0.47876124593723923</v>
      </c>
    </row>
    <row r="730" spans="1:15" x14ac:dyDescent="0.25">
      <c r="A730">
        <v>25</v>
      </c>
      <c r="B730">
        <v>45</v>
      </c>
      <c r="C730">
        <v>-43.473056657915834</v>
      </c>
      <c r="D730">
        <v>-4.5168354596705926</v>
      </c>
      <c r="E730">
        <v>-43.448457589191442</v>
      </c>
      <c r="F730">
        <v>-4.524750955137284</v>
      </c>
      <c r="G730">
        <v>3.5876618732918617</v>
      </c>
      <c r="H730">
        <v>3.5512792210806712</v>
      </c>
      <c r="I730">
        <v>3.5571741049351036</v>
      </c>
      <c r="J730">
        <v>3.5461263642601866</v>
      </c>
      <c r="K730">
        <v>4.8525155291353528</v>
      </c>
      <c r="L730">
        <v>2.3231963806586431</v>
      </c>
      <c r="M730">
        <v>0.84979492029955639</v>
      </c>
      <c r="N730">
        <v>0.14509861094269488</v>
      </c>
      <c r="O730">
        <v>0.47876124593723923</v>
      </c>
    </row>
    <row r="731" spans="1:15" x14ac:dyDescent="0.25">
      <c r="A731">
        <v>25</v>
      </c>
      <c r="B731">
        <v>45</v>
      </c>
      <c r="C731">
        <v>15.805093705250856</v>
      </c>
      <c r="D731">
        <v>-41.247421115026071</v>
      </c>
      <c r="E731">
        <v>15.840445248916591</v>
      </c>
      <c r="F731">
        <v>-41.18282233151541</v>
      </c>
      <c r="G731">
        <v>4.7869573152046518</v>
      </c>
      <c r="H731">
        <v>3.5544173303078908</v>
      </c>
      <c r="I731">
        <v>4.7164121436217394</v>
      </c>
      <c r="J731">
        <v>3.5461263642601866</v>
      </c>
      <c r="K731">
        <v>4.8525155291353528</v>
      </c>
      <c r="L731">
        <v>2.3231963806586431</v>
      </c>
      <c r="M731">
        <v>1.4736954382033478</v>
      </c>
      <c r="N731">
        <v>0.23325809203687417</v>
      </c>
      <c r="O731">
        <v>0.47876124593723923</v>
      </c>
    </row>
    <row r="732" spans="1:15" x14ac:dyDescent="0.25">
      <c r="A732">
        <v>25</v>
      </c>
      <c r="B732">
        <v>45</v>
      </c>
      <c r="C732">
        <v>-42.948378152302197</v>
      </c>
      <c r="D732">
        <v>-8.7524293303009149</v>
      </c>
      <c r="E732">
        <v>-42.976383432946029</v>
      </c>
      <c r="F732">
        <v>-8.7043716828647248</v>
      </c>
      <c r="G732">
        <v>3.5683617437452999</v>
      </c>
      <c r="H732">
        <v>3.5174940699430115</v>
      </c>
      <c r="I732">
        <v>3.5879073313797867</v>
      </c>
      <c r="J732">
        <v>3.5461263642601866</v>
      </c>
      <c r="K732">
        <v>4.8525155291353528</v>
      </c>
      <c r="L732">
        <v>2.3231963806586431</v>
      </c>
      <c r="M732">
        <v>0.54774681038845607</v>
      </c>
      <c r="N732">
        <v>0.81399694634421804</v>
      </c>
      <c r="O732">
        <v>0.47876124593723923</v>
      </c>
    </row>
    <row r="733" spans="1:15" x14ac:dyDescent="0.25">
      <c r="A733">
        <v>25</v>
      </c>
      <c r="B733">
        <v>45</v>
      </c>
      <c r="C733">
        <v>29.320520182245495</v>
      </c>
      <c r="D733">
        <v>33.92809524051934</v>
      </c>
      <c r="E733">
        <v>29.297662532536339</v>
      </c>
      <c r="F733">
        <v>33.884727746518379</v>
      </c>
      <c r="G733">
        <v>4.2907147527325771</v>
      </c>
      <c r="H733">
        <v>3.5547130554842536</v>
      </c>
      <c r="I733">
        <v>4.2737869117328078</v>
      </c>
      <c r="J733">
        <v>3.5461263642601866</v>
      </c>
      <c r="K733">
        <v>4.8525155291353528</v>
      </c>
      <c r="L733">
        <v>2.3231963806586431</v>
      </c>
      <c r="M733">
        <v>0.39452263725964681</v>
      </c>
      <c r="N733">
        <v>0.24155792858777808</v>
      </c>
      <c r="O733">
        <v>0.47876124593723923</v>
      </c>
    </row>
    <row r="734" spans="1:15" x14ac:dyDescent="0.25">
      <c r="A734">
        <v>25</v>
      </c>
      <c r="B734">
        <v>45</v>
      </c>
      <c r="C734">
        <v>-42.092907826078438</v>
      </c>
      <c r="D734">
        <v>12.860513246662372</v>
      </c>
      <c r="E734">
        <v>-42.099829951267999</v>
      </c>
      <c r="F734">
        <v>12.848822431685326</v>
      </c>
      <c r="G734">
        <v>3.6731044598387581</v>
      </c>
      <c r="H734">
        <v>3.528869238259996</v>
      </c>
      <c r="I734">
        <v>3.6373704537793721</v>
      </c>
      <c r="J734">
        <v>3.5461263642601866</v>
      </c>
      <c r="K734">
        <v>4.8525155291353528</v>
      </c>
      <c r="L734">
        <v>2.3231963806586431</v>
      </c>
      <c r="M734">
        <v>0.97285569877189637</v>
      </c>
      <c r="N734">
        <v>0.48902707453959587</v>
      </c>
      <c r="O734">
        <v>0.47876124593723923</v>
      </c>
    </row>
    <row r="735" spans="1:15" x14ac:dyDescent="0.25">
      <c r="A735">
        <v>25</v>
      </c>
      <c r="B735">
        <v>45</v>
      </c>
      <c r="C735">
        <v>-43.012041614922992</v>
      </c>
      <c r="D735">
        <v>8.3580727884504444</v>
      </c>
      <c r="E735">
        <v>-43.064630054545027</v>
      </c>
      <c r="F735">
        <v>8.295952804731451</v>
      </c>
      <c r="G735">
        <v>3.575800433962415</v>
      </c>
      <c r="H735">
        <v>3.5691822844933978</v>
      </c>
      <c r="I735">
        <v>3.5841942094057599</v>
      </c>
      <c r="J735">
        <v>3.5461263642601866</v>
      </c>
      <c r="K735">
        <v>4.8525155291353528</v>
      </c>
      <c r="L735">
        <v>2.3231963806586431</v>
      </c>
      <c r="M735">
        <v>0.23473836413302451</v>
      </c>
      <c r="N735">
        <v>0.64597205733592133</v>
      </c>
      <c r="O735">
        <v>0.47876124593723923</v>
      </c>
    </row>
    <row r="736" spans="1:15" x14ac:dyDescent="0.25">
      <c r="A736">
        <v>25</v>
      </c>
      <c r="B736">
        <v>45</v>
      </c>
      <c r="C736">
        <v>-29.679642679925561</v>
      </c>
      <c r="D736">
        <v>33.624311845333764</v>
      </c>
      <c r="E736">
        <v>-29.708767125068036</v>
      </c>
      <c r="F736">
        <v>33.590489648036552</v>
      </c>
      <c r="G736">
        <v>4.2793178865454964</v>
      </c>
      <c r="H736">
        <v>3.5738985142965927</v>
      </c>
      <c r="I736">
        <v>4.2586579757075933</v>
      </c>
      <c r="J736">
        <v>3.5461263642601866</v>
      </c>
      <c r="K736">
        <v>4.8525155291353528</v>
      </c>
      <c r="L736">
        <v>2.3231963806586431</v>
      </c>
      <c r="M736">
        <v>0.48278513972657716</v>
      </c>
      <c r="N736">
        <v>0.77708278299760714</v>
      </c>
      <c r="O736">
        <v>0.47876124593723923</v>
      </c>
    </row>
    <row r="737" spans="1:15" x14ac:dyDescent="0.25">
      <c r="A737">
        <v>25</v>
      </c>
      <c r="B737">
        <v>45</v>
      </c>
      <c r="C737">
        <v>-36.468845437958322</v>
      </c>
      <c r="D737">
        <v>-25.893864700222466</v>
      </c>
      <c r="E737">
        <v>-36.533889840324782</v>
      </c>
      <c r="F737">
        <v>-25.864005637199796</v>
      </c>
      <c r="G737">
        <v>3.9307566012176132</v>
      </c>
      <c r="H737">
        <v>3.5519086740431245</v>
      </c>
      <c r="I737">
        <v>3.9418724326049275</v>
      </c>
      <c r="J737">
        <v>3.5461263642601866</v>
      </c>
      <c r="K737">
        <v>4.8525155291353528</v>
      </c>
      <c r="L737">
        <v>2.3231963806586431</v>
      </c>
      <c r="M737">
        <v>0.2827911395956445</v>
      </c>
      <c r="N737">
        <v>0.1627944385280588</v>
      </c>
      <c r="O737">
        <v>0.47876124593723923</v>
      </c>
    </row>
    <row r="738" spans="1:15" x14ac:dyDescent="0.25">
      <c r="A738">
        <v>25</v>
      </c>
      <c r="B738">
        <v>45</v>
      </c>
      <c r="C738">
        <v>-43.567267075572893</v>
      </c>
      <c r="D738">
        <v>3.1883753619582307</v>
      </c>
      <c r="E738">
        <v>-43.56519355884403</v>
      </c>
      <c r="F738">
        <v>3.1251071307154237</v>
      </c>
      <c r="G738">
        <v>3.6113613625352419</v>
      </c>
      <c r="H738">
        <v>3.5165394893708228</v>
      </c>
      <c r="I738">
        <v>3.5516240326419561</v>
      </c>
      <c r="J738">
        <v>3.5461263642601866</v>
      </c>
      <c r="K738">
        <v>4.8525155291353528</v>
      </c>
      <c r="L738">
        <v>2.3231963806586431</v>
      </c>
      <c r="M738">
        <v>1.6541498868822428</v>
      </c>
      <c r="N738">
        <v>0.84136336244179077</v>
      </c>
      <c r="O738">
        <v>0.47876124593723923</v>
      </c>
    </row>
    <row r="739" spans="1:15" x14ac:dyDescent="0.25">
      <c r="A739">
        <v>25</v>
      </c>
      <c r="B739">
        <v>45</v>
      </c>
      <c r="C739">
        <v>-32.022287054334647</v>
      </c>
      <c r="D739">
        <v>-31.430077516857367</v>
      </c>
      <c r="E739">
        <v>-32.027854409485016</v>
      </c>
      <c r="F739">
        <v>-31.39970542567627</v>
      </c>
      <c r="G739">
        <v>4.1464311535966445</v>
      </c>
      <c r="H739">
        <v>3.5789004245845879</v>
      </c>
      <c r="I739">
        <v>4.1558903355674603</v>
      </c>
      <c r="J739">
        <v>3.5461263642601866</v>
      </c>
      <c r="K739">
        <v>4.8525155291353528</v>
      </c>
      <c r="L739">
        <v>2.3231963806586431</v>
      </c>
      <c r="M739">
        <v>0.22812827755769904</v>
      </c>
      <c r="N739">
        <v>0.9157578148658746</v>
      </c>
      <c r="O739">
        <v>0.47876124593723923</v>
      </c>
    </row>
    <row r="740" spans="1:15" x14ac:dyDescent="0.25">
      <c r="A740">
        <v>25</v>
      </c>
      <c r="B740">
        <v>45</v>
      </c>
      <c r="C740">
        <v>-43.07165655646989</v>
      </c>
      <c r="D740">
        <v>-7.9700030939230881</v>
      </c>
      <c r="E740">
        <v>-43.107521255607594</v>
      </c>
      <c r="F740">
        <v>-7.9634334416314774</v>
      </c>
      <c r="G740">
        <v>3.5801265356491716</v>
      </c>
      <c r="H740">
        <v>3.537430709281062</v>
      </c>
      <c r="I740">
        <v>3.5807132022121544</v>
      </c>
      <c r="J740">
        <v>3.5461263642601866</v>
      </c>
      <c r="K740">
        <v>4.8525155291353528</v>
      </c>
      <c r="L740">
        <v>2.3231963806586431</v>
      </c>
      <c r="M740">
        <v>1.6386754969162195E-2</v>
      </c>
      <c r="N740">
        <v>0.24581838327772909</v>
      </c>
      <c r="O740">
        <v>0.47876124593723923</v>
      </c>
    </row>
    <row r="741" spans="1:15" x14ac:dyDescent="0.25">
      <c r="A741">
        <v>25</v>
      </c>
      <c r="B741">
        <v>45</v>
      </c>
      <c r="C741">
        <v>-43.566811447241172</v>
      </c>
      <c r="D741">
        <v>-3.1961459329034585</v>
      </c>
      <c r="E741">
        <v>-43.591098260886035</v>
      </c>
      <c r="F741">
        <v>-3.1623173192467577</v>
      </c>
      <c r="G741">
        <v>3.5489616796684671</v>
      </c>
      <c r="H741">
        <v>3.5418150948574616</v>
      </c>
      <c r="I741">
        <v>3.5516508974873182</v>
      </c>
      <c r="J741">
        <v>3.5461263642601866</v>
      </c>
      <c r="K741">
        <v>4.8525155291353528</v>
      </c>
      <c r="L741">
        <v>2.3231963806586431</v>
      </c>
      <c r="M741">
        <v>7.5774777571065183E-2</v>
      </c>
      <c r="N741">
        <v>0.12172485822268696</v>
      </c>
      <c r="O741">
        <v>0.47876124593723923</v>
      </c>
    </row>
    <row r="742" spans="1:15" x14ac:dyDescent="0.25">
      <c r="A742">
        <v>25</v>
      </c>
      <c r="B742">
        <v>45</v>
      </c>
      <c r="C742">
        <v>-17.116357908662497</v>
      </c>
      <c r="D742">
        <v>-40.80209781684124</v>
      </c>
      <c r="E742">
        <v>-17.131090175704148</v>
      </c>
      <c r="F742">
        <v>-40.673786270902497</v>
      </c>
      <c r="G742">
        <v>4.6846179727917132</v>
      </c>
      <c r="H742">
        <v>3.5755973342215182</v>
      </c>
      <c r="I742">
        <v>4.6846256341676122</v>
      </c>
      <c r="J742">
        <v>3.5461263642601866</v>
      </c>
      <c r="K742">
        <v>4.8525155291353528</v>
      </c>
      <c r="L742">
        <v>2.3231963806586431</v>
      </c>
      <c r="M742">
        <v>1.6354323753876157E-4</v>
      </c>
      <c r="N742">
        <v>0.82422507924114519</v>
      </c>
      <c r="O742">
        <v>0.47876124593723923</v>
      </c>
    </row>
    <row r="743" spans="1:15" x14ac:dyDescent="0.25">
      <c r="A743">
        <v>25</v>
      </c>
      <c r="B743">
        <v>45</v>
      </c>
      <c r="C743">
        <v>-41.782343765022205</v>
      </c>
      <c r="D743">
        <v>14.027699181937937</v>
      </c>
      <c r="E743">
        <v>-41.823349972589533</v>
      </c>
      <c r="F743">
        <v>13.994602541921854</v>
      </c>
      <c r="G743">
        <v>3.7171194193775219</v>
      </c>
      <c r="H743">
        <v>3.568619962871606</v>
      </c>
      <c r="I743">
        <v>3.6551271624982191</v>
      </c>
      <c r="J743">
        <v>3.5461263642601866</v>
      </c>
      <c r="K743">
        <v>4.8525155291353528</v>
      </c>
      <c r="L743">
        <v>2.3231963806586431</v>
      </c>
      <c r="M743">
        <v>1.6677499398091478</v>
      </c>
      <c r="N743">
        <v>0.63031644852760438</v>
      </c>
      <c r="O743">
        <v>0.47876124593723923</v>
      </c>
    </row>
    <row r="744" spans="1:15" x14ac:dyDescent="0.25">
      <c r="A744">
        <v>25</v>
      </c>
      <c r="B744">
        <v>45</v>
      </c>
      <c r="C744">
        <v>-29.323276910234878</v>
      </c>
      <c r="D744">
        <v>-33.925793333214898</v>
      </c>
      <c r="E744">
        <v>-29.371802686271565</v>
      </c>
      <c r="F744">
        <v>-33.887160754053404</v>
      </c>
      <c r="G744">
        <v>4.3177599227236056</v>
      </c>
      <c r="H744">
        <v>3.5787485255383555</v>
      </c>
      <c r="I744">
        <v>4.2736714163739018</v>
      </c>
      <c r="J744">
        <v>3.5461263642601866</v>
      </c>
      <c r="K744">
        <v>4.8525155291353528</v>
      </c>
      <c r="L744">
        <v>2.3231963806586431</v>
      </c>
      <c r="M744">
        <v>1.0210967524542958</v>
      </c>
      <c r="N744">
        <v>0.91155221009169896</v>
      </c>
      <c r="O744">
        <v>0.47876124593723923</v>
      </c>
    </row>
    <row r="745" spans="1:15" x14ac:dyDescent="0.25">
      <c r="A745">
        <v>25</v>
      </c>
      <c r="B745">
        <v>45</v>
      </c>
      <c r="C745">
        <v>9.5202407327592518</v>
      </c>
      <c r="D745">
        <v>42.815408527150112</v>
      </c>
      <c r="E745">
        <v>9.5214906751052339</v>
      </c>
      <c r="F745">
        <v>42.734434463667583</v>
      </c>
      <c r="G745">
        <v>4.8513362910957971</v>
      </c>
      <c r="H745">
        <v>3.5331452665670038</v>
      </c>
      <c r="I745">
        <v>4.834217579530125</v>
      </c>
      <c r="J745">
        <v>3.5461263642601866</v>
      </c>
      <c r="K745">
        <v>4.8525155291353528</v>
      </c>
      <c r="L745">
        <v>2.3231963806586431</v>
      </c>
      <c r="M745">
        <v>0.35286590206273732</v>
      </c>
      <c r="N745">
        <v>0.3674091132345636</v>
      </c>
      <c r="O745">
        <v>0.47876124593723923</v>
      </c>
    </row>
    <row r="746" spans="1:15" x14ac:dyDescent="0.25">
      <c r="A746">
        <v>25</v>
      </c>
      <c r="B746">
        <v>45</v>
      </c>
      <c r="C746">
        <v>42.757832372661241</v>
      </c>
      <c r="D746">
        <v>-9.8327774540735255</v>
      </c>
      <c r="E746">
        <v>42.779190856858094</v>
      </c>
      <c r="F746">
        <v>-9.8567093769509864</v>
      </c>
      <c r="G746">
        <v>3.5612958899261771</v>
      </c>
      <c r="H746">
        <v>3.5101953664374768</v>
      </c>
      <c r="I746">
        <v>3.5989942775401893</v>
      </c>
      <c r="J746">
        <v>3.5461263642601866</v>
      </c>
      <c r="K746">
        <v>4.8525155291353528</v>
      </c>
      <c r="L746">
        <v>2.3231963806586431</v>
      </c>
      <c r="M746">
        <v>1.0585581422944805</v>
      </c>
      <c r="N746">
        <v>1.0236181771038129</v>
      </c>
      <c r="O746">
        <v>0.47876124593723923</v>
      </c>
    </row>
    <row r="747" spans="1:15" x14ac:dyDescent="0.25">
      <c r="A747">
        <v>25</v>
      </c>
      <c r="B747">
        <v>45</v>
      </c>
      <c r="C747">
        <v>-9.8529597527825707</v>
      </c>
      <c r="D747">
        <v>-42.754045106108507</v>
      </c>
      <c r="E747">
        <v>-9.8380525457824053</v>
      </c>
      <c r="F747">
        <v>-42.721534341880265</v>
      </c>
      <c r="G747">
        <v>4.8684308014346787</v>
      </c>
      <c r="H747">
        <v>3.5035676590023779</v>
      </c>
      <c r="I747">
        <v>4.8294281752222403</v>
      </c>
      <c r="J747">
        <v>3.5461263642601866</v>
      </c>
      <c r="K747">
        <v>4.8525155291353528</v>
      </c>
      <c r="L747">
        <v>2.3231963806586431</v>
      </c>
      <c r="M747">
        <v>0.80113342066903037</v>
      </c>
      <c r="N747">
        <v>1.2147248005459399</v>
      </c>
      <c r="O747">
        <v>0.47876124593723923</v>
      </c>
    </row>
    <row r="748" spans="1:15" x14ac:dyDescent="0.25">
      <c r="A748">
        <v>25</v>
      </c>
      <c r="B748">
        <v>45</v>
      </c>
      <c r="C748">
        <v>-18.433567713843679</v>
      </c>
      <c r="D748">
        <v>-40.308624950833106</v>
      </c>
      <c r="E748">
        <v>-18.443793982600653</v>
      </c>
      <c r="F748">
        <v>-40.200426334892882</v>
      </c>
      <c r="G748">
        <v>4.6630442116008322</v>
      </c>
      <c r="H748">
        <v>3.5385649302459457</v>
      </c>
      <c r="I748">
        <v>4.6502247825416427</v>
      </c>
      <c r="J748">
        <v>3.5461263642601866</v>
      </c>
      <c r="K748">
        <v>4.8525155291353528</v>
      </c>
      <c r="L748">
        <v>2.3231963806586431</v>
      </c>
      <c r="M748">
        <v>0.27491545174066639</v>
      </c>
      <c r="N748">
        <v>0.21368645660870683</v>
      </c>
      <c r="O748">
        <v>0.47876124593723923</v>
      </c>
    </row>
    <row r="749" spans="1:15" x14ac:dyDescent="0.25">
      <c r="A749">
        <v>25</v>
      </c>
      <c r="B749">
        <v>45</v>
      </c>
      <c r="C749">
        <v>-26.799514266838671</v>
      </c>
      <c r="D749">
        <v>35.855162180582731</v>
      </c>
      <c r="E749">
        <v>-26.786688174213499</v>
      </c>
      <c r="F749">
        <v>35.771103584806546</v>
      </c>
      <c r="G749">
        <v>4.3978095344981858</v>
      </c>
      <c r="H749">
        <v>3.5035535738563985</v>
      </c>
      <c r="I749">
        <v>4.3752315732844336</v>
      </c>
      <c r="J749">
        <v>3.5461263642601866</v>
      </c>
      <c r="K749">
        <v>4.8525155291353528</v>
      </c>
      <c r="L749">
        <v>2.3231963806586431</v>
      </c>
      <c r="M749">
        <v>0.51339106518009958</v>
      </c>
      <c r="N749">
        <v>1.2151317086020097</v>
      </c>
      <c r="O749">
        <v>0.47876124593723923</v>
      </c>
    </row>
    <row r="750" spans="1:15" x14ac:dyDescent="0.25">
      <c r="A750">
        <v>25</v>
      </c>
      <c r="B750">
        <v>45</v>
      </c>
      <c r="C750">
        <v>30.218494921151549</v>
      </c>
      <c r="D750">
        <v>-33.153260776291873</v>
      </c>
      <c r="E750">
        <v>30.220333864018777</v>
      </c>
      <c r="F750">
        <v>-33.115874815063485</v>
      </c>
      <c r="G750">
        <v>4.2973349412009378</v>
      </c>
      <c r="H750">
        <v>3.5705876592769261</v>
      </c>
      <c r="I750">
        <v>4.2356438056041341</v>
      </c>
      <c r="J750">
        <v>3.5461263642601866</v>
      </c>
      <c r="K750">
        <v>4.8525155291353528</v>
      </c>
      <c r="L750">
        <v>2.3231963806586431</v>
      </c>
      <c r="M750">
        <v>1.4355673095279713</v>
      </c>
      <c r="N750">
        <v>0.68507756568265188</v>
      </c>
      <c r="O750">
        <v>0.47876124593723923</v>
      </c>
    </row>
    <row r="751" spans="1:15" x14ac:dyDescent="0.25">
      <c r="A751">
        <v>25</v>
      </c>
      <c r="B751">
        <v>45</v>
      </c>
      <c r="C751">
        <v>27.242264807889732</v>
      </c>
      <c r="D751">
        <v>35.540910240239818</v>
      </c>
      <c r="E751">
        <v>27.29207306235681</v>
      </c>
      <c r="F751">
        <v>35.470570070316697</v>
      </c>
      <c r="G751">
        <v>4.3306290448847014</v>
      </c>
      <c r="H751">
        <v>3.5164180338232431</v>
      </c>
      <c r="I751">
        <v>4.3580231145658148</v>
      </c>
      <c r="J751">
        <v>3.5461263642601866</v>
      </c>
      <c r="K751">
        <v>4.8525155291353528</v>
      </c>
      <c r="L751">
        <v>2.3231963806586431</v>
      </c>
      <c r="M751">
        <v>0.63256560183724542</v>
      </c>
      <c r="N751">
        <v>0.84484637921853956</v>
      </c>
      <c r="O751">
        <v>0.47876124593723923</v>
      </c>
    </row>
    <row r="752" spans="1:15" x14ac:dyDescent="0.25">
      <c r="A752">
        <v>26</v>
      </c>
      <c r="B752">
        <v>45</v>
      </c>
      <c r="C752">
        <v>-38.667296974226907</v>
      </c>
      <c r="D752">
        <v>22.095612708511272</v>
      </c>
      <c r="E752">
        <v>-38.687981778663129</v>
      </c>
      <c r="F752">
        <v>22.05949317955724</v>
      </c>
      <c r="G752">
        <v>3.8312973235812309</v>
      </c>
      <c r="H752">
        <v>3.5857315219634001</v>
      </c>
      <c r="I752">
        <v>3.8272061978772891</v>
      </c>
      <c r="J752">
        <v>3.5461263642601866</v>
      </c>
      <c r="K752">
        <v>4.8525155291353528</v>
      </c>
      <c r="L752">
        <v>2.3231963806586431</v>
      </c>
      <c r="M752">
        <v>0.10678173366398165</v>
      </c>
      <c r="N752">
        <v>1.1045210011018147</v>
      </c>
      <c r="O752">
        <v>0.47876124593723923</v>
      </c>
    </row>
    <row r="753" spans="1:15" x14ac:dyDescent="0.25">
      <c r="A753">
        <v>26</v>
      </c>
      <c r="B753">
        <v>45</v>
      </c>
      <c r="C753">
        <v>15.864615700294353</v>
      </c>
      <c r="D753">
        <v>41.228162443752311</v>
      </c>
      <c r="E753">
        <v>15.813830800751466</v>
      </c>
      <c r="F753">
        <v>41.146792353416778</v>
      </c>
      <c r="G753">
        <v>4.7152675771689072</v>
      </c>
      <c r="H753">
        <v>3.5570271871714954</v>
      </c>
      <c r="I753">
        <v>4.7150226622611031</v>
      </c>
      <c r="J753">
        <v>3.5461263642601866</v>
      </c>
      <c r="K753">
        <v>4.8525155291353528</v>
      </c>
      <c r="L753">
        <v>2.3231963806586431</v>
      </c>
      <c r="M753">
        <v>5.194082918856196E-3</v>
      </c>
      <c r="N753">
        <v>0.30645880218804239</v>
      </c>
      <c r="O753">
        <v>0.47876124593723923</v>
      </c>
    </row>
    <row r="754" spans="1:15" x14ac:dyDescent="0.25">
      <c r="A754">
        <v>26</v>
      </c>
      <c r="B754">
        <v>45</v>
      </c>
      <c r="C754">
        <v>-40.913378857402563</v>
      </c>
      <c r="D754">
        <v>16.800718756958332</v>
      </c>
      <c r="E754">
        <v>-40.897091363356814</v>
      </c>
      <c r="F754">
        <v>16.828010703942923</v>
      </c>
      <c r="G754">
        <v>3.689954431380817</v>
      </c>
      <c r="H754">
        <v>3.5735161522943986</v>
      </c>
      <c r="I754">
        <v>3.7042385583355912</v>
      </c>
      <c r="J754">
        <v>3.5461263642601866</v>
      </c>
      <c r="K754">
        <v>4.8525155291353528</v>
      </c>
      <c r="L754">
        <v>2.3231963806586431</v>
      </c>
      <c r="M754">
        <v>0.38710849199915331</v>
      </c>
      <c r="N754">
        <v>0.76646604819810893</v>
      </c>
      <c r="O754">
        <v>0.47876124593723923</v>
      </c>
    </row>
    <row r="755" spans="1:15" x14ac:dyDescent="0.25">
      <c r="A755">
        <v>26</v>
      </c>
      <c r="B755">
        <v>45</v>
      </c>
      <c r="C755">
        <v>-0.58963752170523309</v>
      </c>
      <c r="D755">
        <v>-43.657248132196344</v>
      </c>
      <c r="E755">
        <v>-0.57712209591770591</v>
      </c>
      <c r="F755">
        <v>-43.52628099747924</v>
      </c>
      <c r="G755">
        <v>4.934000468326496</v>
      </c>
      <c r="H755">
        <v>3.4808554762035739</v>
      </c>
      <c r="I755">
        <v>4.9014683695320143</v>
      </c>
      <c r="J755">
        <v>3.5461263642601866</v>
      </c>
      <c r="K755">
        <v>4.8525155291353528</v>
      </c>
      <c r="L755">
        <v>2.3231963806586431</v>
      </c>
      <c r="M755">
        <v>0.65934527171854695</v>
      </c>
      <c r="N755">
        <v>1.8751392725963132</v>
      </c>
      <c r="O755">
        <v>0.47876124593723923</v>
      </c>
    </row>
    <row r="756" spans="1:15" x14ac:dyDescent="0.25">
      <c r="A756">
        <v>26</v>
      </c>
      <c r="B756">
        <v>45</v>
      </c>
      <c r="C756">
        <v>27.517704649245768</v>
      </c>
      <c r="D756">
        <v>35.340480268442995</v>
      </c>
      <c r="E756">
        <v>27.562539032177266</v>
      </c>
      <c r="F756">
        <v>35.331631312504676</v>
      </c>
      <c r="G756">
        <v>4.3438385200584593</v>
      </c>
      <c r="H756">
        <v>3.5340291141699689</v>
      </c>
      <c r="I756">
        <v>4.3471861784570489</v>
      </c>
      <c r="J756">
        <v>3.5461263642601866</v>
      </c>
      <c r="K756">
        <v>4.8525155291353528</v>
      </c>
      <c r="L756">
        <v>2.3231963806586431</v>
      </c>
      <c r="M756">
        <v>7.7066824264558159E-2</v>
      </c>
      <c r="N756">
        <v>0.34230759564806046</v>
      </c>
      <c r="O756">
        <v>0.47876124593723923</v>
      </c>
    </row>
    <row r="757" spans="1:15" x14ac:dyDescent="0.25">
      <c r="A757">
        <v>26</v>
      </c>
      <c r="B757">
        <v>45</v>
      </c>
      <c r="C757">
        <v>28.17580874465969</v>
      </c>
      <c r="D757">
        <v>-34.84567275625308</v>
      </c>
      <c r="E757">
        <v>28.148683859530696</v>
      </c>
      <c r="F757">
        <v>-34.765800109854652</v>
      </c>
      <c r="G757">
        <v>4.2906851091629523</v>
      </c>
      <c r="H757">
        <v>3.5846864169976382</v>
      </c>
      <c r="I757">
        <v>4.3208873494733968</v>
      </c>
      <c r="J757">
        <v>3.5461263642601866</v>
      </c>
      <c r="K757">
        <v>4.8525155291353528</v>
      </c>
      <c r="L757">
        <v>2.3231963806586431</v>
      </c>
      <c r="M757">
        <v>0.70390251304963503</v>
      </c>
      <c r="N757">
        <v>1.0756883099902423</v>
      </c>
      <c r="O757">
        <v>0.47876124593723923</v>
      </c>
    </row>
    <row r="758" spans="1:15" x14ac:dyDescent="0.25">
      <c r="A758">
        <v>26</v>
      </c>
      <c r="B758">
        <v>45</v>
      </c>
      <c r="C758">
        <v>-41.665435871854555</v>
      </c>
      <c r="D758">
        <v>14.438682769030178</v>
      </c>
      <c r="E758">
        <v>-41.605921378911361</v>
      </c>
      <c r="F758">
        <v>14.412295218040555</v>
      </c>
      <c r="G758">
        <v>3.6447937968015482</v>
      </c>
      <c r="H758">
        <v>3.5881214361086271</v>
      </c>
      <c r="I758">
        <v>3.6617836564665507</v>
      </c>
      <c r="J758">
        <v>3.5461263642601866</v>
      </c>
      <c r="K758">
        <v>4.8525155291353528</v>
      </c>
      <c r="L758">
        <v>2.3231963806586431</v>
      </c>
      <c r="M758">
        <v>0.4661404900302375</v>
      </c>
      <c r="N758">
        <v>1.1703915989528169</v>
      </c>
      <c r="O758">
        <v>0.47876124593723923</v>
      </c>
    </row>
    <row r="759" spans="1:15" x14ac:dyDescent="0.25">
      <c r="A759">
        <v>26</v>
      </c>
      <c r="B759">
        <v>45</v>
      </c>
      <c r="C759">
        <v>43.654577064885494</v>
      </c>
      <c r="D759">
        <v>0.79981597076307986</v>
      </c>
      <c r="E759">
        <v>43.654089952439925</v>
      </c>
      <c r="F759">
        <v>0.79420003109629711</v>
      </c>
      <c r="G759">
        <v>3.5894018052677348</v>
      </c>
      <c r="H759">
        <v>3.5374943911032979</v>
      </c>
      <c r="I759">
        <v>3.5464719010977324</v>
      </c>
      <c r="J759">
        <v>3.5461263642601866</v>
      </c>
      <c r="K759">
        <v>4.8525155291353528</v>
      </c>
      <c r="L759">
        <v>2.3231963806586431</v>
      </c>
      <c r="M759">
        <v>1.1960183478762212</v>
      </c>
      <c r="N759">
        <v>0.24401376235670824</v>
      </c>
      <c r="O759">
        <v>0.47876124593723923</v>
      </c>
    </row>
    <row r="760" spans="1:15" x14ac:dyDescent="0.25">
      <c r="A760">
        <v>26</v>
      </c>
      <c r="B760">
        <v>45</v>
      </c>
      <c r="C760">
        <v>3.3339711635744296</v>
      </c>
      <c r="D760">
        <v>43.558544097335378</v>
      </c>
      <c r="E760">
        <v>3.3842308760674373</v>
      </c>
      <c r="F760">
        <v>43.428138412598763</v>
      </c>
      <c r="G760">
        <v>4.9156128106598409</v>
      </c>
      <c r="H760">
        <v>3.4968917807472688</v>
      </c>
      <c r="I760">
        <v>4.89343181010614</v>
      </c>
      <c r="J760">
        <v>3.5461263642601866</v>
      </c>
      <c r="K760">
        <v>4.8525155291353528</v>
      </c>
      <c r="L760">
        <v>2.3231963806586431</v>
      </c>
      <c r="M760">
        <v>0.45123571379747124</v>
      </c>
      <c r="N760">
        <v>1.4079527363124911</v>
      </c>
      <c r="O760">
        <v>0.47876124593723923</v>
      </c>
    </row>
    <row r="761" spans="1:15" x14ac:dyDescent="0.25">
      <c r="A761">
        <v>26</v>
      </c>
      <c r="B761">
        <v>45</v>
      </c>
      <c r="C761">
        <v>-43.055622414832449</v>
      </c>
      <c r="D761">
        <v>-8.0763179513914434</v>
      </c>
      <c r="E761">
        <v>-43.109069789247584</v>
      </c>
      <c r="F761">
        <v>-8.01762000213626</v>
      </c>
      <c r="G761">
        <v>3.5779624190226844</v>
      </c>
      <c r="H761">
        <v>3.5436973666816796</v>
      </c>
      <c r="I761">
        <v>3.581649841405897</v>
      </c>
      <c r="J761">
        <v>3.5461263642601866</v>
      </c>
      <c r="K761">
        <v>4.8525155291353528</v>
      </c>
      <c r="L761">
        <v>2.3231963806586431</v>
      </c>
      <c r="M761">
        <v>0.10305928211006303</v>
      </c>
      <c r="N761">
        <v>6.8544159592880891E-2</v>
      </c>
      <c r="O761">
        <v>0.47876124593723923</v>
      </c>
    </row>
    <row r="762" spans="1:15" x14ac:dyDescent="0.25">
      <c r="A762">
        <v>26</v>
      </c>
      <c r="B762">
        <v>45</v>
      </c>
      <c r="C762">
        <v>-41.214448774202772</v>
      </c>
      <c r="D762">
        <v>15.90683257023816</v>
      </c>
      <c r="E762">
        <v>-41.246927507564926</v>
      </c>
      <c r="F762">
        <v>15.951142745985038</v>
      </c>
      <c r="G762">
        <v>3.6709827649527154</v>
      </c>
      <c r="H762">
        <v>3.5550163833851225</v>
      </c>
      <c r="I762">
        <v>3.6873188439419597</v>
      </c>
      <c r="J762">
        <v>3.5461263642601866</v>
      </c>
      <c r="K762">
        <v>4.8525155291353528</v>
      </c>
      <c r="L762">
        <v>2.3231963806586431</v>
      </c>
      <c r="M762">
        <v>0.44500560300110276</v>
      </c>
      <c r="N762">
        <v>0.25006970900288106</v>
      </c>
      <c r="O762">
        <v>0.47876124593723923</v>
      </c>
    </row>
    <row r="763" spans="1:15" x14ac:dyDescent="0.25">
      <c r="A763">
        <v>26</v>
      </c>
      <c r="B763">
        <v>45</v>
      </c>
      <c r="C763">
        <v>-38.347712497143952</v>
      </c>
      <c r="D763">
        <v>22.712408827225833</v>
      </c>
      <c r="E763">
        <v>-38.365453251037017</v>
      </c>
      <c r="F763">
        <v>22.676763641395329</v>
      </c>
      <c r="G763">
        <v>3.8458435942947378</v>
      </c>
      <c r="H763">
        <v>3.5361579238521612</v>
      </c>
      <c r="I763">
        <v>3.8442290667943375</v>
      </c>
      <c r="J763">
        <v>3.5461263642601866</v>
      </c>
      <c r="K763">
        <v>4.8525155291353528</v>
      </c>
      <c r="L763">
        <v>2.3231963806586431</v>
      </c>
      <c r="M763">
        <v>4.1981101436246275E-2</v>
      </c>
      <c r="N763">
        <v>0.28190031731292431</v>
      </c>
      <c r="O763">
        <v>0.47876124593723923</v>
      </c>
    </row>
    <row r="764" spans="1:15" x14ac:dyDescent="0.25">
      <c r="A764">
        <v>26</v>
      </c>
      <c r="B764">
        <v>45</v>
      </c>
      <c r="C764">
        <v>10.208632487670311</v>
      </c>
      <c r="D764">
        <v>-42.685915679526047</v>
      </c>
      <c r="E764">
        <v>10.188496180698872</v>
      </c>
      <c r="F764">
        <v>-42.595772833053203</v>
      </c>
      <c r="G764">
        <v>4.8115011427744898</v>
      </c>
      <c r="H764">
        <v>3.5393956568119056</v>
      </c>
      <c r="I764">
        <v>4.8241282657555571</v>
      </c>
      <c r="J764">
        <v>3.5461263642601866</v>
      </c>
      <c r="K764">
        <v>4.8525155291353528</v>
      </c>
      <c r="L764">
        <v>2.3231963806586431</v>
      </c>
      <c r="M764">
        <v>0.26243624611894006</v>
      </c>
      <c r="N764">
        <v>0.19016544350804859</v>
      </c>
      <c r="O764">
        <v>0.47876124593723923</v>
      </c>
    </row>
    <row r="765" spans="1:15" x14ac:dyDescent="0.25">
      <c r="A765">
        <v>26</v>
      </c>
      <c r="B765">
        <v>45</v>
      </c>
      <c r="C765">
        <v>43.332834755908678</v>
      </c>
      <c r="D765">
        <v>5.9628153458365372</v>
      </c>
      <c r="E765">
        <v>43.38011928304222</v>
      </c>
      <c r="F765">
        <v>5.9287652366011203</v>
      </c>
      <c r="G765">
        <v>3.5219795788396038</v>
      </c>
      <c r="H765">
        <v>3.5291213439917151</v>
      </c>
      <c r="I765">
        <v>3.5654169659966386</v>
      </c>
      <c r="J765">
        <v>3.5461263642601866</v>
      </c>
      <c r="K765">
        <v>4.8525155291353528</v>
      </c>
      <c r="L765">
        <v>2.3231963806586431</v>
      </c>
      <c r="M765">
        <v>1.2333230839273139</v>
      </c>
      <c r="N765">
        <v>0.48184855693393308</v>
      </c>
      <c r="O765">
        <v>0.47876124593723923</v>
      </c>
    </row>
    <row r="766" spans="1:15" x14ac:dyDescent="0.25">
      <c r="A766">
        <v>26</v>
      </c>
      <c r="B766">
        <v>45</v>
      </c>
      <c r="C766">
        <v>15.543059048862512</v>
      </c>
      <c r="D766">
        <v>-41.331146521273133</v>
      </c>
      <c r="E766">
        <v>15.562879044832409</v>
      </c>
      <c r="F766">
        <v>-41.187566231183844</v>
      </c>
      <c r="G766">
        <v>4.7398085768971141</v>
      </c>
      <c r="H766">
        <v>3.5277044294437241</v>
      </c>
      <c r="I766">
        <v>4.7224685326401632</v>
      </c>
      <c r="J766">
        <v>3.5461263642601866</v>
      </c>
      <c r="K766">
        <v>4.8525155291353528</v>
      </c>
      <c r="L766">
        <v>2.3231963806586431</v>
      </c>
      <c r="M766">
        <v>0.36583849274990038</v>
      </c>
      <c r="N766">
        <v>0.52220743503070055</v>
      </c>
      <c r="O766">
        <v>0.47876124593723923</v>
      </c>
    </row>
    <row r="767" spans="1:15" x14ac:dyDescent="0.25">
      <c r="A767">
        <v>26</v>
      </c>
      <c r="B767">
        <v>45</v>
      </c>
      <c r="C767">
        <v>-43.33937035265442</v>
      </c>
      <c r="D767">
        <v>-5.9034780056204958</v>
      </c>
      <c r="E767">
        <v>-43.346614528092289</v>
      </c>
      <c r="F767">
        <v>-5.8250303325102131</v>
      </c>
      <c r="G767">
        <v>3.5158809992492754</v>
      </c>
      <c r="H767">
        <v>3.5115053937330885</v>
      </c>
      <c r="I767">
        <v>3.5650332489172638</v>
      </c>
      <c r="J767">
        <v>3.5461263642601866</v>
      </c>
      <c r="K767">
        <v>4.8525155291353528</v>
      </c>
      <c r="L767">
        <v>2.3231963806586431</v>
      </c>
      <c r="M767">
        <v>1.3980066355625673</v>
      </c>
      <c r="N767">
        <v>0.98592958418590071</v>
      </c>
      <c r="O767">
        <v>0.47876124593723923</v>
      </c>
    </row>
    <row r="768" spans="1:15" x14ac:dyDescent="0.25">
      <c r="A768">
        <v>26</v>
      </c>
      <c r="B768">
        <v>45</v>
      </c>
      <c r="C768">
        <v>-33.553230922651927</v>
      </c>
      <c r="D768">
        <v>-29.762333164913656</v>
      </c>
      <c r="E768">
        <v>-33.541699477099257</v>
      </c>
      <c r="F768">
        <v>-29.659423483474161</v>
      </c>
      <c r="G768">
        <v>4.0637228997462564</v>
      </c>
      <c r="H768">
        <v>3.4893593789269239</v>
      </c>
      <c r="I768">
        <v>4.0849661548899014</v>
      </c>
      <c r="J768">
        <v>3.5461263642601866</v>
      </c>
      <c r="K768">
        <v>4.8525155291353528</v>
      </c>
      <c r="L768">
        <v>2.3231963806586431</v>
      </c>
      <c r="M768">
        <v>0.52275353580263695</v>
      </c>
      <c r="N768">
        <v>1.6268598091699018</v>
      </c>
      <c r="O768">
        <v>0.47876124593723923</v>
      </c>
    </row>
    <row r="769" spans="1:15" x14ac:dyDescent="0.25">
      <c r="A769">
        <v>26</v>
      </c>
      <c r="B769">
        <v>45</v>
      </c>
      <c r="C769">
        <v>21.428335938776996</v>
      </c>
      <c r="D769">
        <v>38.99821971905574</v>
      </c>
      <c r="E769">
        <v>21.430108469595851</v>
      </c>
      <c r="F769">
        <v>38.903277674734916</v>
      </c>
      <c r="G769">
        <v>4.5265664746579279</v>
      </c>
      <c r="H769">
        <v>3.5304211058969668</v>
      </c>
      <c r="I769">
        <v>4.5628972143142921</v>
      </c>
      <c r="J769">
        <v>3.5461263642601866</v>
      </c>
      <c r="K769">
        <v>4.8525155291353528</v>
      </c>
      <c r="L769">
        <v>2.3231963806586431</v>
      </c>
      <c r="M769">
        <v>0.80261142434917276</v>
      </c>
      <c r="N769">
        <v>0.44485510062770783</v>
      </c>
      <c r="O769">
        <v>0.47876124593723923</v>
      </c>
    </row>
    <row r="770" spans="1:15" x14ac:dyDescent="0.25">
      <c r="A770">
        <v>26</v>
      </c>
      <c r="B770">
        <v>45</v>
      </c>
      <c r="C770">
        <v>6.5506195362906574</v>
      </c>
      <c r="D770">
        <v>-43.264443780166737</v>
      </c>
      <c r="E770">
        <v>6.5792938529461376</v>
      </c>
      <c r="F770">
        <v>-43.172284635336844</v>
      </c>
      <c r="G770">
        <v>4.8668676426832809</v>
      </c>
      <c r="H770">
        <v>3.5588657978635343</v>
      </c>
      <c r="I770">
        <v>4.8697267818050625</v>
      </c>
      <c r="J770">
        <v>3.5461263642601866</v>
      </c>
      <c r="K770">
        <v>4.8525155291353528</v>
      </c>
      <c r="L770">
        <v>2.3231963806586431</v>
      </c>
      <c r="M770">
        <v>5.87470079668172E-2</v>
      </c>
      <c r="N770">
        <v>0.35796330423573403</v>
      </c>
      <c r="O770">
        <v>0.47876124593723923</v>
      </c>
    </row>
    <row r="771" spans="1:15" x14ac:dyDescent="0.25">
      <c r="A771">
        <v>26</v>
      </c>
      <c r="B771">
        <v>45</v>
      </c>
      <c r="C771">
        <v>-29.782028690296553</v>
      </c>
      <c r="D771">
        <v>-33.536237127838064</v>
      </c>
      <c r="E771">
        <v>-29.782476626239742</v>
      </c>
      <c r="F771">
        <v>-33.504904030668484</v>
      </c>
      <c r="G771">
        <v>4.2743455492077498</v>
      </c>
      <c r="H771">
        <v>3.5514946189011161</v>
      </c>
      <c r="I771">
        <v>4.2543140330814966</v>
      </c>
      <c r="J771">
        <v>3.5461263642601866</v>
      </c>
      <c r="K771">
        <v>4.8525155291353528</v>
      </c>
      <c r="L771">
        <v>2.3231963806586431</v>
      </c>
      <c r="M771">
        <v>0.46864522055232632</v>
      </c>
      <c r="N771">
        <v>0.15115480148441021</v>
      </c>
      <c r="O771">
        <v>0.47876124593723923</v>
      </c>
    </row>
    <row r="772" spans="1:15" x14ac:dyDescent="0.25">
      <c r="A772">
        <v>26</v>
      </c>
      <c r="B772">
        <v>45</v>
      </c>
      <c r="C772">
        <v>37.109771612825156</v>
      </c>
      <c r="D772">
        <v>24.88399969464044</v>
      </c>
      <c r="E772">
        <v>37.049099707631548</v>
      </c>
      <c r="F772">
        <v>24.818854076546884</v>
      </c>
      <c r="G772">
        <v>3.922079203632487</v>
      </c>
      <c r="H772">
        <v>3.5414662043053147</v>
      </c>
      <c r="I772">
        <v>3.9090350981854218</v>
      </c>
      <c r="J772">
        <v>3.5461263642601866</v>
      </c>
      <c r="K772">
        <v>4.8525155291353528</v>
      </c>
      <c r="L772">
        <v>2.3231963806586431</v>
      </c>
      <c r="M772">
        <v>0.33258138782572672</v>
      </c>
      <c r="N772">
        <v>0.1315884350161694</v>
      </c>
      <c r="O772">
        <v>0.47876124593723923</v>
      </c>
    </row>
    <row r="773" spans="1:15" x14ac:dyDescent="0.25">
      <c r="A773">
        <v>26</v>
      </c>
      <c r="B773">
        <v>45</v>
      </c>
      <c r="C773">
        <v>-43.256579414594363</v>
      </c>
      <c r="D773">
        <v>-6.6147523058056956</v>
      </c>
      <c r="E773">
        <v>-43.287266071187027</v>
      </c>
      <c r="F773">
        <v>-6.6075159258531331</v>
      </c>
      <c r="G773">
        <v>3.6101182242828327</v>
      </c>
      <c r="H773">
        <v>3.5803349127564079</v>
      </c>
      <c r="I773">
        <v>3.5698906296810655</v>
      </c>
      <c r="J773">
        <v>3.5461263642601866</v>
      </c>
      <c r="K773">
        <v>4.8525155291353528</v>
      </c>
      <c r="L773">
        <v>2.3231963806586431</v>
      </c>
      <c r="M773">
        <v>1.1143013082281696</v>
      </c>
      <c r="N773">
        <v>0.95545666340708513</v>
      </c>
      <c r="O773">
        <v>0.47876124593723923</v>
      </c>
    </row>
    <row r="774" spans="1:15" x14ac:dyDescent="0.25">
      <c r="A774">
        <v>26</v>
      </c>
      <c r="B774">
        <v>45</v>
      </c>
      <c r="C774">
        <v>-41.306865760931103</v>
      </c>
      <c r="D774">
        <v>15.619606107015649</v>
      </c>
      <c r="E774">
        <v>-41.308111800029216</v>
      </c>
      <c r="F774">
        <v>15.568609450775433</v>
      </c>
      <c r="G774">
        <v>3.7290632204236127</v>
      </c>
      <c r="H774">
        <v>3.5331666875913039</v>
      </c>
      <c r="I774">
        <v>3.6821046920735081</v>
      </c>
      <c r="J774">
        <v>3.5461263642601866</v>
      </c>
      <c r="K774">
        <v>4.8525155291353528</v>
      </c>
      <c r="L774">
        <v>2.3231963806586431</v>
      </c>
      <c r="M774">
        <v>1.2592580381292178</v>
      </c>
      <c r="N774">
        <v>0.36680060169246526</v>
      </c>
      <c r="O774">
        <v>0.47876124593723923</v>
      </c>
    </row>
    <row r="775" spans="1:15" x14ac:dyDescent="0.25">
      <c r="A775">
        <v>26</v>
      </c>
      <c r="B775">
        <v>45</v>
      </c>
      <c r="C775">
        <v>-43.658413953519165</v>
      </c>
      <c r="D775">
        <v>0.46925424715158692</v>
      </c>
      <c r="E775">
        <v>-43.692017956491007</v>
      </c>
      <c r="F775">
        <v>0.45594096322184824</v>
      </c>
      <c r="G775">
        <v>3.5209597412083342</v>
      </c>
      <c r="H775">
        <v>3.5735311144785027</v>
      </c>
      <c r="I775">
        <v>3.5462452986665109</v>
      </c>
      <c r="J775">
        <v>3.5461263642601866</v>
      </c>
      <c r="K775">
        <v>4.8525155291353528</v>
      </c>
      <c r="L775">
        <v>2.3231963806586431</v>
      </c>
      <c r="M775">
        <v>0.71814389588843053</v>
      </c>
      <c r="N775">
        <v>0.76688153370998102</v>
      </c>
      <c r="O775">
        <v>0.47876124593723923</v>
      </c>
    </row>
    <row r="776" spans="1:15" x14ac:dyDescent="0.25">
      <c r="A776">
        <v>26</v>
      </c>
      <c r="B776">
        <v>45</v>
      </c>
      <c r="C776">
        <v>5.5377321439461724</v>
      </c>
      <c r="D776">
        <v>43.378171174343393</v>
      </c>
      <c r="E776">
        <v>5.5681187381563264</v>
      </c>
      <c r="F776">
        <v>43.207953665498131</v>
      </c>
      <c r="G776">
        <v>4.8600045395582994</v>
      </c>
      <c r="H776">
        <v>3.5249141161538762</v>
      </c>
      <c r="I776">
        <v>4.8788508967050204</v>
      </c>
      <c r="J776">
        <v>3.5461263642601866</v>
      </c>
      <c r="K776">
        <v>4.8525155291353528</v>
      </c>
      <c r="L776">
        <v>2.3231963806586431</v>
      </c>
      <c r="M776">
        <v>0.38778476425937353</v>
      </c>
      <c r="N776">
        <v>0.60178056563419535</v>
      </c>
      <c r="O776">
        <v>0.47876124593723923</v>
      </c>
    </row>
    <row r="777" spans="1:15" x14ac:dyDescent="0.25">
      <c r="A777">
        <v>26</v>
      </c>
      <c r="B777">
        <v>45</v>
      </c>
      <c r="C777">
        <v>-35.177562371508522</v>
      </c>
      <c r="D777">
        <v>-27.737759195801285</v>
      </c>
      <c r="E777">
        <v>-35.172744666065753</v>
      </c>
      <c r="F777">
        <v>-27.675266482440644</v>
      </c>
      <c r="G777">
        <v>4.0582642473117483</v>
      </c>
      <c r="H777">
        <v>3.5064822097427548</v>
      </c>
      <c r="I777">
        <v>4.0065281658188363</v>
      </c>
      <c r="J777">
        <v>3.5461263642601866</v>
      </c>
      <c r="K777">
        <v>4.8525155291353528</v>
      </c>
      <c r="L777">
        <v>2.3231963806586431</v>
      </c>
      <c r="M777">
        <v>1.2748327447426</v>
      </c>
      <c r="N777">
        <v>1.1305961971596643</v>
      </c>
      <c r="O777">
        <v>0.47876124593723923</v>
      </c>
    </row>
    <row r="778" spans="1:15" x14ac:dyDescent="0.25">
      <c r="A778">
        <v>26</v>
      </c>
      <c r="B778">
        <v>45</v>
      </c>
      <c r="C778">
        <v>-30.462889375650967</v>
      </c>
      <c r="D778">
        <v>-32.933353993797638</v>
      </c>
      <c r="E778">
        <v>-30.490131677530425</v>
      </c>
      <c r="F778">
        <v>-32.839457516920639</v>
      </c>
      <c r="G778">
        <v>4.1984068659501235</v>
      </c>
      <c r="H778">
        <v>3.5411948703179164</v>
      </c>
      <c r="I778">
        <v>4.2250822001128778</v>
      </c>
      <c r="J778">
        <v>3.5461263642601866</v>
      </c>
      <c r="K778">
        <v>4.8525155291353528</v>
      </c>
      <c r="L778">
        <v>2.3231963806586431</v>
      </c>
      <c r="M778">
        <v>0.63536801016348332</v>
      </c>
      <c r="N778">
        <v>0.13926073325152769</v>
      </c>
      <c r="O778">
        <v>0.47876124593723923</v>
      </c>
    </row>
    <row r="779" spans="1:15" x14ac:dyDescent="0.25">
      <c r="A779">
        <v>26</v>
      </c>
      <c r="B779">
        <v>45</v>
      </c>
      <c r="C779">
        <v>-42.983488405752126</v>
      </c>
      <c r="D779">
        <v>-8.5373385257806316</v>
      </c>
      <c r="E779">
        <v>-42.917291093676504</v>
      </c>
      <c r="F779">
        <v>-8.5562233198838715</v>
      </c>
      <c r="G779">
        <v>3.5762041131710336</v>
      </c>
      <c r="H779">
        <v>3.5426565426250551</v>
      </c>
      <c r="I779">
        <v>3.5858601006855202</v>
      </c>
      <c r="J779">
        <v>3.5461263642601866</v>
      </c>
      <c r="K779">
        <v>4.8525155291353528</v>
      </c>
      <c r="L779">
        <v>2.3231963806586431</v>
      </c>
      <c r="M779">
        <v>0.27000661061050557</v>
      </c>
      <c r="N779">
        <v>9.7944059588693469E-2</v>
      </c>
      <c r="O779">
        <v>0.47876124593723923</v>
      </c>
    </row>
    <row r="780" spans="1:15" x14ac:dyDescent="0.25">
      <c r="A780">
        <v>26</v>
      </c>
      <c r="B780">
        <v>45</v>
      </c>
      <c r="C780">
        <v>42.99087646629318</v>
      </c>
      <c r="D780">
        <v>-8.4913393773284227</v>
      </c>
      <c r="E780">
        <v>42.920904103600769</v>
      </c>
      <c r="F780">
        <v>-8.5175159651863943</v>
      </c>
      <c r="G780">
        <v>3.6160162447533799</v>
      </c>
      <c r="H780">
        <v>3.520392374510501</v>
      </c>
      <c r="I780">
        <v>3.585429141506117</v>
      </c>
      <c r="J780">
        <v>3.5461263642601866</v>
      </c>
      <c r="K780">
        <v>4.8525155291353528</v>
      </c>
      <c r="L780">
        <v>2.3231963806586431</v>
      </c>
      <c r="M780">
        <v>0.84587847998865917</v>
      </c>
      <c r="N780">
        <v>0.73099776990807097</v>
      </c>
      <c r="O780">
        <v>0.47876124593723923</v>
      </c>
    </row>
    <row r="781" spans="1:15" x14ac:dyDescent="0.25">
      <c r="A781">
        <v>26</v>
      </c>
      <c r="B781">
        <v>45</v>
      </c>
      <c r="C781">
        <v>-42.873161719034798</v>
      </c>
      <c r="D781">
        <v>9.1952053668061922</v>
      </c>
      <c r="E781">
        <v>-42.944976151032378</v>
      </c>
      <c r="F781">
        <v>9.1489776973193209</v>
      </c>
      <c r="G781">
        <v>3.566942887268155</v>
      </c>
      <c r="H781">
        <v>3.5323454622059596</v>
      </c>
      <c r="I781">
        <v>3.5922885625823029</v>
      </c>
      <c r="J781">
        <v>3.5461263642601866</v>
      </c>
      <c r="K781">
        <v>4.8525155291353528</v>
      </c>
      <c r="L781">
        <v>2.3231963806586431</v>
      </c>
      <c r="M781">
        <v>0.710571380456265</v>
      </c>
      <c r="N781">
        <v>0.39013460607617872</v>
      </c>
      <c r="O781">
        <v>0.47876124593723923</v>
      </c>
    </row>
    <row r="782" spans="1:15" x14ac:dyDescent="0.25">
      <c r="A782">
        <v>27</v>
      </c>
      <c r="B782">
        <v>45</v>
      </c>
      <c r="C782">
        <v>-37.990445221352779</v>
      </c>
      <c r="D782">
        <v>23.372633884948701</v>
      </c>
      <c r="E782">
        <v>-38.01264174418386</v>
      </c>
      <c r="F782">
        <v>23.37051714020544</v>
      </c>
      <c r="G782">
        <v>3.900115942076142</v>
      </c>
      <c r="H782">
        <v>3.5020843359825959</v>
      </c>
      <c r="I782">
        <v>3.8631175234754758</v>
      </c>
      <c r="J782">
        <v>3.5461263642601866</v>
      </c>
      <c r="K782">
        <v>4.8525155291353528</v>
      </c>
      <c r="L782">
        <v>2.3231963806586431</v>
      </c>
      <c r="M782">
        <v>0.9486491978741256</v>
      </c>
      <c r="N782">
        <v>1.2575947365137781</v>
      </c>
      <c r="O782">
        <v>0.47876124593723923</v>
      </c>
    </row>
    <row r="783" spans="1:15" x14ac:dyDescent="0.25">
      <c r="A783">
        <v>27</v>
      </c>
      <c r="B783">
        <v>45</v>
      </c>
      <c r="C783">
        <v>-17.095851677626257</v>
      </c>
      <c r="D783">
        <v>-40.809407618289754</v>
      </c>
      <c r="E783">
        <v>-17.075122499171684</v>
      </c>
      <c r="F783">
        <v>-40.695635503493634</v>
      </c>
      <c r="G783">
        <v>4.6784554387836605</v>
      </c>
      <c r="H783">
        <v>3.5289694334103152</v>
      </c>
      <c r="I783">
        <v>4.6851416579217435</v>
      </c>
      <c r="J783">
        <v>3.5461263642601866</v>
      </c>
      <c r="K783">
        <v>4.8525155291353528</v>
      </c>
      <c r="L783">
        <v>2.3231963806586431</v>
      </c>
      <c r="M783">
        <v>0.14291509720612655</v>
      </c>
      <c r="N783">
        <v>0.48617397156912434</v>
      </c>
      <c r="O783">
        <v>0.47876124593723923</v>
      </c>
    </row>
    <row r="784" spans="1:15" x14ac:dyDescent="0.25">
      <c r="A784">
        <v>27</v>
      </c>
      <c r="B784">
        <v>45</v>
      </c>
      <c r="C784">
        <v>10.457231622293499</v>
      </c>
      <c r="D784">
        <v>-42.6367299910968</v>
      </c>
      <c r="E784">
        <v>10.450220165103932</v>
      </c>
      <c r="F784">
        <v>-42.608938671952814</v>
      </c>
      <c r="G784">
        <v>4.779702889112623</v>
      </c>
      <c r="H784">
        <v>3.5389020438801748</v>
      </c>
      <c r="I784">
        <v>4.8203134807140762</v>
      </c>
      <c r="J784">
        <v>3.5461263642601866</v>
      </c>
      <c r="K784">
        <v>4.8525155291353528</v>
      </c>
      <c r="L784">
        <v>2.3231963806586431</v>
      </c>
      <c r="M784">
        <v>0.84964677812835276</v>
      </c>
      <c r="N784">
        <v>0.20414016241293739</v>
      </c>
      <c r="O784">
        <v>0.47876124593723923</v>
      </c>
    </row>
    <row r="785" spans="1:15" x14ac:dyDescent="0.25">
      <c r="A785">
        <v>27</v>
      </c>
      <c r="B785">
        <v>45</v>
      </c>
      <c r="C785">
        <v>-41.717559832231942</v>
      </c>
      <c r="D785">
        <v>-14.257177510243626</v>
      </c>
      <c r="E785">
        <v>-41.649696341268729</v>
      </c>
      <c r="F785">
        <v>-14.162472311067186</v>
      </c>
      <c r="G785">
        <v>3.7174596851504047</v>
      </c>
      <c r="H785">
        <v>3.5291804123032353</v>
      </c>
      <c r="I785">
        <v>3.6588177074848827</v>
      </c>
      <c r="J785">
        <v>3.5461263642601866</v>
      </c>
      <c r="K785">
        <v>4.8525155291353528</v>
      </c>
      <c r="L785">
        <v>2.3231963806586431</v>
      </c>
      <c r="M785">
        <v>1.5774744753728094</v>
      </c>
      <c r="N785">
        <v>0.48016678030613585</v>
      </c>
      <c r="O785">
        <v>0.47876124593723923</v>
      </c>
    </row>
    <row r="786" spans="1:15" x14ac:dyDescent="0.25">
      <c r="A786">
        <v>27</v>
      </c>
      <c r="B786">
        <v>45</v>
      </c>
      <c r="C786">
        <v>41.391973988050687</v>
      </c>
      <c r="D786">
        <v>-15.349242046249277</v>
      </c>
      <c r="E786">
        <v>41.386279093433465</v>
      </c>
      <c r="F786">
        <v>-15.306265084315299</v>
      </c>
      <c r="G786">
        <v>3.6608809147499044</v>
      </c>
      <c r="H786">
        <v>3.604813670083356</v>
      </c>
      <c r="I786">
        <v>3.6772944256611519</v>
      </c>
      <c r="J786">
        <v>3.5461263642601866</v>
      </c>
      <c r="K786">
        <v>4.8525155291353528</v>
      </c>
      <c r="L786">
        <v>2.3231963806586431</v>
      </c>
      <c r="M786">
        <v>0.44834867053764416</v>
      </c>
      <c r="N786">
        <v>1.6280260561099218</v>
      </c>
      <c r="O786">
        <v>0.47876124593723923</v>
      </c>
    </row>
    <row r="787" spans="1:15" x14ac:dyDescent="0.25">
      <c r="A787">
        <v>27</v>
      </c>
      <c r="B787">
        <v>45</v>
      </c>
      <c r="C787">
        <v>5.7227648241673519</v>
      </c>
      <c r="D787">
        <v>43.358860339775482</v>
      </c>
      <c r="E787">
        <v>5.6960889722474475</v>
      </c>
      <c r="F787">
        <v>43.253755751301739</v>
      </c>
      <c r="G787">
        <v>4.8462328762492008</v>
      </c>
      <c r="H787">
        <v>3.56103440793806</v>
      </c>
      <c r="I787">
        <v>4.8772978640746159</v>
      </c>
      <c r="J787">
        <v>3.5461263642601866</v>
      </c>
      <c r="K787">
        <v>4.8525155291353528</v>
      </c>
      <c r="L787">
        <v>2.3231963806586431</v>
      </c>
      <c r="M787">
        <v>0.64101310479033591</v>
      </c>
      <c r="N787">
        <v>0.41864362907140906</v>
      </c>
      <c r="O787">
        <v>0.47876124593723923</v>
      </c>
    </row>
    <row r="788" spans="1:15" x14ac:dyDescent="0.25">
      <c r="A788">
        <v>27</v>
      </c>
      <c r="B788">
        <v>45</v>
      </c>
      <c r="C788">
        <v>27.721612291485027</v>
      </c>
      <c r="D788">
        <v>35.189602185875934</v>
      </c>
      <c r="E788">
        <v>27.638078515527067</v>
      </c>
      <c r="F788">
        <v>35.106155192242262</v>
      </c>
      <c r="G788">
        <v>4.286804584484682</v>
      </c>
      <c r="H788">
        <v>3.5712173732959172</v>
      </c>
      <c r="I788">
        <v>4.339098882523575</v>
      </c>
      <c r="J788">
        <v>3.5461263642601866</v>
      </c>
      <c r="K788">
        <v>4.8525155291353528</v>
      </c>
      <c r="L788">
        <v>2.3231963806586431</v>
      </c>
      <c r="M788">
        <v>1.2198899438561477</v>
      </c>
      <c r="N788">
        <v>0.70258980098357338</v>
      </c>
      <c r="O788">
        <v>0.47876124593723923</v>
      </c>
    </row>
    <row r="789" spans="1:15" x14ac:dyDescent="0.25">
      <c r="A789">
        <v>27</v>
      </c>
      <c r="B789">
        <v>45</v>
      </c>
      <c r="C789">
        <v>37.443125065617906</v>
      </c>
      <c r="D789">
        <v>-24.329984959340329</v>
      </c>
      <c r="E789">
        <v>37.430666858379531</v>
      </c>
      <c r="F789">
        <v>-24.337267009959344</v>
      </c>
      <c r="G789">
        <v>3.8843837135605153</v>
      </c>
      <c r="H789">
        <v>3.5436798392527638</v>
      </c>
      <c r="I789">
        <v>3.8917623760301074</v>
      </c>
      <c r="J789">
        <v>3.5461263642601866</v>
      </c>
      <c r="K789">
        <v>4.8525155291353528</v>
      </c>
      <c r="L789">
        <v>2.3231963806586431</v>
      </c>
      <c r="M789">
        <v>0.18995709522293119</v>
      </c>
      <c r="N789">
        <v>6.9039109581036595E-2</v>
      </c>
      <c r="O789">
        <v>0.47876124593723923</v>
      </c>
    </row>
    <row r="790" spans="1:15" x14ac:dyDescent="0.25">
      <c r="A790">
        <v>27</v>
      </c>
      <c r="B790">
        <v>45</v>
      </c>
      <c r="C790">
        <v>-36.152067110172375</v>
      </c>
      <c r="D790">
        <v>26.368385554450178</v>
      </c>
      <c r="E790">
        <v>-36.212999862848811</v>
      </c>
      <c r="F790">
        <v>26.340467672597022</v>
      </c>
      <c r="G790">
        <v>3.9833024577282448</v>
      </c>
      <c r="H790">
        <v>3.5246454029802976</v>
      </c>
      <c r="I790">
        <v>3.9579204256761735</v>
      </c>
      <c r="J790">
        <v>3.5461263642601866</v>
      </c>
      <c r="K790">
        <v>4.8525155291353528</v>
      </c>
      <c r="L790">
        <v>2.3231963806586431</v>
      </c>
      <c r="M790">
        <v>0.63721076472177063</v>
      </c>
      <c r="N790">
        <v>0.60945028006861435</v>
      </c>
      <c r="O790">
        <v>0.47876124593723923</v>
      </c>
    </row>
    <row r="791" spans="1:15" x14ac:dyDescent="0.25">
      <c r="A791">
        <v>27</v>
      </c>
      <c r="B791">
        <v>45</v>
      </c>
      <c r="C791">
        <v>40.177211127086657</v>
      </c>
      <c r="D791">
        <v>-18.764079271786088</v>
      </c>
      <c r="E791">
        <v>40.184353813941883</v>
      </c>
      <c r="F791">
        <v>-18.735241898876062</v>
      </c>
      <c r="G791">
        <v>3.7630778342218454</v>
      </c>
      <c r="H791">
        <v>3.5402814919486065</v>
      </c>
      <c r="I791">
        <v>3.7451784266317092</v>
      </c>
      <c r="J791">
        <v>3.5461263642601866</v>
      </c>
      <c r="K791">
        <v>4.8525155291353528</v>
      </c>
      <c r="L791">
        <v>2.3231963806586431</v>
      </c>
      <c r="M791">
        <v>0.47565871285884676</v>
      </c>
      <c r="N791">
        <v>0.1650962592910363</v>
      </c>
      <c r="O791">
        <v>0.47876124593723923</v>
      </c>
    </row>
    <row r="792" spans="1:15" x14ac:dyDescent="0.25">
      <c r="A792">
        <v>27</v>
      </c>
      <c r="B792">
        <v>45</v>
      </c>
      <c r="C792">
        <v>23.112016416811255</v>
      </c>
      <c r="D792">
        <v>38.133388986415007</v>
      </c>
      <c r="E792">
        <v>23.172332491452917</v>
      </c>
      <c r="F792">
        <v>37.976124614542776</v>
      </c>
      <c r="G792">
        <v>4.5317056703814318</v>
      </c>
      <c r="H792">
        <v>3.5864757987421876</v>
      </c>
      <c r="I792">
        <v>4.5083112954690341</v>
      </c>
      <c r="J792">
        <v>3.5461263642601866</v>
      </c>
      <c r="K792">
        <v>4.8525155291353528</v>
      </c>
      <c r="L792">
        <v>2.3231963806586431</v>
      </c>
      <c r="M792">
        <v>0.51623773947412199</v>
      </c>
      <c r="N792">
        <v>1.125044103076116</v>
      </c>
      <c r="O792">
        <v>0.47876124593723923</v>
      </c>
    </row>
    <row r="793" spans="1:15" x14ac:dyDescent="0.25">
      <c r="A793">
        <v>27</v>
      </c>
      <c r="B793">
        <v>45</v>
      </c>
      <c r="C793">
        <v>26.716413239126322</v>
      </c>
      <c r="D793">
        <v>35.913079729467356</v>
      </c>
      <c r="E793">
        <v>26.689565327041453</v>
      </c>
      <c r="F793">
        <v>35.870096211412346</v>
      </c>
      <c r="G793">
        <v>4.353161974532588</v>
      </c>
      <c r="H793">
        <v>3.5010018374125944</v>
      </c>
      <c r="I793">
        <v>4.3784323853456177</v>
      </c>
      <c r="J793">
        <v>3.5461263642601866</v>
      </c>
      <c r="K793">
        <v>4.8525155291353528</v>
      </c>
      <c r="L793">
        <v>2.3231963806586431</v>
      </c>
      <c r="M793">
        <v>0.58050701905579982</v>
      </c>
      <c r="N793">
        <v>1.2889032609289151</v>
      </c>
      <c r="O793">
        <v>0.47876124593723923</v>
      </c>
    </row>
    <row r="794" spans="1:15" x14ac:dyDescent="0.25">
      <c r="A794">
        <v>27</v>
      </c>
      <c r="B794">
        <v>45</v>
      </c>
      <c r="C794">
        <v>42.420526316058698</v>
      </c>
      <c r="D794">
        <v>-11.480409987193209</v>
      </c>
      <c r="E794">
        <v>42.399350516302846</v>
      </c>
      <c r="F794">
        <v>-11.433759320261776</v>
      </c>
      <c r="G794">
        <v>3.6650945637433523</v>
      </c>
      <c r="H794">
        <v>3.5798876981995478</v>
      </c>
      <c r="I794">
        <v>3.6185228261044338</v>
      </c>
      <c r="J794">
        <v>3.5461263642601866</v>
      </c>
      <c r="K794">
        <v>4.8525155291353528</v>
      </c>
      <c r="L794">
        <v>2.3231963806586431</v>
      </c>
      <c r="M794">
        <v>1.2706831114161592</v>
      </c>
      <c r="N794">
        <v>0.94308360444773109</v>
      </c>
      <c r="O794">
        <v>0.47876124593723923</v>
      </c>
    </row>
    <row r="795" spans="1:15" x14ac:dyDescent="0.25">
      <c r="A795">
        <v>27</v>
      </c>
      <c r="B795">
        <v>45</v>
      </c>
      <c r="C795">
        <v>15.648680718179499</v>
      </c>
      <c r="D795">
        <v>41.297604954736101</v>
      </c>
      <c r="E795">
        <v>15.691110125845395</v>
      </c>
      <c r="F795">
        <v>41.201937368006156</v>
      </c>
      <c r="G795">
        <v>4.724759066759205</v>
      </c>
      <c r="H795">
        <v>3.5443956955341722</v>
      </c>
      <c r="I795">
        <v>4.7200391819725214</v>
      </c>
      <c r="J795">
        <v>3.5461263642601866</v>
      </c>
      <c r="K795">
        <v>4.8525155291353528</v>
      </c>
      <c r="L795">
        <v>2.3231963806586431</v>
      </c>
      <c r="M795">
        <v>9.9896835372836612E-2</v>
      </c>
      <c r="N795">
        <v>4.8828315873279585E-2</v>
      </c>
      <c r="O795">
        <v>0.47876124593723923</v>
      </c>
    </row>
    <row r="796" spans="1:15" x14ac:dyDescent="0.25">
      <c r="A796">
        <v>27</v>
      </c>
      <c r="B796">
        <v>45</v>
      </c>
      <c r="C796">
        <v>-27.773663450923273</v>
      </c>
      <c r="D796">
        <v>35.150741799044127</v>
      </c>
      <c r="E796">
        <v>-27.863027387832826</v>
      </c>
      <c r="F796">
        <v>35.154853307304201</v>
      </c>
      <c r="G796">
        <v>4.3664633411836702</v>
      </c>
      <c r="H796">
        <v>3.5377901070650264</v>
      </c>
      <c r="I796">
        <v>4.3370256431629439</v>
      </c>
      <c r="J796">
        <v>3.5461263642601866</v>
      </c>
      <c r="K796">
        <v>4.8525155291353528</v>
      </c>
      <c r="L796">
        <v>2.3231963806586431</v>
      </c>
      <c r="M796">
        <v>0.67417714796951056</v>
      </c>
      <c r="N796">
        <v>0.23563458947190036</v>
      </c>
      <c r="O796">
        <v>0.47876124593723923</v>
      </c>
    </row>
    <row r="797" spans="1:15" x14ac:dyDescent="0.25">
      <c r="A797">
        <v>27</v>
      </c>
      <c r="B797">
        <v>45</v>
      </c>
      <c r="C797">
        <v>-24.150708652090021</v>
      </c>
      <c r="D797">
        <v>-37.548339988852682</v>
      </c>
      <c r="E797">
        <v>-24.122223656375535</v>
      </c>
      <c r="F797">
        <v>-37.469895228907916</v>
      </c>
      <c r="G797">
        <v>4.4912515971558031</v>
      </c>
      <c r="H797">
        <v>3.5158201459876062</v>
      </c>
      <c r="I797">
        <v>4.4726916154251777</v>
      </c>
      <c r="J797">
        <v>3.5461263642601866</v>
      </c>
      <c r="K797">
        <v>4.8525155291353528</v>
      </c>
      <c r="L797">
        <v>2.3231963806586431</v>
      </c>
      <c r="M797">
        <v>0.41324742845355233</v>
      </c>
      <c r="N797">
        <v>0.86199569415310007</v>
      </c>
      <c r="O797">
        <v>0.47876124593723923</v>
      </c>
    </row>
    <row r="798" spans="1:15" x14ac:dyDescent="0.25">
      <c r="A798">
        <v>27</v>
      </c>
      <c r="B798">
        <v>45</v>
      </c>
      <c r="C798">
        <v>17.186345417506853</v>
      </c>
      <c r="D798">
        <v>-40.777065176178311</v>
      </c>
      <c r="E798">
        <v>17.142243172561695</v>
      </c>
      <c r="F798">
        <v>-40.681533447633257</v>
      </c>
      <c r="G798">
        <v>4.6741997554868435</v>
      </c>
      <c r="H798">
        <v>3.5245817523089578</v>
      </c>
      <c r="I798">
        <v>4.6828599330180625</v>
      </c>
      <c r="J798">
        <v>3.5461263642601866</v>
      </c>
      <c r="K798">
        <v>4.8525155291353528</v>
      </c>
      <c r="L798">
        <v>2.3231963806586431</v>
      </c>
      <c r="M798">
        <v>0.18527615387111207</v>
      </c>
      <c r="N798">
        <v>0.61126719325250178</v>
      </c>
      <c r="O798">
        <v>0.47876124593723923</v>
      </c>
    </row>
    <row r="799" spans="1:15" x14ac:dyDescent="0.25">
      <c r="A799">
        <v>27</v>
      </c>
      <c r="B799">
        <v>45</v>
      </c>
      <c r="C799">
        <v>41.241046314202272</v>
      </c>
      <c r="D799">
        <v>-15.824826612910122</v>
      </c>
      <c r="E799">
        <v>41.254261975658174</v>
      </c>
      <c r="F799">
        <v>-15.793804196596829</v>
      </c>
      <c r="G799">
        <v>3.7057995034223126</v>
      </c>
      <c r="H799">
        <v>3.5763961281121701</v>
      </c>
      <c r="I799">
        <v>3.6858191974939687</v>
      </c>
      <c r="J799">
        <v>3.5461263642601866</v>
      </c>
      <c r="K799">
        <v>4.8525155291353528</v>
      </c>
      <c r="L799">
        <v>2.3231963806586431</v>
      </c>
      <c r="M799">
        <v>0.53916316600215497</v>
      </c>
      <c r="N799">
        <v>0.84637614983555198</v>
      </c>
      <c r="O799">
        <v>0.47876124593723923</v>
      </c>
    </row>
    <row r="800" spans="1:15" x14ac:dyDescent="0.25">
      <c r="A800">
        <v>27</v>
      </c>
      <c r="B800">
        <v>45</v>
      </c>
      <c r="C800">
        <v>-6.2335286579935421</v>
      </c>
      <c r="D800">
        <v>43.302162010284427</v>
      </c>
      <c r="E800">
        <v>-6.3621239892337229</v>
      </c>
      <c r="F800">
        <v>43.195115331634298</v>
      </c>
      <c r="G800">
        <v>4.8407648175174565</v>
      </c>
      <c r="H800">
        <v>3.5206657702213904</v>
      </c>
      <c r="I800">
        <v>4.872746925936716</v>
      </c>
      <c r="J800">
        <v>3.5461263642601866</v>
      </c>
      <c r="K800">
        <v>4.8525155291353528</v>
      </c>
      <c r="L800">
        <v>2.3231963806586431</v>
      </c>
      <c r="M800">
        <v>0.66068296281456751</v>
      </c>
      <c r="N800">
        <v>0.72317554975390774</v>
      </c>
      <c r="O800">
        <v>0.47876124593723923</v>
      </c>
    </row>
    <row r="801" spans="1:15" x14ac:dyDescent="0.25">
      <c r="A801">
        <v>27</v>
      </c>
      <c r="B801">
        <v>45</v>
      </c>
      <c r="C801">
        <v>-32.329892081443781</v>
      </c>
      <c r="D801">
        <v>-31.111410206209278</v>
      </c>
      <c r="E801">
        <v>-32.356796443909516</v>
      </c>
      <c r="F801">
        <v>-31.101468403755963</v>
      </c>
      <c r="G801">
        <v>4.1646007456642842</v>
      </c>
      <c r="H801">
        <v>3.5645213896830965</v>
      </c>
      <c r="I801">
        <v>4.1418764706013587</v>
      </c>
      <c r="J801">
        <v>3.5461263642601866</v>
      </c>
      <c r="K801">
        <v>4.8525155291353528</v>
      </c>
      <c r="L801">
        <v>2.3231963806586431</v>
      </c>
      <c r="M801">
        <v>0.54565314782175656</v>
      </c>
      <c r="N801">
        <v>0.51605877513180942</v>
      </c>
      <c r="O801">
        <v>0.47876124593723923</v>
      </c>
    </row>
    <row r="802" spans="1:15" x14ac:dyDescent="0.25">
      <c r="A802">
        <v>27</v>
      </c>
      <c r="B802">
        <v>45</v>
      </c>
      <c r="C802">
        <v>-40.007006615001444</v>
      </c>
      <c r="D802">
        <v>19.180859356087133</v>
      </c>
      <c r="E802">
        <v>-39.996341639468277</v>
      </c>
      <c r="F802">
        <v>19.063405261826897</v>
      </c>
      <c r="G802">
        <v>3.7983182778538205</v>
      </c>
      <c r="H802">
        <v>3.5470519988926963</v>
      </c>
      <c r="I802">
        <v>3.7545561122605235</v>
      </c>
      <c r="J802">
        <v>3.5461263642601866</v>
      </c>
      <c r="K802">
        <v>4.8525155291353528</v>
      </c>
      <c r="L802">
        <v>2.3231963806586431</v>
      </c>
      <c r="M802">
        <v>1.1521458285487347</v>
      </c>
      <c r="N802">
        <v>2.6095885619908603E-2</v>
      </c>
      <c r="O802">
        <v>0.47876124593723923</v>
      </c>
    </row>
    <row r="803" spans="1:15" x14ac:dyDescent="0.25">
      <c r="A803">
        <v>27</v>
      </c>
      <c r="B803">
        <v>45</v>
      </c>
      <c r="C803">
        <v>-10.601760913298033</v>
      </c>
      <c r="D803">
        <v>42.607538358520415</v>
      </c>
      <c r="E803">
        <v>-10.646978745542096</v>
      </c>
      <c r="F803">
        <v>42.488354714022243</v>
      </c>
      <c r="G803">
        <v>4.8621000637332594</v>
      </c>
      <c r="H803">
        <v>3.5701727160495165</v>
      </c>
      <c r="I803">
        <v>4.818053941105676</v>
      </c>
      <c r="J803">
        <v>3.5461263642601866</v>
      </c>
      <c r="K803">
        <v>4.8525155291353528</v>
      </c>
      <c r="L803">
        <v>2.3231963806586431</v>
      </c>
      <c r="M803">
        <v>0.90590736616316325</v>
      </c>
      <c r="N803">
        <v>0.67353469150752399</v>
      </c>
      <c r="O803">
        <v>0.47876124593723923</v>
      </c>
    </row>
    <row r="804" spans="1:15" x14ac:dyDescent="0.25">
      <c r="A804">
        <v>27</v>
      </c>
      <c r="B804">
        <v>45</v>
      </c>
      <c r="C804">
        <v>-38.980657773870419</v>
      </c>
      <c r="D804">
        <v>-21.464524603747012</v>
      </c>
      <c r="E804">
        <v>-38.976400451736666</v>
      </c>
      <c r="F804">
        <v>-21.37159844476216</v>
      </c>
      <c r="G804">
        <v>3.8080241303041089</v>
      </c>
      <c r="H804">
        <v>3.5867952492187625</v>
      </c>
      <c r="I804">
        <v>3.8103992181475626</v>
      </c>
      <c r="J804">
        <v>3.5461263642601866</v>
      </c>
      <c r="K804">
        <v>4.8525155291353528</v>
      </c>
      <c r="L804">
        <v>2.3231963806586431</v>
      </c>
      <c r="M804">
        <v>6.2370609066071322E-2</v>
      </c>
      <c r="N804">
        <v>1.1338501958659046</v>
      </c>
      <c r="O804">
        <v>0.47876124593723923</v>
      </c>
    </row>
    <row r="805" spans="1:15" x14ac:dyDescent="0.25">
      <c r="A805">
        <v>27</v>
      </c>
      <c r="B805">
        <v>45</v>
      </c>
      <c r="C805">
        <v>-14.307926093300827</v>
      </c>
      <c r="D805">
        <v>41.703064898831293</v>
      </c>
      <c r="E805">
        <v>-14.289474493138393</v>
      </c>
      <c r="F805">
        <v>41.492662517171425</v>
      </c>
      <c r="G805">
        <v>4.7828828602019131</v>
      </c>
      <c r="H805">
        <v>3.5328617406136638</v>
      </c>
      <c r="I805">
        <v>4.7496839438841585</v>
      </c>
      <c r="J805">
        <v>3.5461263642601866</v>
      </c>
      <c r="K805">
        <v>4.8525155291353528</v>
      </c>
      <c r="L805">
        <v>2.3231963806586431</v>
      </c>
      <c r="M805">
        <v>0.69411936875980917</v>
      </c>
      <c r="N805">
        <v>0.37546398983105195</v>
      </c>
      <c r="O805">
        <v>0.47876124593723923</v>
      </c>
    </row>
    <row r="806" spans="1:15" x14ac:dyDescent="0.25">
      <c r="A806">
        <v>27</v>
      </c>
      <c r="B806">
        <v>45</v>
      </c>
      <c r="C806">
        <v>40.150072772535104</v>
      </c>
      <c r="D806">
        <v>-18.8313686261125</v>
      </c>
      <c r="E806">
        <v>40.118842774136517</v>
      </c>
      <c r="F806">
        <v>-18.791037553781191</v>
      </c>
      <c r="G806">
        <v>3.7293145163168151</v>
      </c>
      <c r="H806">
        <v>3.5610503987063988</v>
      </c>
      <c r="I806">
        <v>3.7466758738720158</v>
      </c>
      <c r="J806">
        <v>3.5461263642601866</v>
      </c>
      <c r="K806">
        <v>4.8525155291353528</v>
      </c>
      <c r="L806">
        <v>2.3231963806586431</v>
      </c>
      <c r="M806">
        <v>0.46553749969973962</v>
      </c>
      <c r="N806">
        <v>0.41909079555946832</v>
      </c>
      <c r="O806">
        <v>0.47876124593723923</v>
      </c>
    </row>
    <row r="807" spans="1:15" x14ac:dyDescent="0.25">
      <c r="A807">
        <v>27</v>
      </c>
      <c r="B807">
        <v>45</v>
      </c>
      <c r="C807">
        <v>-40.439677116718428</v>
      </c>
      <c r="D807">
        <v>18.095931961191962</v>
      </c>
      <c r="E807">
        <v>-40.517841636242764</v>
      </c>
      <c r="F807">
        <v>18.051974054620707</v>
      </c>
      <c r="G807">
        <v>3.7534232852408373</v>
      </c>
      <c r="H807">
        <v>3.5486544954753678</v>
      </c>
      <c r="I807">
        <v>3.7306527010461199</v>
      </c>
      <c r="J807">
        <v>3.5461263642601866</v>
      </c>
      <c r="K807">
        <v>4.8525155291353528</v>
      </c>
      <c r="L807">
        <v>2.3231963806586431</v>
      </c>
      <c r="M807">
        <v>0.60666177151550282</v>
      </c>
      <c r="N807">
        <v>7.1241965607096655E-2</v>
      </c>
      <c r="O807">
        <v>0.47876124593723923</v>
      </c>
    </row>
    <row r="808" spans="1:15" x14ac:dyDescent="0.25">
      <c r="A808">
        <v>27</v>
      </c>
      <c r="B808">
        <v>45</v>
      </c>
      <c r="C808">
        <v>32.048039379040453</v>
      </c>
      <c r="D808">
        <v>-31.403696325222469</v>
      </c>
      <c r="E808">
        <v>32.049174421363794</v>
      </c>
      <c r="F808">
        <v>-31.312518645164158</v>
      </c>
      <c r="G808">
        <v>4.203934327783184</v>
      </c>
      <c r="H808">
        <v>3.5236521841324335</v>
      </c>
      <c r="I808">
        <v>4.1547217003664629</v>
      </c>
      <c r="J808">
        <v>3.5461263642601866</v>
      </c>
      <c r="K808">
        <v>4.8525155291353528</v>
      </c>
      <c r="L808">
        <v>2.3231963806586431</v>
      </c>
      <c r="M808">
        <v>1.170632640274184</v>
      </c>
      <c r="N808">
        <v>0.63780926587924447</v>
      </c>
      <c r="O808">
        <v>0.47876124593723923</v>
      </c>
    </row>
    <row r="809" spans="1:15" x14ac:dyDescent="0.25">
      <c r="A809">
        <v>27</v>
      </c>
      <c r="B809">
        <v>45</v>
      </c>
      <c r="C809">
        <v>-41.713222416924367</v>
      </c>
      <c r="D809">
        <v>-14.272385784855611</v>
      </c>
      <c r="E809">
        <v>-41.702875521207318</v>
      </c>
      <c r="F809">
        <v>-14.263086631623578</v>
      </c>
      <c r="G809">
        <v>3.6371864995664733</v>
      </c>
      <c r="H809">
        <v>3.5724293318597447</v>
      </c>
      <c r="I809">
        <v>3.6590646299132832</v>
      </c>
      <c r="J809">
        <v>3.5461263642601866</v>
      </c>
      <c r="K809">
        <v>4.8525155291353528</v>
      </c>
      <c r="L809">
        <v>2.3231963806586431</v>
      </c>
      <c r="M809">
        <v>0.60151246985596074</v>
      </c>
      <c r="N809">
        <v>0.73627677852105222</v>
      </c>
      <c r="O809">
        <v>0.47876124593723923</v>
      </c>
    </row>
    <row r="810" spans="1:15" x14ac:dyDescent="0.25">
      <c r="A810">
        <v>27</v>
      </c>
      <c r="B810">
        <v>45</v>
      </c>
      <c r="C810">
        <v>-31.116152931290358</v>
      </c>
      <c r="D810">
        <v>-32.325368804749665</v>
      </c>
      <c r="E810">
        <v>-31.082380604526751</v>
      </c>
      <c r="F810">
        <v>-32.236602019065423</v>
      </c>
      <c r="G810">
        <v>4.2090515067623464</v>
      </c>
      <c r="H810">
        <v>3.5604393211689889</v>
      </c>
      <c r="I810">
        <v>4.1964743187100888</v>
      </c>
      <c r="J810">
        <v>3.5461263642601866</v>
      </c>
      <c r="K810">
        <v>4.8525155291353528</v>
      </c>
      <c r="L810">
        <v>2.3231963806586431</v>
      </c>
      <c r="M810">
        <v>0.29881288057537053</v>
      </c>
      <c r="N810">
        <v>0.40199974266386229</v>
      </c>
      <c r="O810">
        <v>0.47876124593723923</v>
      </c>
    </row>
    <row r="811" spans="1:15" x14ac:dyDescent="0.25">
      <c r="A811">
        <v>27</v>
      </c>
      <c r="B811">
        <v>45</v>
      </c>
      <c r="C811">
        <v>39.909307190870244</v>
      </c>
      <c r="D811">
        <v>-19.414638398506586</v>
      </c>
      <c r="E811">
        <v>39.883427308124034</v>
      </c>
      <c r="F811">
        <v>-19.425968148698999</v>
      </c>
      <c r="G811">
        <v>3.7369490130762943</v>
      </c>
      <c r="H811">
        <v>3.5557515457972282</v>
      </c>
      <c r="I811">
        <v>3.759924053517798</v>
      </c>
      <c r="J811">
        <v>3.5461263642601866</v>
      </c>
      <c r="K811">
        <v>4.8525155291353528</v>
      </c>
      <c r="L811">
        <v>2.3231963806586431</v>
      </c>
      <c r="M811">
        <v>0.61480743679160832</v>
      </c>
      <c r="N811">
        <v>0.27069330950353482</v>
      </c>
      <c r="O811">
        <v>0.47876124593723923</v>
      </c>
    </row>
    <row r="812" spans="1:15" x14ac:dyDescent="0.25">
      <c r="A812">
        <v>28</v>
      </c>
      <c r="B812">
        <v>60</v>
      </c>
      <c r="C812">
        <v>-57.172860866258368</v>
      </c>
      <c r="D812">
        <v>-9.9774891884956105</v>
      </c>
      <c r="E812">
        <v>-57.108625791128112</v>
      </c>
      <c r="F812">
        <v>-9.9435386900350551</v>
      </c>
      <c r="G812">
        <v>4.5578919210054361</v>
      </c>
      <c r="H812">
        <v>4.4592524515481085</v>
      </c>
      <c r="I812">
        <v>4.5324945717215996</v>
      </c>
      <c r="J812">
        <v>4.4639446762317796</v>
      </c>
      <c r="K812">
        <v>6.0045008625569194</v>
      </c>
      <c r="L812">
        <v>2.924492544823813</v>
      </c>
      <c r="M812">
        <v>0.55721701444456262</v>
      </c>
      <c r="N812">
        <v>0.1052244683308332</v>
      </c>
      <c r="O812">
        <v>0.48705006656930772</v>
      </c>
    </row>
    <row r="813" spans="1:15" x14ac:dyDescent="0.25">
      <c r="A813">
        <v>28</v>
      </c>
      <c r="B813">
        <v>60</v>
      </c>
      <c r="C813">
        <v>53.239227443900859</v>
      </c>
      <c r="D813">
        <v>-26.860045389391562</v>
      </c>
      <c r="E813">
        <v>53.155664187364266</v>
      </c>
      <c r="F813">
        <v>-26.772739712697426</v>
      </c>
      <c r="G813">
        <v>5.0102745196259058</v>
      </c>
      <c r="H813">
        <v>4.4436298979778552</v>
      </c>
      <c r="I813">
        <v>5.0037894417186095</v>
      </c>
      <c r="J813">
        <v>4.4639446762317796</v>
      </c>
      <c r="K813">
        <v>6.0045008625569194</v>
      </c>
      <c r="L813">
        <v>2.924492544823813</v>
      </c>
      <c r="M813">
        <v>0.12943558046357218</v>
      </c>
      <c r="N813">
        <v>0.45716629693145511</v>
      </c>
      <c r="O813">
        <v>0.48705006656930772</v>
      </c>
    </row>
    <row r="814" spans="1:15" x14ac:dyDescent="0.25">
      <c r="A814">
        <v>28</v>
      </c>
      <c r="B814">
        <v>60</v>
      </c>
      <c r="C814">
        <v>15.684385374177337</v>
      </c>
      <c r="D814">
        <v>56.319856479231859</v>
      </c>
      <c r="E814">
        <v>15.734366898446217</v>
      </c>
      <c r="F814">
        <v>55.988714682393351</v>
      </c>
      <c r="G814">
        <v>8.1429270781716543</v>
      </c>
      <c r="H814">
        <v>4.4296477786549193</v>
      </c>
      <c r="I814">
        <v>8.0495821919623758</v>
      </c>
      <c r="J814">
        <v>4.4639446762317796</v>
      </c>
      <c r="K814">
        <v>6.0045008625569194</v>
      </c>
      <c r="L814">
        <v>2.924492544823813</v>
      </c>
      <c r="M814">
        <v>1.1463308625163002</v>
      </c>
      <c r="N814">
        <v>0.77425789341821372</v>
      </c>
      <c r="O814">
        <v>0.48705006656930772</v>
      </c>
    </row>
    <row r="815" spans="1:15" x14ac:dyDescent="0.25">
      <c r="A815">
        <v>28</v>
      </c>
      <c r="B815">
        <v>60</v>
      </c>
      <c r="C815">
        <v>21.081476200397994</v>
      </c>
      <c r="D815">
        <v>-55.095855674539116</v>
      </c>
      <c r="E815">
        <v>21.02836646768128</v>
      </c>
      <c r="F815">
        <v>-54.857836937399881</v>
      </c>
      <c r="G815">
        <v>7.864857770616541</v>
      </c>
      <c r="H815">
        <v>4.4494402774130712</v>
      </c>
      <c r="I815">
        <v>7.801300500383455</v>
      </c>
      <c r="J815">
        <v>4.4639446762317796</v>
      </c>
      <c r="K815">
        <v>6.0045008625569194</v>
      </c>
      <c r="L815">
        <v>2.924492544823813</v>
      </c>
      <c r="M815">
        <v>0.80811722330871372</v>
      </c>
      <c r="N815">
        <v>0.32598254868905191</v>
      </c>
      <c r="O815">
        <v>0.48705006656930772</v>
      </c>
    </row>
    <row r="816" spans="1:15" x14ac:dyDescent="0.25">
      <c r="A816">
        <v>28</v>
      </c>
      <c r="B816">
        <v>60</v>
      </c>
      <c r="C816">
        <v>21.88334721926358</v>
      </c>
      <c r="D816">
        <v>54.874759464945669</v>
      </c>
      <c r="E816">
        <v>21.729293583909513</v>
      </c>
      <c r="F816">
        <v>54.629729467952046</v>
      </c>
      <c r="G816">
        <v>7.8850851993636937</v>
      </c>
      <c r="H816">
        <v>4.3961769362675938</v>
      </c>
      <c r="I816">
        <v>7.7584488043316497</v>
      </c>
      <c r="J816">
        <v>4.4639446762317796</v>
      </c>
      <c r="K816">
        <v>6.0045008625569194</v>
      </c>
      <c r="L816">
        <v>2.924492544823813</v>
      </c>
      <c r="M816">
        <v>1.606024435122948</v>
      </c>
      <c r="N816">
        <v>1.5415152971918697</v>
      </c>
      <c r="O816">
        <v>0.48705006656930772</v>
      </c>
    </row>
    <row r="817" spans="1:15" x14ac:dyDescent="0.25">
      <c r="A817">
        <v>28</v>
      </c>
      <c r="B817">
        <v>60</v>
      </c>
      <c r="C817">
        <v>-55.943123062097882</v>
      </c>
      <c r="D817">
        <v>17.564172325703716</v>
      </c>
      <c r="E817">
        <v>-55.930014136605465</v>
      </c>
      <c r="F817">
        <v>17.533076496525176</v>
      </c>
      <c r="G817">
        <v>4.7100415736718437</v>
      </c>
      <c r="H817">
        <v>4.4671385656718527</v>
      </c>
      <c r="I817">
        <v>4.682232428095201</v>
      </c>
      <c r="J817">
        <v>4.4639446762317796</v>
      </c>
      <c r="K817">
        <v>6.0045008625569194</v>
      </c>
      <c r="L817">
        <v>2.924492544823813</v>
      </c>
      <c r="M817">
        <v>0.59042250777763994</v>
      </c>
      <c r="N817">
        <v>7.1497433829720319E-2</v>
      </c>
      <c r="O817">
        <v>0.48705006656930772</v>
      </c>
    </row>
    <row r="818" spans="1:15" x14ac:dyDescent="0.25">
      <c r="A818">
        <v>28</v>
      </c>
      <c r="B818">
        <v>60</v>
      </c>
      <c r="C818">
        <v>-52.605136669691973</v>
      </c>
      <c r="D818">
        <v>28.460878110430176</v>
      </c>
      <c r="E818">
        <v>-52.650419665619438</v>
      </c>
      <c r="F818">
        <v>28.337079615138187</v>
      </c>
      <c r="G818">
        <v>5.1195772777940514</v>
      </c>
      <c r="H818">
        <v>4.4834024330657298</v>
      </c>
      <c r="I818">
        <v>5.0776109526136484</v>
      </c>
      <c r="J818">
        <v>4.4639446762317796</v>
      </c>
      <c r="K818">
        <v>6.0045008625569194</v>
      </c>
      <c r="L818">
        <v>2.924492544823813</v>
      </c>
      <c r="M818">
        <v>0.81972246736913501</v>
      </c>
      <c r="N818">
        <v>0.43399532217867648</v>
      </c>
      <c r="O818">
        <v>0.48705006656930772</v>
      </c>
    </row>
    <row r="819" spans="1:15" x14ac:dyDescent="0.25">
      <c r="A819">
        <v>28</v>
      </c>
      <c r="B819">
        <v>60</v>
      </c>
      <c r="C819">
        <v>4.6546157883710544</v>
      </c>
      <c r="D819">
        <v>57.610361627859398</v>
      </c>
      <c r="E819">
        <v>4.6475089878911895</v>
      </c>
      <c r="F819">
        <v>57.347546399090234</v>
      </c>
      <c r="G819">
        <v>8.3327065976794952</v>
      </c>
      <c r="H819">
        <v>4.447300808784961</v>
      </c>
      <c r="I819">
        <v>8.3333219304132324</v>
      </c>
      <c r="J819">
        <v>4.4639446762317796</v>
      </c>
      <c r="K819">
        <v>6.0045008625569194</v>
      </c>
      <c r="L819">
        <v>2.924492544823813</v>
      </c>
      <c r="M819">
        <v>7.3845481840032669E-3</v>
      </c>
      <c r="N819">
        <v>0.37424649607557803</v>
      </c>
      <c r="O819">
        <v>0.48705006656930772</v>
      </c>
    </row>
    <row r="820" spans="1:15" x14ac:dyDescent="0.25">
      <c r="A820">
        <v>28</v>
      </c>
      <c r="B820">
        <v>60</v>
      </c>
      <c r="C820">
        <v>57.655079296880167</v>
      </c>
      <c r="D820">
        <v>-3.6871629245546576</v>
      </c>
      <c r="E820">
        <v>57.707662448877947</v>
      </c>
      <c r="F820">
        <v>-3.6641796663878852</v>
      </c>
      <c r="G820">
        <v>4.4413690335221219</v>
      </c>
      <c r="H820">
        <v>4.4314812594070894</v>
      </c>
      <c r="I820">
        <v>4.4732039774711163</v>
      </c>
      <c r="J820">
        <v>4.4639446762317796</v>
      </c>
      <c r="K820">
        <v>6.0045008625569194</v>
      </c>
      <c r="L820">
        <v>2.924492544823813</v>
      </c>
      <c r="M820">
        <v>0.71678222882885501</v>
      </c>
      <c r="N820">
        <v>0.73256355887272051</v>
      </c>
      <c r="O820">
        <v>0.48705006656930772</v>
      </c>
    </row>
    <row r="821" spans="1:15" x14ac:dyDescent="0.25">
      <c r="A821">
        <v>28</v>
      </c>
      <c r="B821">
        <v>60</v>
      </c>
      <c r="C821">
        <v>-10.502883622894043</v>
      </c>
      <c r="D821">
        <v>-57.111557049654984</v>
      </c>
      <c r="E821">
        <v>-10.503486047951947</v>
      </c>
      <c r="F821">
        <v>-56.801358487157408</v>
      </c>
      <c r="G821">
        <v>8.2487935053393642</v>
      </c>
      <c r="H821">
        <v>4.4128189112460943</v>
      </c>
      <c r="I821">
        <v>8.2208156746866994</v>
      </c>
      <c r="J821">
        <v>4.4639446762317796</v>
      </c>
      <c r="K821">
        <v>6.0045008625569194</v>
      </c>
      <c r="L821">
        <v>2.924492544823813</v>
      </c>
      <c r="M821">
        <v>0.33917482156093509</v>
      </c>
      <c r="N821">
        <v>1.1585738280669307</v>
      </c>
      <c r="O821">
        <v>0.48705006656930772</v>
      </c>
    </row>
    <row r="822" spans="1:15" x14ac:dyDescent="0.25">
      <c r="A822">
        <v>28</v>
      </c>
      <c r="B822">
        <v>60</v>
      </c>
      <c r="C822">
        <v>-30.362965065269837</v>
      </c>
      <c r="D822">
        <v>51.772991768498528</v>
      </c>
      <c r="E822">
        <v>-30.465651530780313</v>
      </c>
      <c r="F822">
        <v>51.570788140991638</v>
      </c>
      <c r="G822">
        <v>7.3041097390208796</v>
      </c>
      <c r="H822">
        <v>4.4852463691767488</v>
      </c>
      <c r="I822">
        <v>7.2141206557266271</v>
      </c>
      <c r="J822">
        <v>4.4639446762317796</v>
      </c>
      <c r="K822">
        <v>6.0045008625569194</v>
      </c>
      <c r="L822">
        <v>2.924492544823813</v>
      </c>
      <c r="M822">
        <v>1.2320335606884731</v>
      </c>
      <c r="N822">
        <v>0.47492804612378631</v>
      </c>
      <c r="O822">
        <v>0.48705006656930772</v>
      </c>
    </row>
    <row r="823" spans="1:15" x14ac:dyDescent="0.25">
      <c r="A823">
        <v>28</v>
      </c>
      <c r="B823">
        <v>60</v>
      </c>
      <c r="C823">
        <v>-22.788185397284167</v>
      </c>
      <c r="D823">
        <v>54.611954991985037</v>
      </c>
      <c r="E823">
        <v>-22.905809334041443</v>
      </c>
      <c r="F823">
        <v>54.322307258669106</v>
      </c>
      <c r="G823">
        <v>7.647805895112203</v>
      </c>
      <c r="H823">
        <v>4.4206015339938789</v>
      </c>
      <c r="I823">
        <v>7.7082701916238285</v>
      </c>
      <c r="J823">
        <v>4.4639446762317796</v>
      </c>
      <c r="K823">
        <v>6.0045008625569194</v>
      </c>
      <c r="L823">
        <v>2.924492544823813</v>
      </c>
      <c r="M823">
        <v>0.79060971657595214</v>
      </c>
      <c r="N823">
        <v>0.98048064057792361</v>
      </c>
      <c r="O823">
        <v>0.48705006656930772</v>
      </c>
    </row>
    <row r="824" spans="1:15" x14ac:dyDescent="0.25">
      <c r="A824">
        <v>28</v>
      </c>
      <c r="B824">
        <v>60</v>
      </c>
      <c r="C824">
        <v>-53.934067385601068</v>
      </c>
      <c r="D824">
        <v>-24.919350207421019</v>
      </c>
      <c r="E824">
        <v>-53.846043735018021</v>
      </c>
      <c r="F824">
        <v>-24.887909364773357</v>
      </c>
      <c r="G824">
        <v>4.9392203571369393</v>
      </c>
      <c r="H824">
        <v>4.4439194092347742</v>
      </c>
      <c r="I824">
        <v>4.9221920523020213</v>
      </c>
      <c r="J824">
        <v>4.4639446762317796</v>
      </c>
      <c r="K824">
        <v>6.0045008625569194</v>
      </c>
      <c r="L824">
        <v>2.924492544823813</v>
      </c>
      <c r="M824">
        <v>0.34475693740436025</v>
      </c>
      <c r="N824">
        <v>0.45062174069564476</v>
      </c>
      <c r="O824">
        <v>0.48705006656930772</v>
      </c>
    </row>
    <row r="825" spans="1:15" x14ac:dyDescent="0.25">
      <c r="A825">
        <v>28</v>
      </c>
      <c r="B825">
        <v>60</v>
      </c>
      <c r="C825">
        <v>-55.210268196659705</v>
      </c>
      <c r="D825">
        <v>20.65036954511519</v>
      </c>
      <c r="E825">
        <v>-55.322000281835827</v>
      </c>
      <c r="F825">
        <v>20.591550394949866</v>
      </c>
      <c r="G825">
        <v>4.8135905441702684</v>
      </c>
      <c r="H825">
        <v>4.4711215197025505</v>
      </c>
      <c r="I825">
        <v>4.7704465083851835</v>
      </c>
      <c r="J825">
        <v>4.4639446762317796</v>
      </c>
      <c r="K825">
        <v>6.0045008625569194</v>
      </c>
      <c r="L825">
        <v>2.924492544823813</v>
      </c>
      <c r="M825">
        <v>0.89629633823625976</v>
      </c>
      <c r="N825">
        <v>0.16051550912103832</v>
      </c>
      <c r="O825">
        <v>0.48705006656930772</v>
      </c>
    </row>
    <row r="826" spans="1:15" x14ac:dyDescent="0.25">
      <c r="A826">
        <v>28</v>
      </c>
      <c r="B826">
        <v>60</v>
      </c>
      <c r="C826">
        <v>32.072249329625194</v>
      </c>
      <c r="D826">
        <v>50.94478100683844</v>
      </c>
      <c r="E826">
        <v>31.978668641316382</v>
      </c>
      <c r="F826">
        <v>50.728491680506579</v>
      </c>
      <c r="G826">
        <v>7.1847898272676343</v>
      </c>
      <c r="H826">
        <v>4.4171398080794777</v>
      </c>
      <c r="I826">
        <v>7.0848496601936608</v>
      </c>
      <c r="J826">
        <v>4.4639446762317796</v>
      </c>
      <c r="K826">
        <v>6.0045008625569194</v>
      </c>
      <c r="L826">
        <v>2.924492544823813</v>
      </c>
      <c r="M826">
        <v>1.3909963892705901</v>
      </c>
      <c r="N826">
        <v>1.0596193506642055</v>
      </c>
      <c r="O826">
        <v>0.48705006656930772</v>
      </c>
    </row>
    <row r="827" spans="1:15" x14ac:dyDescent="0.25">
      <c r="A827">
        <v>28</v>
      </c>
      <c r="B827">
        <v>60</v>
      </c>
      <c r="C827">
        <v>-56.532523491885264</v>
      </c>
      <c r="D827">
        <v>14.49614176884206</v>
      </c>
      <c r="E827">
        <v>-56.59393316047872</v>
      </c>
      <c r="F827">
        <v>14.491087511905649</v>
      </c>
      <c r="G827">
        <v>4.5975084433258306</v>
      </c>
      <c r="H827">
        <v>4.3884372993725913</v>
      </c>
      <c r="I827">
        <v>4.6107295642774826</v>
      </c>
      <c r="J827">
        <v>4.4639446762317796</v>
      </c>
      <c r="K827">
        <v>6.0045008625569194</v>
      </c>
      <c r="L827">
        <v>2.924492544823813</v>
      </c>
      <c r="M827">
        <v>0.28757143384575962</v>
      </c>
      <c r="N827">
        <v>1.7205982838124059</v>
      </c>
      <c r="O827">
        <v>0.48705006656930772</v>
      </c>
    </row>
    <row r="828" spans="1:15" x14ac:dyDescent="0.25">
      <c r="A828">
        <v>28</v>
      </c>
      <c r="B828">
        <v>60</v>
      </c>
      <c r="C828">
        <v>-27.798448714966309</v>
      </c>
      <c r="D828">
        <v>-52.874536608950599</v>
      </c>
      <c r="E828">
        <v>-27.756675074122892</v>
      </c>
      <c r="F828">
        <v>-52.683168437777894</v>
      </c>
      <c r="G828">
        <v>7.5261308161438647</v>
      </c>
      <c r="H828">
        <v>4.4001661614591621</v>
      </c>
      <c r="I828">
        <v>7.3959954216133248</v>
      </c>
      <c r="J828">
        <v>4.4639446762317796</v>
      </c>
      <c r="K828">
        <v>6.0045008625569194</v>
      </c>
      <c r="L828">
        <v>2.924492544823813</v>
      </c>
      <c r="M828">
        <v>1.7291141718051732</v>
      </c>
      <c r="N828">
        <v>1.4494569621313484</v>
      </c>
      <c r="O828">
        <v>0.48705006656930772</v>
      </c>
    </row>
    <row r="829" spans="1:15" x14ac:dyDescent="0.25">
      <c r="A829">
        <v>28</v>
      </c>
      <c r="B829">
        <v>60</v>
      </c>
      <c r="C829">
        <v>36.739897330295904</v>
      </c>
      <c r="D829">
        <v>-48.22153424779188</v>
      </c>
      <c r="E829">
        <v>36.660142338388773</v>
      </c>
      <c r="F829">
        <v>-47.947553460127104</v>
      </c>
      <c r="G829">
        <v>6.7168275723193966</v>
      </c>
      <c r="H829">
        <v>4.4282786621835086</v>
      </c>
      <c r="I829">
        <v>6.7000820447952529</v>
      </c>
      <c r="J829">
        <v>4.4639446762317796</v>
      </c>
      <c r="K829">
        <v>6.0045008625569194</v>
      </c>
      <c r="L829">
        <v>2.924492544823813</v>
      </c>
      <c r="M829">
        <v>0.24930709243085855</v>
      </c>
      <c r="N829">
        <v>0.8054148523409469</v>
      </c>
      <c r="O829">
        <v>0.48705006656930772</v>
      </c>
    </row>
    <row r="830" spans="1:15" x14ac:dyDescent="0.25">
      <c r="A830">
        <v>28</v>
      </c>
      <c r="B830">
        <v>60</v>
      </c>
      <c r="C830">
        <v>7.4540560004510477</v>
      </c>
      <c r="D830">
        <v>-57.421282160671417</v>
      </c>
      <c r="E830">
        <v>7.5219999302923899</v>
      </c>
      <c r="F830">
        <v>-57.115047423244569</v>
      </c>
      <c r="G830">
        <v>8.3145820707462175</v>
      </c>
      <c r="H830">
        <v>4.3978012010637801</v>
      </c>
      <c r="I830">
        <v>8.2902401563163579</v>
      </c>
      <c r="J830">
        <v>4.4639446762317796</v>
      </c>
      <c r="K830">
        <v>6.0045008625569194</v>
      </c>
      <c r="L830">
        <v>2.924492544823813</v>
      </c>
      <c r="M830">
        <v>0.29276173141045103</v>
      </c>
      <c r="N830">
        <v>1.5040123949213546</v>
      </c>
      <c r="O830">
        <v>0.48705006656930772</v>
      </c>
    </row>
    <row r="831" spans="1:15" x14ac:dyDescent="0.25">
      <c r="A831">
        <v>28</v>
      </c>
      <c r="B831">
        <v>60</v>
      </c>
      <c r="C831">
        <v>44.263982008554507</v>
      </c>
      <c r="D831">
        <v>41.794180388410133</v>
      </c>
      <c r="E831">
        <v>44.161196883615354</v>
      </c>
      <c r="F831">
        <v>41.617316157812951</v>
      </c>
      <c r="G831">
        <v>5.9316551772881025</v>
      </c>
      <c r="H831">
        <v>4.4787607056113687</v>
      </c>
      <c r="I831">
        <v>5.9875024058457278</v>
      </c>
      <c r="J831">
        <v>4.4639446762317796</v>
      </c>
      <c r="K831">
        <v>6.0045008625569194</v>
      </c>
      <c r="L831">
        <v>2.924492544823813</v>
      </c>
      <c r="M831">
        <v>0.94151171786688526</v>
      </c>
      <c r="N831">
        <v>0.33080645190591174</v>
      </c>
      <c r="O831">
        <v>0.48705006656930772</v>
      </c>
    </row>
    <row r="832" spans="1:15" x14ac:dyDescent="0.25">
      <c r="A832">
        <v>28</v>
      </c>
      <c r="B832">
        <v>60</v>
      </c>
      <c r="C832">
        <v>56.999828438860384</v>
      </c>
      <c r="D832">
        <v>-11.394132871847416</v>
      </c>
      <c r="E832">
        <v>57.055093590775869</v>
      </c>
      <c r="F832">
        <v>-11.344316492323477</v>
      </c>
      <c r="G832">
        <v>4.5825167941130474</v>
      </c>
      <c r="H832">
        <v>4.4460567296479665</v>
      </c>
      <c r="I832">
        <v>4.5536915165336502</v>
      </c>
      <c r="J832">
        <v>4.4639446762317796</v>
      </c>
      <c r="K832">
        <v>6.0045008625569194</v>
      </c>
      <c r="L832">
        <v>2.924492544823813</v>
      </c>
      <c r="M832">
        <v>0.62902721090793723</v>
      </c>
      <c r="N832">
        <v>0.40233284619446236</v>
      </c>
      <c r="O832">
        <v>0.48705006656930772</v>
      </c>
    </row>
    <row r="833" spans="1:15" x14ac:dyDescent="0.25">
      <c r="A833">
        <v>28</v>
      </c>
      <c r="B833">
        <v>60</v>
      </c>
      <c r="C833">
        <v>53.55679934149385</v>
      </c>
      <c r="D833">
        <v>-25.999834081988013</v>
      </c>
      <c r="E833">
        <v>53.558702207487457</v>
      </c>
      <c r="F833">
        <v>-25.903799573188905</v>
      </c>
      <c r="G833">
        <v>5.0255092412363185</v>
      </c>
      <c r="H833">
        <v>4.4785452146667373</v>
      </c>
      <c r="I833">
        <v>4.9665864942446936</v>
      </c>
      <c r="J833">
        <v>4.4639446762317796</v>
      </c>
      <c r="K833">
        <v>6.0045008625569194</v>
      </c>
      <c r="L833">
        <v>2.924492544823813</v>
      </c>
      <c r="M833">
        <v>1.1724731596977309</v>
      </c>
      <c r="N833">
        <v>0.32601074087948334</v>
      </c>
      <c r="O833">
        <v>0.48705006656930772</v>
      </c>
    </row>
    <row r="834" spans="1:15" x14ac:dyDescent="0.25">
      <c r="A834">
        <v>28</v>
      </c>
      <c r="B834">
        <v>60</v>
      </c>
      <c r="C834">
        <v>-55.310371594137806</v>
      </c>
      <c r="D834">
        <v>20.26339113424741</v>
      </c>
      <c r="E834">
        <v>-55.251678890694002</v>
      </c>
      <c r="F834">
        <v>20.252739330644289</v>
      </c>
      <c r="G834">
        <v>4.8064746745985261</v>
      </c>
      <c r="H834">
        <v>4.4446176470428389</v>
      </c>
      <c r="I834">
        <v>4.7584427162681626</v>
      </c>
      <c r="J834">
        <v>4.4639446762317796</v>
      </c>
      <c r="K834">
        <v>6.0045008625569194</v>
      </c>
      <c r="L834">
        <v>2.924492544823813</v>
      </c>
      <c r="M834">
        <v>0.99931782818299031</v>
      </c>
      <c r="N834">
        <v>0.43484121073495818</v>
      </c>
      <c r="O834">
        <v>0.48705006656930772</v>
      </c>
    </row>
    <row r="835" spans="1:15" x14ac:dyDescent="0.25">
      <c r="A835">
        <v>28</v>
      </c>
      <c r="B835">
        <v>60</v>
      </c>
      <c r="C835">
        <v>-21.765344436433459</v>
      </c>
      <c r="D835">
        <v>-54.907982125092197</v>
      </c>
      <c r="E835">
        <v>-21.787408372056458</v>
      </c>
      <c r="F835">
        <v>-54.714305849162542</v>
      </c>
      <c r="G835">
        <v>7.8585075492616792</v>
      </c>
      <c r="H835">
        <v>4.4439764790004608</v>
      </c>
      <c r="I835">
        <v>7.7648503929283246</v>
      </c>
      <c r="J835">
        <v>4.4639446762317796</v>
      </c>
      <c r="K835">
        <v>6.0045008625569194</v>
      </c>
      <c r="L835">
        <v>2.924492544823813</v>
      </c>
      <c r="M835">
        <v>1.1917931712383967</v>
      </c>
      <c r="N835">
        <v>0.44933174884422583</v>
      </c>
      <c r="O835">
        <v>0.48705006656930772</v>
      </c>
    </row>
    <row r="836" spans="1:15" x14ac:dyDescent="0.25">
      <c r="A836">
        <v>28</v>
      </c>
      <c r="B836">
        <v>60</v>
      </c>
      <c r="C836">
        <v>56.917193099857414</v>
      </c>
      <c r="D836">
        <v>-12.00756220363707</v>
      </c>
      <c r="E836">
        <v>57.037252613769319</v>
      </c>
      <c r="F836">
        <v>-12.017743179070225</v>
      </c>
      <c r="G836">
        <v>4.55201563471591</v>
      </c>
      <c r="H836">
        <v>4.4661040639989427</v>
      </c>
      <c r="I836">
        <v>4.5637999299466605</v>
      </c>
      <c r="J836">
        <v>4.4639446762317796</v>
      </c>
      <c r="K836">
        <v>6.0045008625569194</v>
      </c>
      <c r="L836">
        <v>2.924492544823813</v>
      </c>
      <c r="M836">
        <v>0.25888081624495529</v>
      </c>
      <c r="N836">
        <v>4.8350592288473354E-2</v>
      </c>
      <c r="O836">
        <v>0.48705006656930772</v>
      </c>
    </row>
    <row r="837" spans="1:15" x14ac:dyDescent="0.25">
      <c r="A837">
        <v>28</v>
      </c>
      <c r="B837">
        <v>60</v>
      </c>
      <c r="C837">
        <v>-19.377953128671873</v>
      </c>
      <c r="D837">
        <v>55.530366999460497</v>
      </c>
      <c r="E837">
        <v>-19.527029277277112</v>
      </c>
      <c r="F837">
        <v>55.281370465441427</v>
      </c>
      <c r="G837">
        <v>7.9780713575543389</v>
      </c>
      <c r="H837">
        <v>4.4620343213399574</v>
      </c>
      <c r="I837">
        <v>7.8872549215885197</v>
      </c>
      <c r="J837">
        <v>4.4639446762317796</v>
      </c>
      <c r="K837">
        <v>6.0045008625569194</v>
      </c>
      <c r="L837">
        <v>2.924492544823813</v>
      </c>
      <c r="M837">
        <v>1.1383256917077615</v>
      </c>
      <c r="N837">
        <v>4.2813540960136474E-2</v>
      </c>
      <c r="O837">
        <v>0.48705006656930772</v>
      </c>
    </row>
    <row r="838" spans="1:15" x14ac:dyDescent="0.25">
      <c r="A838">
        <v>28</v>
      </c>
      <c r="B838">
        <v>60</v>
      </c>
      <c r="C838">
        <v>12.578089446757629</v>
      </c>
      <c r="D838">
        <v>-56.836076847253125</v>
      </c>
      <c r="E838">
        <v>12.376045341070729</v>
      </c>
      <c r="F838">
        <v>-56.573188054628339</v>
      </c>
      <c r="G838">
        <v>8.1660553097084065</v>
      </c>
      <c r="H838">
        <v>4.4047192611929127</v>
      </c>
      <c r="I838">
        <v>8.1602357665933312</v>
      </c>
      <c r="J838">
        <v>4.4639446762317796</v>
      </c>
      <c r="K838">
        <v>6.0045008625569194</v>
      </c>
      <c r="L838">
        <v>2.924492544823813</v>
      </c>
      <c r="M838">
        <v>7.1265046517094685E-2</v>
      </c>
      <c r="N838">
        <v>1.3445900073737531</v>
      </c>
      <c r="O838">
        <v>0.48705006656930772</v>
      </c>
    </row>
    <row r="839" spans="1:15" x14ac:dyDescent="0.25">
      <c r="A839">
        <v>28</v>
      </c>
      <c r="B839">
        <v>60</v>
      </c>
      <c r="C839">
        <v>-41.48846532342629</v>
      </c>
      <c r="D839">
        <v>-44.541529963019244</v>
      </c>
      <c r="E839">
        <v>-41.490882856291073</v>
      </c>
      <c r="F839">
        <v>-44.365877022702641</v>
      </c>
      <c r="G839">
        <v>6.3174526978891352</v>
      </c>
      <c r="H839">
        <v>4.4350569526465797</v>
      </c>
      <c r="I839">
        <v>6.263056347780136</v>
      </c>
      <c r="J839">
        <v>4.4639446762317796</v>
      </c>
      <c r="K839">
        <v>6.0045008625569194</v>
      </c>
      <c r="L839">
        <v>2.924492544823813</v>
      </c>
      <c r="M839">
        <v>0.86104879150380986</v>
      </c>
      <c r="N839">
        <v>0.65134955184648491</v>
      </c>
      <c r="O839">
        <v>0.48705006656930772</v>
      </c>
    </row>
    <row r="840" spans="1:15" x14ac:dyDescent="0.25">
      <c r="A840">
        <v>28</v>
      </c>
      <c r="B840">
        <v>60</v>
      </c>
      <c r="C840">
        <v>50.459177413626158</v>
      </c>
      <c r="D840">
        <v>-33.002246709107631</v>
      </c>
      <c r="E840">
        <v>50.471869708188436</v>
      </c>
      <c r="F840">
        <v>-32.926839946828828</v>
      </c>
      <c r="G840">
        <v>5.3500004751959942</v>
      </c>
      <c r="H840">
        <v>4.4700159512858981</v>
      </c>
      <c r="I840">
        <v>5.3227793211998966</v>
      </c>
      <c r="J840">
        <v>4.4639446762317796</v>
      </c>
      <c r="K840">
        <v>6.0045008625569194</v>
      </c>
      <c r="L840">
        <v>2.924492544823813</v>
      </c>
      <c r="M840">
        <v>0.50880657155643261</v>
      </c>
      <c r="N840">
        <v>0.13582222346146203</v>
      </c>
      <c r="O840">
        <v>0.48705006656930772</v>
      </c>
    </row>
    <row r="841" spans="1:15" x14ac:dyDescent="0.25">
      <c r="A841">
        <v>28</v>
      </c>
      <c r="B841">
        <v>60</v>
      </c>
      <c r="C841">
        <v>45.978592252780331</v>
      </c>
      <c r="D841">
        <v>-39.79917648006311</v>
      </c>
      <c r="E841">
        <v>45.905091858816689</v>
      </c>
      <c r="F841">
        <v>-39.619653084954031</v>
      </c>
      <c r="G841">
        <v>5.7900894757156118</v>
      </c>
      <c r="H841">
        <v>4.4522254473201226</v>
      </c>
      <c r="I841">
        <v>5.8102133957355404</v>
      </c>
      <c r="J841">
        <v>4.4639446762317796</v>
      </c>
      <c r="K841">
        <v>6.0045008625569194</v>
      </c>
      <c r="L841">
        <v>2.924492544823813</v>
      </c>
      <c r="M841">
        <v>0.34755801450618184</v>
      </c>
      <c r="N841">
        <v>0.26322182131884225</v>
      </c>
      <c r="O841">
        <v>0.48705006656930772</v>
      </c>
    </row>
    <row r="842" spans="1:15" x14ac:dyDescent="0.25">
      <c r="A842">
        <v>29</v>
      </c>
      <c r="B842">
        <v>60</v>
      </c>
      <c r="C842">
        <v>42.813509846677015</v>
      </c>
      <c r="D842">
        <v>43.295964740702601</v>
      </c>
      <c r="E842">
        <v>42.879605805882427</v>
      </c>
      <c r="F842">
        <v>43.213581604077447</v>
      </c>
      <c r="G842">
        <v>6.1383134859199036</v>
      </c>
      <c r="H842">
        <v>4.437262792158303</v>
      </c>
      <c r="I842">
        <v>6.133299707366997</v>
      </c>
      <c r="J842">
        <v>4.4639446762317796</v>
      </c>
      <c r="K842">
        <v>6.0045008625569194</v>
      </c>
      <c r="L842">
        <v>2.924492544823813</v>
      </c>
      <c r="M842">
        <v>8.1680066754608663E-2</v>
      </c>
      <c r="N842">
        <v>0.60131403802880068</v>
      </c>
      <c r="O842">
        <v>0.48705006656930772</v>
      </c>
    </row>
    <row r="843" spans="1:15" x14ac:dyDescent="0.25">
      <c r="A843">
        <v>29</v>
      </c>
      <c r="B843">
        <v>60</v>
      </c>
      <c r="C843">
        <v>-2.2473875027079249</v>
      </c>
      <c r="D843">
        <v>57.702300312310278</v>
      </c>
      <c r="E843">
        <v>-2.2978762041215406</v>
      </c>
      <c r="F843">
        <v>57.473147313584995</v>
      </c>
      <c r="G843">
        <v>8.5517765219669464</v>
      </c>
      <c r="H843">
        <v>4.4614620448398927</v>
      </c>
      <c r="I843">
        <v>8.3544653610218429</v>
      </c>
      <c r="J843">
        <v>4.4639446762317796</v>
      </c>
      <c r="K843">
        <v>6.0045008625569194</v>
      </c>
      <c r="L843">
        <v>2.924492544823813</v>
      </c>
      <c r="M843">
        <v>2.3072534746233178</v>
      </c>
      <c r="N843">
        <v>5.5646139470317123E-2</v>
      </c>
      <c r="O843">
        <v>0.48705006656930772</v>
      </c>
    </row>
    <row r="844" spans="1:15" x14ac:dyDescent="0.25">
      <c r="A844">
        <v>29</v>
      </c>
      <c r="B844">
        <v>60</v>
      </c>
      <c r="C844">
        <v>-57.631615714091588</v>
      </c>
      <c r="D844">
        <v>4.2228247390508384</v>
      </c>
      <c r="E844">
        <v>-57.612269208706095</v>
      </c>
      <c r="F844">
        <v>4.207702319554687</v>
      </c>
      <c r="G844">
        <v>4.505172525990611</v>
      </c>
      <c r="H844">
        <v>4.4806864050644242</v>
      </c>
      <c r="I844">
        <v>4.4760962820617616</v>
      </c>
      <c r="J844">
        <v>4.4639446762317796</v>
      </c>
      <c r="K844">
        <v>6.0045008625569194</v>
      </c>
      <c r="L844">
        <v>2.924492544823813</v>
      </c>
      <c r="M844">
        <v>0.64539690236293601</v>
      </c>
      <c r="N844">
        <v>0.37364205657690658</v>
      </c>
      <c r="O844">
        <v>0.48705006656930772</v>
      </c>
    </row>
    <row r="845" spans="1:15" x14ac:dyDescent="0.25">
      <c r="A845">
        <v>29</v>
      </c>
      <c r="B845">
        <v>60</v>
      </c>
      <c r="C845">
        <v>57.243822130854312</v>
      </c>
      <c r="D845">
        <v>9.329969850936914</v>
      </c>
      <c r="E845">
        <v>57.253287427900652</v>
      </c>
      <c r="F845">
        <v>9.3266344114817752</v>
      </c>
      <c r="G845">
        <v>4.556637127123353</v>
      </c>
      <c r="H845">
        <v>4.4473269109311264</v>
      </c>
      <c r="I845">
        <v>4.5237896594686795</v>
      </c>
      <c r="J845">
        <v>4.4639446762317796</v>
      </c>
      <c r="K845">
        <v>6.0045008625569194</v>
      </c>
      <c r="L845">
        <v>2.924492544823813</v>
      </c>
      <c r="M845">
        <v>0.72087082509048528</v>
      </c>
      <c r="N845">
        <v>0.37365738191649944</v>
      </c>
      <c r="O845">
        <v>0.48705006656930772</v>
      </c>
    </row>
    <row r="846" spans="1:15" x14ac:dyDescent="0.25">
      <c r="A846">
        <v>29</v>
      </c>
      <c r="B846">
        <v>60</v>
      </c>
      <c r="C846">
        <v>26.043724068096566</v>
      </c>
      <c r="D846">
        <v>53.540972297429775</v>
      </c>
      <c r="E846">
        <v>25.967549339817378</v>
      </c>
      <c r="F846">
        <v>53.269018897163363</v>
      </c>
      <c r="G846">
        <v>7.6179483785665925</v>
      </c>
      <c r="H846">
        <v>4.4748306728751484</v>
      </c>
      <c r="I846">
        <v>7.511924672236777</v>
      </c>
      <c r="J846">
        <v>4.4639446762317796</v>
      </c>
      <c r="K846">
        <v>6.0045008625569194</v>
      </c>
      <c r="L846">
        <v>2.924492544823813</v>
      </c>
      <c r="M846">
        <v>1.3917619424688872</v>
      </c>
      <c r="N846">
        <v>0.24327169985125571</v>
      </c>
      <c r="O846">
        <v>0.48705006656930772</v>
      </c>
    </row>
    <row r="847" spans="1:15" x14ac:dyDescent="0.25">
      <c r="A847">
        <v>29</v>
      </c>
      <c r="B847">
        <v>60</v>
      </c>
      <c r="C847">
        <v>-42.963525701797032</v>
      </c>
      <c r="D847">
        <v>43.147688146869271</v>
      </c>
      <c r="E847">
        <v>-42.932463906180509</v>
      </c>
      <c r="F847">
        <v>42.995410084933837</v>
      </c>
      <c r="G847">
        <v>6.1437843474682836</v>
      </c>
      <c r="H847">
        <v>4.4979061164919081</v>
      </c>
      <c r="I847">
        <v>6.1184012044014793</v>
      </c>
      <c r="J847">
        <v>4.4639446762317796</v>
      </c>
      <c r="K847">
        <v>6.0045008625569194</v>
      </c>
      <c r="L847">
        <v>2.924492544823813</v>
      </c>
      <c r="M847">
        <v>0.41315159568164467</v>
      </c>
      <c r="N847">
        <v>0.75505000283590473</v>
      </c>
      <c r="O847">
        <v>0.48705006656930772</v>
      </c>
    </row>
    <row r="848" spans="1:15" x14ac:dyDescent="0.25">
      <c r="A848">
        <v>29</v>
      </c>
      <c r="B848">
        <v>60</v>
      </c>
      <c r="C848">
        <v>-54.371364822194856</v>
      </c>
      <c r="D848">
        <v>23.575587456901943</v>
      </c>
      <c r="E848">
        <v>-54.391429073333143</v>
      </c>
      <c r="F848">
        <v>23.515973111846936</v>
      </c>
      <c r="G848">
        <v>4.9009464762836101</v>
      </c>
      <c r="H848">
        <v>4.454926311317311</v>
      </c>
      <c r="I848">
        <v>4.8704668262177497</v>
      </c>
      <c r="J848">
        <v>4.4639446762317796</v>
      </c>
      <c r="K848">
        <v>6.0045008625569194</v>
      </c>
      <c r="L848">
        <v>2.924492544823813</v>
      </c>
      <c r="M848">
        <v>0.62191354697211731</v>
      </c>
      <c r="N848">
        <v>0.20243578196923992</v>
      </c>
      <c r="O848">
        <v>0.48705006656930772</v>
      </c>
    </row>
    <row r="849" spans="1:15" x14ac:dyDescent="0.25">
      <c r="A849">
        <v>29</v>
      </c>
      <c r="B849">
        <v>60</v>
      </c>
      <c r="C849">
        <v>55.539964702420846</v>
      </c>
      <c r="D849">
        <v>-19.338152922050291</v>
      </c>
      <c r="E849">
        <v>55.587958559269687</v>
      </c>
      <c r="F849">
        <v>-19.305606455457962</v>
      </c>
      <c r="G849">
        <v>4.7711274240286699</v>
      </c>
      <c r="H849">
        <v>4.494823201827935</v>
      </c>
      <c r="I849">
        <v>4.7308565025052358</v>
      </c>
      <c r="J849">
        <v>4.4639446762317796</v>
      </c>
      <c r="K849">
        <v>6.0045008625569194</v>
      </c>
      <c r="L849">
        <v>2.924492544823813</v>
      </c>
      <c r="M849">
        <v>0.84405462156845645</v>
      </c>
      <c r="N849">
        <v>0.68697975892795748</v>
      </c>
      <c r="O849">
        <v>0.48705006656930772</v>
      </c>
    </row>
    <row r="850" spans="1:15" x14ac:dyDescent="0.25">
      <c r="A850">
        <v>29</v>
      </c>
      <c r="B850">
        <v>60</v>
      </c>
      <c r="C850">
        <v>52.715890332884442</v>
      </c>
      <c r="D850">
        <v>-28.191550291877792</v>
      </c>
      <c r="E850">
        <v>52.747928081141204</v>
      </c>
      <c r="F850">
        <v>-28.064633577952776</v>
      </c>
      <c r="G850">
        <v>5.0761451881521094</v>
      </c>
      <c r="H850">
        <v>4.4865420455482026</v>
      </c>
      <c r="I850">
        <v>5.0647614660528193</v>
      </c>
      <c r="J850">
        <v>4.4639446762317796</v>
      </c>
      <c r="K850">
        <v>6.0045008625569194</v>
      </c>
      <c r="L850">
        <v>2.924492544823813</v>
      </c>
      <c r="M850">
        <v>0.22425919033718825</v>
      </c>
      <c r="N850">
        <v>0.50367006676880133</v>
      </c>
      <c r="O850">
        <v>0.48705006656930772</v>
      </c>
    </row>
    <row r="851" spans="1:15" x14ac:dyDescent="0.25">
      <c r="A851">
        <v>29</v>
      </c>
      <c r="B851">
        <v>60</v>
      </c>
      <c r="C851">
        <v>57.208357457617176</v>
      </c>
      <c r="D851">
        <v>9.6593355818856583</v>
      </c>
      <c r="E851">
        <v>57.20241339681079</v>
      </c>
      <c r="F851">
        <v>9.5730717739390769</v>
      </c>
      <c r="G851">
        <v>4.6143614435161506</v>
      </c>
      <c r="H851">
        <v>4.39508799458729</v>
      </c>
      <c r="I851">
        <v>4.5281410260912702</v>
      </c>
      <c r="J851">
        <v>4.4639446762317796</v>
      </c>
      <c r="K851">
        <v>6.0045008625569194</v>
      </c>
      <c r="L851">
        <v>2.924492544823813</v>
      </c>
      <c r="M851">
        <v>1.8685232719693565</v>
      </c>
      <c r="N851">
        <v>1.5666735621514074</v>
      </c>
      <c r="O851">
        <v>0.48705006656930772</v>
      </c>
    </row>
    <row r="852" spans="1:15" x14ac:dyDescent="0.25">
      <c r="A852">
        <v>29</v>
      </c>
      <c r="B852">
        <v>60</v>
      </c>
      <c r="C852">
        <v>-37.470728464916867</v>
      </c>
      <c r="D852">
        <v>-47.723278154109572</v>
      </c>
      <c r="E852">
        <v>-37.468393276158544</v>
      </c>
      <c r="F852">
        <v>-47.46509361061139</v>
      </c>
      <c r="G852">
        <v>6.6264543468330812</v>
      </c>
      <c r="H852">
        <v>4.4860468045892423</v>
      </c>
      <c r="I852">
        <v>6.6357444782636641</v>
      </c>
      <c r="J852">
        <v>4.4639446762317796</v>
      </c>
      <c r="K852">
        <v>6.0045008625569194</v>
      </c>
      <c r="L852">
        <v>2.924492544823813</v>
      </c>
      <c r="M852">
        <v>0.14019762220232945</v>
      </c>
      <c r="N852">
        <v>0.49268608465814862</v>
      </c>
      <c r="O852">
        <v>0.48705006656930772</v>
      </c>
    </row>
    <row r="853" spans="1:15" x14ac:dyDescent="0.25">
      <c r="A853">
        <v>29</v>
      </c>
      <c r="B853">
        <v>60</v>
      </c>
      <c r="C853">
        <v>57.41206006135058</v>
      </c>
      <c r="D853">
        <v>-7.5635286527568022</v>
      </c>
      <c r="E853">
        <v>57.336808895369622</v>
      </c>
      <c r="F853">
        <v>-7.5283573734724767</v>
      </c>
      <c r="G853">
        <v>4.4735674707928688</v>
      </c>
      <c r="H853">
        <v>4.4993769966088468</v>
      </c>
      <c r="I853">
        <v>4.5031239867547459</v>
      </c>
      <c r="J853">
        <v>4.4639446762317796</v>
      </c>
      <c r="K853">
        <v>6.0045008625569194</v>
      </c>
      <c r="L853">
        <v>2.924492544823813</v>
      </c>
      <c r="M853">
        <v>0.66069230328694961</v>
      </c>
      <c r="N853">
        <v>0.78749392202014534</v>
      </c>
      <c r="O853">
        <v>0.48705006656930772</v>
      </c>
    </row>
    <row r="854" spans="1:15" x14ac:dyDescent="0.25">
      <c r="A854">
        <v>29</v>
      </c>
      <c r="B854">
        <v>60</v>
      </c>
      <c r="C854">
        <v>-56.754513795363309</v>
      </c>
      <c r="D854">
        <v>-13.124337800977289</v>
      </c>
      <c r="E854">
        <v>-56.773047021223</v>
      </c>
      <c r="F854">
        <v>-13.079208946465634</v>
      </c>
      <c r="G854">
        <v>4.6149359204694642</v>
      </c>
      <c r="H854">
        <v>4.453532118003185</v>
      </c>
      <c r="I854">
        <v>4.5836720057216223</v>
      </c>
      <c r="J854">
        <v>4.4639446762317796</v>
      </c>
      <c r="K854">
        <v>6.0045008625569194</v>
      </c>
      <c r="L854">
        <v>2.924492544823813</v>
      </c>
      <c r="M854">
        <v>0.67745067941618509</v>
      </c>
      <c r="N854">
        <v>0.2338044938870496</v>
      </c>
      <c r="O854">
        <v>0.48705006656930772</v>
      </c>
    </row>
    <row r="855" spans="1:15" x14ac:dyDescent="0.25">
      <c r="A855">
        <v>29</v>
      </c>
      <c r="B855">
        <v>60</v>
      </c>
      <c r="C855">
        <v>-48.403386841686107</v>
      </c>
      <c r="D855">
        <v>-36.464971523271707</v>
      </c>
      <c r="E855">
        <v>-48.39345974960063</v>
      </c>
      <c r="F855">
        <v>-36.371613961023733</v>
      </c>
      <c r="G855">
        <v>5.5899071485305054</v>
      </c>
      <c r="H855">
        <v>4.4525374315916819</v>
      </c>
      <c r="I855">
        <v>5.5506486580227357</v>
      </c>
      <c r="J855">
        <v>4.4639446762317796</v>
      </c>
      <c r="K855">
        <v>6.0045008625569194</v>
      </c>
      <c r="L855">
        <v>2.924492544823813</v>
      </c>
      <c r="M855">
        <v>0.70231024352685645</v>
      </c>
      <c r="N855">
        <v>0.25619649054853305</v>
      </c>
      <c r="O855">
        <v>0.48705006656930772</v>
      </c>
    </row>
    <row r="856" spans="1:15" x14ac:dyDescent="0.25">
      <c r="A856">
        <v>29</v>
      </c>
      <c r="B856">
        <v>60</v>
      </c>
      <c r="C856">
        <v>56.202231352400204</v>
      </c>
      <c r="D856">
        <v>-16.298893365000616</v>
      </c>
      <c r="E856">
        <v>56.220435941789709</v>
      </c>
      <c r="F856">
        <v>-16.27826849795656</v>
      </c>
      <c r="G856">
        <v>4.6756786208927448</v>
      </c>
      <c r="H856">
        <v>4.4544752357357602</v>
      </c>
      <c r="I856">
        <v>4.6508594008273567</v>
      </c>
      <c r="J856">
        <v>4.4639446762317796</v>
      </c>
      <c r="K856">
        <v>6.0045008625569194</v>
      </c>
      <c r="L856">
        <v>2.924492544823813</v>
      </c>
      <c r="M856">
        <v>0.53081535489813525</v>
      </c>
      <c r="N856">
        <v>0.2125826274675717</v>
      </c>
      <c r="O856">
        <v>0.48705006656930772</v>
      </c>
    </row>
    <row r="857" spans="1:15" x14ac:dyDescent="0.25">
      <c r="A857">
        <v>29</v>
      </c>
      <c r="B857">
        <v>60</v>
      </c>
      <c r="C857">
        <v>52.066448348033447</v>
      </c>
      <c r="D857">
        <v>-29.71529711501244</v>
      </c>
      <c r="E857">
        <v>52.01631239694531</v>
      </c>
      <c r="F857">
        <v>-29.49953084200774</v>
      </c>
      <c r="G857">
        <v>5.1530853281065063</v>
      </c>
      <c r="H857">
        <v>4.4327418262255662</v>
      </c>
      <c r="I857">
        <v>5.1398373867985221</v>
      </c>
      <c r="J857">
        <v>4.4639446762317796</v>
      </c>
      <c r="K857">
        <v>6.0045008625569194</v>
      </c>
      <c r="L857">
        <v>2.924492544823813</v>
      </c>
      <c r="M857">
        <v>0.25708755948064554</v>
      </c>
      <c r="N857">
        <v>0.70391760290678307</v>
      </c>
      <c r="O857">
        <v>0.48705006656930772</v>
      </c>
    </row>
    <row r="858" spans="1:15" x14ac:dyDescent="0.25">
      <c r="A858">
        <v>29</v>
      </c>
      <c r="B858">
        <v>60</v>
      </c>
      <c r="C858">
        <v>-57.192336153364515</v>
      </c>
      <c r="D858">
        <v>9.8042909209252542</v>
      </c>
      <c r="E858">
        <v>-57.198097513328975</v>
      </c>
      <c r="F858">
        <v>9.7675924677690382</v>
      </c>
      <c r="G858">
        <v>4.5446665056002349</v>
      </c>
      <c r="H858">
        <v>4.4745875231173917</v>
      </c>
      <c r="I858">
        <v>4.5301062041151896</v>
      </c>
      <c r="J858">
        <v>4.4639446762317796</v>
      </c>
      <c r="K858">
        <v>6.0045008625569194</v>
      </c>
      <c r="L858">
        <v>2.924492544823813</v>
      </c>
      <c r="M858">
        <v>0.32038217693428384</v>
      </c>
      <c r="N858">
        <v>0.23785090425938027</v>
      </c>
      <c r="O858">
        <v>0.48705006656930772</v>
      </c>
    </row>
    <row r="859" spans="1:15" x14ac:dyDescent="0.25">
      <c r="A859">
        <v>29</v>
      </c>
      <c r="B859">
        <v>60</v>
      </c>
      <c r="C859">
        <v>36.433855130337875</v>
      </c>
      <c r="D859">
        <v>48.42378185784515</v>
      </c>
      <c r="E859">
        <v>36.518407468805492</v>
      </c>
      <c r="F859">
        <v>48.275756034885383</v>
      </c>
      <c r="G859">
        <v>6.8646887125299374</v>
      </c>
      <c r="H859">
        <v>4.5193719085722961</v>
      </c>
      <c r="I859">
        <v>6.7267007618575363</v>
      </c>
      <c r="J859">
        <v>4.4639446762317796</v>
      </c>
      <c r="K859">
        <v>6.0045008625569194</v>
      </c>
      <c r="L859">
        <v>2.924492544823813</v>
      </c>
      <c r="M859">
        <v>2.0101122782237058</v>
      </c>
      <c r="N859">
        <v>1.2264366257484303</v>
      </c>
      <c r="O859">
        <v>0.48705006656930772</v>
      </c>
    </row>
    <row r="860" spans="1:15" x14ac:dyDescent="0.25">
      <c r="A860">
        <v>29</v>
      </c>
      <c r="B860">
        <v>60</v>
      </c>
      <c r="C860">
        <v>-26.38822529685612</v>
      </c>
      <c r="D860">
        <v>53.415348621946208</v>
      </c>
      <c r="E860">
        <v>-26.425897940177908</v>
      </c>
      <c r="F860">
        <v>53.166696961141845</v>
      </c>
      <c r="G860">
        <v>7.5324914112748562</v>
      </c>
      <c r="H860">
        <v>4.482665790366628</v>
      </c>
      <c r="I860">
        <v>7.4897170129380521</v>
      </c>
      <c r="J860">
        <v>4.4639446762317796</v>
      </c>
      <c r="K860">
        <v>6.0045008625569194</v>
      </c>
      <c r="L860">
        <v>2.924492544823813</v>
      </c>
      <c r="M860">
        <v>0.5678652122029384</v>
      </c>
      <c r="N860">
        <v>0.41763350225842483</v>
      </c>
      <c r="O860">
        <v>0.48705006656930772</v>
      </c>
    </row>
    <row r="861" spans="1:15" x14ac:dyDescent="0.25">
      <c r="A861">
        <v>29</v>
      </c>
      <c r="B861">
        <v>60</v>
      </c>
      <c r="C861">
        <v>42.457365893127857</v>
      </c>
      <c r="D861">
        <v>43.641872728284596</v>
      </c>
      <c r="E861">
        <v>42.48384095652662</v>
      </c>
      <c r="F861">
        <v>43.413964067482638</v>
      </c>
      <c r="G861">
        <v>6.142002269231277</v>
      </c>
      <c r="H861">
        <v>4.4195521066609729</v>
      </c>
      <c r="I861">
        <v>6.1685007975898589</v>
      </c>
      <c r="J861">
        <v>4.4639446762317796</v>
      </c>
      <c r="K861">
        <v>6.0045008625569194</v>
      </c>
      <c r="L861">
        <v>2.924492544823813</v>
      </c>
      <c r="M861">
        <v>0.43143143224364877</v>
      </c>
      <c r="N861">
        <v>1.0044585627557148</v>
      </c>
      <c r="O861">
        <v>0.48705006656930772</v>
      </c>
    </row>
    <row r="862" spans="1:15" x14ac:dyDescent="0.25">
      <c r="A862">
        <v>29</v>
      </c>
      <c r="B862">
        <v>60</v>
      </c>
      <c r="C862">
        <v>52.454174428435934</v>
      </c>
      <c r="D862">
        <v>28.821489809930078</v>
      </c>
      <c r="E862">
        <v>52.436387556348365</v>
      </c>
      <c r="F862">
        <v>28.705022004880288</v>
      </c>
      <c r="G862">
        <v>5.1413773564896879</v>
      </c>
      <c r="H862">
        <v>4.4727132396162554</v>
      </c>
      <c r="I862">
        <v>5.0950948183358502</v>
      </c>
      <c r="J862">
        <v>4.4639446762317796</v>
      </c>
      <c r="K862">
        <v>6.0045008625569194</v>
      </c>
      <c r="L862">
        <v>2.924492544823813</v>
      </c>
      <c r="M862">
        <v>0.90019726125369226</v>
      </c>
      <c r="N862">
        <v>0.19604573140996093</v>
      </c>
      <c r="O862">
        <v>0.48705006656930772</v>
      </c>
    </row>
    <row r="863" spans="1:15" x14ac:dyDescent="0.25">
      <c r="A863">
        <v>29</v>
      </c>
      <c r="B863">
        <v>60</v>
      </c>
      <c r="C863">
        <v>56.740006688790132</v>
      </c>
      <c r="D863">
        <v>-13.218877653312511</v>
      </c>
      <c r="E863">
        <v>56.813433758965452</v>
      </c>
      <c r="F863">
        <v>-13.252038427483294</v>
      </c>
      <c r="G863">
        <v>4.5609939497685845</v>
      </c>
      <c r="H863">
        <v>4.442621577140871</v>
      </c>
      <c r="I863">
        <v>4.5854423278533485</v>
      </c>
      <c r="J863">
        <v>4.4639446762317796</v>
      </c>
      <c r="K863">
        <v>6.0045008625569194</v>
      </c>
      <c r="L863">
        <v>2.924492544823813</v>
      </c>
      <c r="M863">
        <v>0.53603180258558392</v>
      </c>
      <c r="N863">
        <v>0.47996658550943772</v>
      </c>
      <c r="O863">
        <v>0.48705006656930772</v>
      </c>
    </row>
    <row r="864" spans="1:15" x14ac:dyDescent="0.25">
      <c r="A864">
        <v>29</v>
      </c>
      <c r="B864">
        <v>60</v>
      </c>
      <c r="C864">
        <v>54.494399042128734</v>
      </c>
      <c r="D864">
        <v>-23.177532885263485</v>
      </c>
      <c r="E864">
        <v>54.529020802879977</v>
      </c>
      <c r="F864">
        <v>-23.085035510690652</v>
      </c>
      <c r="G864">
        <v>4.8194529364822198</v>
      </c>
      <c r="H864">
        <v>4.4275950960574715</v>
      </c>
      <c r="I864">
        <v>4.8558625935931916</v>
      </c>
      <c r="J864">
        <v>4.4639446762317796</v>
      </c>
      <c r="K864">
        <v>6.0045008625569194</v>
      </c>
      <c r="L864">
        <v>2.924492544823813</v>
      </c>
      <c r="M864">
        <v>0.75547282214042422</v>
      </c>
      <c r="N864">
        <v>0.82097796627056996</v>
      </c>
      <c r="O864">
        <v>0.48705006656930772</v>
      </c>
    </row>
    <row r="865" spans="1:15" x14ac:dyDescent="0.25">
      <c r="A865">
        <v>29</v>
      </c>
      <c r="B865">
        <v>60</v>
      </c>
      <c r="C865">
        <v>-40.98744931317524</v>
      </c>
      <c r="D865">
        <v>44.984372814421199</v>
      </c>
      <c r="E865">
        <v>-40.931347614634689</v>
      </c>
      <c r="F865">
        <v>44.81106181436072</v>
      </c>
      <c r="G865">
        <v>6.4002862928200761</v>
      </c>
      <c r="H865">
        <v>4.4719173784302857</v>
      </c>
      <c r="I865">
        <v>6.3112499703973555</v>
      </c>
      <c r="J865">
        <v>4.4639446762317796</v>
      </c>
      <c r="K865">
        <v>6.0045008625569194</v>
      </c>
      <c r="L865">
        <v>2.924492544823813</v>
      </c>
      <c r="M865">
        <v>1.3911303080707926</v>
      </c>
      <c r="N865">
        <v>0.17828375445757105</v>
      </c>
      <c r="O865">
        <v>0.48705006656930772</v>
      </c>
    </row>
    <row r="866" spans="1:15" x14ac:dyDescent="0.25">
      <c r="A866">
        <v>29</v>
      </c>
      <c r="B866">
        <v>60</v>
      </c>
      <c r="C866">
        <v>49.439111895767773</v>
      </c>
      <c r="D866">
        <v>-34.807653410985083</v>
      </c>
      <c r="E866">
        <v>49.411479782997006</v>
      </c>
      <c r="F866">
        <v>-34.680354066573948</v>
      </c>
      <c r="G866">
        <v>5.3979548770431744</v>
      </c>
      <c r="H866">
        <v>4.4256310670292134</v>
      </c>
      <c r="I866">
        <v>5.4367210382708508</v>
      </c>
      <c r="J866">
        <v>4.4639446762317796</v>
      </c>
      <c r="K866">
        <v>6.0045008625569194</v>
      </c>
      <c r="L866">
        <v>2.924492544823813</v>
      </c>
      <c r="M866">
        <v>0.71816386225353646</v>
      </c>
      <c r="N866">
        <v>0.86572081184085081</v>
      </c>
      <c r="O866">
        <v>0.48705006656930772</v>
      </c>
    </row>
    <row r="867" spans="1:15" x14ac:dyDescent="0.25">
      <c r="A867">
        <v>29</v>
      </c>
      <c r="B867">
        <v>60</v>
      </c>
      <c r="C867">
        <v>39.972525428371213</v>
      </c>
      <c r="D867">
        <v>45.838245176128801</v>
      </c>
      <c r="E867">
        <v>39.97266145122309</v>
      </c>
      <c r="F867">
        <v>45.669912380407247</v>
      </c>
      <c r="G867">
        <v>6.3442538105463022</v>
      </c>
      <c r="H867">
        <v>4.4510422575324506</v>
      </c>
      <c r="I867">
        <v>6.4073945369133591</v>
      </c>
      <c r="J867">
        <v>4.4639446762317796</v>
      </c>
      <c r="K867">
        <v>6.0045008625569194</v>
      </c>
      <c r="L867">
        <v>2.924492544823813</v>
      </c>
      <c r="M867">
        <v>0.99524275435033216</v>
      </c>
      <c r="N867">
        <v>0.28987410032996952</v>
      </c>
      <c r="O867">
        <v>0.48705006656930772</v>
      </c>
    </row>
    <row r="868" spans="1:15" x14ac:dyDescent="0.25">
      <c r="A868">
        <v>29</v>
      </c>
      <c r="B868">
        <v>60</v>
      </c>
      <c r="C868">
        <v>10.901884959432628</v>
      </c>
      <c r="D868">
        <v>-57.062748414036243</v>
      </c>
      <c r="E868">
        <v>10.969920254117861</v>
      </c>
      <c r="F868">
        <v>-56.791745048218587</v>
      </c>
      <c r="G868">
        <v>8.1615919383254791</v>
      </c>
      <c r="H868">
        <v>4.3869304458278471</v>
      </c>
      <c r="I868">
        <v>8.2100030000157602</v>
      </c>
      <c r="J868">
        <v>4.4639446762317796</v>
      </c>
      <c r="K868">
        <v>6.0045008625569194</v>
      </c>
      <c r="L868">
        <v>2.924492544823813</v>
      </c>
      <c r="M868">
        <v>0.59315709552876306</v>
      </c>
      <c r="N868">
        <v>1.7555379861829412</v>
      </c>
      <c r="O868">
        <v>0.48705006656930772</v>
      </c>
    </row>
    <row r="869" spans="1:15" x14ac:dyDescent="0.25">
      <c r="A869">
        <v>29</v>
      </c>
      <c r="B869">
        <v>60</v>
      </c>
      <c r="C869">
        <v>-53.261139204756709</v>
      </c>
      <c r="D869">
        <v>26.802033046948978</v>
      </c>
      <c r="E869">
        <v>-53.29124929058807</v>
      </c>
      <c r="F869">
        <v>26.68205781296005</v>
      </c>
      <c r="G869">
        <v>4.9611693589814658</v>
      </c>
      <c r="H869">
        <v>4.4780541887156824</v>
      </c>
      <c r="I869">
        <v>5.0012274446374452</v>
      </c>
      <c r="J869">
        <v>4.4639446762317796</v>
      </c>
      <c r="K869">
        <v>6.0045008625569194</v>
      </c>
      <c r="L869">
        <v>2.924492544823813</v>
      </c>
      <c r="M869">
        <v>0.80743233615800847</v>
      </c>
      <c r="N869">
        <v>0.31508132526528093</v>
      </c>
      <c r="O869">
        <v>0.48705006656930772</v>
      </c>
    </row>
    <row r="870" spans="1:15" x14ac:dyDescent="0.25">
      <c r="A870">
        <v>29</v>
      </c>
      <c r="B870">
        <v>60</v>
      </c>
      <c r="C870">
        <v>-52.542913230321389</v>
      </c>
      <c r="D870">
        <v>28.61040768947149</v>
      </c>
      <c r="E870">
        <v>-52.583147351498617</v>
      </c>
      <c r="F870">
        <v>28.530963846576874</v>
      </c>
      <c r="G870">
        <v>5.1636881304034103</v>
      </c>
      <c r="H870">
        <v>4.4340009156202385</v>
      </c>
      <c r="I870">
        <v>5.0848217090200345</v>
      </c>
      <c r="J870">
        <v>4.4639446762317796</v>
      </c>
      <c r="K870">
        <v>6.0045008625569194</v>
      </c>
      <c r="L870">
        <v>2.924492544823813</v>
      </c>
      <c r="M870">
        <v>1.5273273557908398</v>
      </c>
      <c r="N870">
        <v>0.6753214801118852</v>
      </c>
      <c r="O870">
        <v>0.48705006656930772</v>
      </c>
    </row>
    <row r="871" spans="1:15" x14ac:dyDescent="0.25">
      <c r="A871">
        <v>29</v>
      </c>
      <c r="B871">
        <v>60</v>
      </c>
      <c r="C871">
        <v>20.642639800222472</v>
      </c>
      <c r="D871">
        <v>-55.212291644028952</v>
      </c>
      <c r="E871">
        <v>20.476481001131404</v>
      </c>
      <c r="F871">
        <v>-54.880584764033301</v>
      </c>
      <c r="G871">
        <v>7.9534618054407433</v>
      </c>
      <c r="H871">
        <v>4.4204344387779786</v>
      </c>
      <c r="I871">
        <v>7.8241053532636418</v>
      </c>
      <c r="J871">
        <v>4.4639446762317796</v>
      </c>
      <c r="K871">
        <v>6.0045008625569194</v>
      </c>
      <c r="L871">
        <v>2.924492544823813</v>
      </c>
      <c r="M871">
        <v>1.6264169658627443</v>
      </c>
      <c r="N871">
        <v>0.98429776657493717</v>
      </c>
      <c r="O871">
        <v>0.48705006656930772</v>
      </c>
    </row>
    <row r="872" spans="1:15" x14ac:dyDescent="0.25">
      <c r="A872">
        <v>30</v>
      </c>
      <c r="B872">
        <v>75</v>
      </c>
      <c r="C872">
        <v>64.74572018187348</v>
      </c>
      <c r="D872">
        <v>38.784913145735992</v>
      </c>
      <c r="E872">
        <v>64.670911280360158</v>
      </c>
      <c r="F872">
        <v>38.457795643530552</v>
      </c>
      <c r="G872">
        <v>8.3728190056313085</v>
      </c>
      <c r="H872">
        <v>6.3976244761957286</v>
      </c>
      <c r="I872">
        <v>8.2889158050881573</v>
      </c>
      <c r="J872">
        <v>6.4612341754083102</v>
      </c>
      <c r="K872">
        <v>8.697002038498244</v>
      </c>
      <c r="L872">
        <v>4.2329895522570133</v>
      </c>
      <c r="M872">
        <v>1.0020902217845682</v>
      </c>
      <c r="N872">
        <v>0.99427059917724958</v>
      </c>
      <c r="O872">
        <v>0.4867182430818362</v>
      </c>
    </row>
    <row r="873" spans="1:15" x14ac:dyDescent="0.25">
      <c r="A873">
        <v>30</v>
      </c>
      <c r="B873">
        <v>75</v>
      </c>
      <c r="C873">
        <v>64.805794751828316</v>
      </c>
      <c r="D873">
        <v>-38.625766566892779</v>
      </c>
      <c r="E873">
        <v>64.882439598735232</v>
      </c>
      <c r="F873">
        <v>-38.303946942378666</v>
      </c>
      <c r="G873">
        <v>8.3493238391257165</v>
      </c>
      <c r="H873">
        <v>6.4341568721324114</v>
      </c>
      <c r="I873">
        <v>8.2704874316606798</v>
      </c>
      <c r="J873">
        <v>6.4612341754083102</v>
      </c>
      <c r="K873">
        <v>8.697002038498244</v>
      </c>
      <c r="L873">
        <v>4.2329895522570133</v>
      </c>
      <c r="M873">
        <v>0.94422505323846595</v>
      </c>
      <c r="N873">
        <v>0.42083685266015103</v>
      </c>
      <c r="O873">
        <v>0.4867182430818362</v>
      </c>
    </row>
    <row r="874" spans="1:15" x14ac:dyDescent="0.25">
      <c r="A874">
        <v>30</v>
      </c>
      <c r="B874">
        <v>75</v>
      </c>
      <c r="C874">
        <v>-53.461717645176755</v>
      </c>
      <c r="D874">
        <v>56.041397131365436</v>
      </c>
      <c r="E874">
        <v>-53.52763000108677</v>
      </c>
      <c r="F874">
        <v>55.381463900931919</v>
      </c>
      <c r="G874">
        <v>11.848367849848362</v>
      </c>
      <c r="H874">
        <v>6.4252018309138288</v>
      </c>
      <c r="I874">
        <v>11.566964378375461</v>
      </c>
      <c r="J874">
        <v>6.4612341754083102</v>
      </c>
      <c r="K874">
        <v>8.697002038498244</v>
      </c>
      <c r="L874">
        <v>4.2329895522570133</v>
      </c>
      <c r="M874">
        <v>2.3750399636393991</v>
      </c>
      <c r="N874">
        <v>0.56079708377591497</v>
      </c>
      <c r="O874">
        <v>0.4867182430818362</v>
      </c>
    </row>
    <row r="875" spans="1:15" x14ac:dyDescent="0.25">
      <c r="A875">
        <v>30</v>
      </c>
      <c r="B875">
        <v>75</v>
      </c>
      <c r="C875">
        <v>67.932672150626416</v>
      </c>
      <c r="D875">
        <v>-27.724423933487024</v>
      </c>
      <c r="E875">
        <v>67.97608779192187</v>
      </c>
      <c r="F875">
        <v>-27.40571525535816</v>
      </c>
      <c r="G875">
        <v>7.3761035373563084</v>
      </c>
      <c r="H875">
        <v>6.388749893280564</v>
      </c>
      <c r="I875">
        <v>7.2992180301937006</v>
      </c>
      <c r="J875">
        <v>6.4612341754083102</v>
      </c>
      <c r="K875">
        <v>8.697002038498244</v>
      </c>
      <c r="L875">
        <v>4.2329895522570133</v>
      </c>
      <c r="M875">
        <v>1.0423593808468223</v>
      </c>
      <c r="N875">
        <v>1.1345612731527086</v>
      </c>
      <c r="O875">
        <v>0.4867182430818362</v>
      </c>
    </row>
    <row r="876" spans="1:15" x14ac:dyDescent="0.25">
      <c r="A876">
        <v>30</v>
      </c>
      <c r="B876">
        <v>75</v>
      </c>
      <c r="C876">
        <v>-70.510406540856195</v>
      </c>
      <c r="D876">
        <v>4.5929634664386416</v>
      </c>
      <c r="E876">
        <v>-70.552656242558655</v>
      </c>
      <c r="F876">
        <v>4.5951188507666201</v>
      </c>
      <c r="G876">
        <v>6.4250015653518489</v>
      </c>
      <c r="H876">
        <v>6.5069971498164332</v>
      </c>
      <c r="I876">
        <v>6.482049851004458</v>
      </c>
      <c r="J876">
        <v>6.4612341754083102</v>
      </c>
      <c r="K876">
        <v>8.697002038498244</v>
      </c>
      <c r="L876">
        <v>4.2329895522570133</v>
      </c>
      <c r="M876">
        <v>0.88791084441525747</v>
      </c>
      <c r="N876">
        <v>0.70328868069988226</v>
      </c>
      <c r="O876">
        <v>0.4867182430818362</v>
      </c>
    </row>
    <row r="877" spans="1:15" x14ac:dyDescent="0.25">
      <c r="A877">
        <v>30</v>
      </c>
      <c r="B877">
        <v>75</v>
      </c>
      <c r="C877">
        <v>-31.782691378851858</v>
      </c>
      <c r="D877">
        <v>-66.969057297586289</v>
      </c>
      <c r="E877">
        <v>-31.721879220936867</v>
      </c>
      <c r="F877">
        <v>-66.155156252453608</v>
      </c>
      <c r="G877">
        <v>17.202929923917736</v>
      </c>
      <c r="H877">
        <v>6.3087586683522314</v>
      </c>
      <c r="I877">
        <v>16.515257099119946</v>
      </c>
      <c r="J877">
        <v>6.4612341754083102</v>
      </c>
      <c r="K877">
        <v>8.697002038498244</v>
      </c>
      <c r="L877">
        <v>4.2329895522570133</v>
      </c>
      <c r="M877">
        <v>3.9974168809564148</v>
      </c>
      <c r="N877">
        <v>2.4168860321281476</v>
      </c>
      <c r="O877">
        <v>0.4867182430818362</v>
      </c>
    </row>
    <row r="878" spans="1:15" x14ac:dyDescent="0.25">
      <c r="A878">
        <v>30</v>
      </c>
      <c r="B878">
        <v>75</v>
      </c>
      <c r="C878">
        <v>-61.82217504054983</v>
      </c>
      <c r="D878">
        <v>-45.22920279005875</v>
      </c>
      <c r="E878">
        <v>-61.893465990203175</v>
      </c>
      <c r="F878">
        <v>-44.931657707545334</v>
      </c>
      <c r="G878">
        <v>9.2313178440736969</v>
      </c>
      <c r="H878">
        <v>6.4352458684527072</v>
      </c>
      <c r="I878">
        <v>9.1743388150485714</v>
      </c>
      <c r="J878">
        <v>6.4612341754083102</v>
      </c>
      <c r="K878">
        <v>8.697002038498244</v>
      </c>
      <c r="L878">
        <v>4.2329895522570133</v>
      </c>
      <c r="M878">
        <v>0.61723613017728352</v>
      </c>
      <c r="N878">
        <v>0.40384326390705089</v>
      </c>
      <c r="O878">
        <v>0.4867182430818362</v>
      </c>
    </row>
    <row r="879" spans="1:15" x14ac:dyDescent="0.25">
      <c r="A879">
        <v>30</v>
      </c>
      <c r="B879">
        <v>75</v>
      </c>
      <c r="C879">
        <v>-68.222943103680564</v>
      </c>
      <c r="D879">
        <v>26.30998194334795</v>
      </c>
      <c r="E879">
        <v>-68.246506234652642</v>
      </c>
      <c r="F879">
        <v>26.017345012980581</v>
      </c>
      <c r="G879">
        <v>7.2349604654042698</v>
      </c>
      <c r="H879">
        <v>6.416146689766685</v>
      </c>
      <c r="I879">
        <v>7.2079068228187637</v>
      </c>
      <c r="J879">
        <v>6.4612341754083102</v>
      </c>
      <c r="K879">
        <v>8.697002038498244</v>
      </c>
      <c r="L879">
        <v>4.2329895522570133</v>
      </c>
      <c r="M879">
        <v>0.37392937687593081</v>
      </c>
      <c r="N879">
        <v>0.70271905898811027</v>
      </c>
      <c r="O879">
        <v>0.4867182430818362</v>
      </c>
    </row>
    <row r="880" spans="1:15" x14ac:dyDescent="0.25">
      <c r="A880">
        <v>30</v>
      </c>
      <c r="B880">
        <v>75</v>
      </c>
      <c r="C880">
        <v>-69.935134544591165</v>
      </c>
      <c r="D880">
        <v>14.224973276181826</v>
      </c>
      <c r="E880">
        <v>-70.008786262302735</v>
      </c>
      <c r="F880">
        <v>14.07655040727419</v>
      </c>
      <c r="G880">
        <v>6.6942485759669568</v>
      </c>
      <c r="H880">
        <v>6.4628476891119178</v>
      </c>
      <c r="I880">
        <v>6.6656129556202144</v>
      </c>
      <c r="J880">
        <v>6.4612341754083102</v>
      </c>
      <c r="K880">
        <v>8.697002038498244</v>
      </c>
      <c r="L880">
        <v>4.2329895522570133</v>
      </c>
      <c r="M880">
        <v>0.42776452086866357</v>
      </c>
      <c r="N880">
        <v>2.4965986840844688E-2</v>
      </c>
      <c r="O880">
        <v>0.4867182430818362</v>
      </c>
    </row>
    <row r="881" spans="1:15" x14ac:dyDescent="0.25">
      <c r="A881">
        <v>30</v>
      </c>
      <c r="B881">
        <v>75</v>
      </c>
      <c r="C881">
        <v>-70.32647739659788</v>
      </c>
      <c r="D881">
        <v>-8.94660119972567</v>
      </c>
      <c r="E881">
        <v>-70.416663088165095</v>
      </c>
      <c r="F881">
        <v>-8.824411230140587</v>
      </c>
      <c r="G881">
        <v>6.6385219323564089</v>
      </c>
      <c r="H881">
        <v>6.4038338469429181</v>
      </c>
      <c r="I881">
        <v>6.5408116112963448</v>
      </c>
      <c r="J881">
        <v>6.4612341754083102</v>
      </c>
      <c r="K881">
        <v>8.697002038498244</v>
      </c>
      <c r="L881">
        <v>4.2329895522570133</v>
      </c>
      <c r="M881">
        <v>1.4718686185824019</v>
      </c>
      <c r="N881">
        <v>0.89634318811681946</v>
      </c>
      <c r="O881">
        <v>0.4867182430818362</v>
      </c>
    </row>
    <row r="882" spans="1:15" x14ac:dyDescent="0.25">
      <c r="A882">
        <v>30</v>
      </c>
      <c r="B882">
        <v>75</v>
      </c>
      <c r="C882">
        <v>-68.165391466472585</v>
      </c>
      <c r="D882">
        <v>26.599067941776379</v>
      </c>
      <c r="E882">
        <v>-68.105653233063379</v>
      </c>
      <c r="F882">
        <v>26.298925263595418</v>
      </c>
      <c r="G882">
        <v>7.2461656504289591</v>
      </c>
      <c r="H882">
        <v>6.4357147541800952</v>
      </c>
      <c r="I882">
        <v>7.2260257529514051</v>
      </c>
      <c r="J882">
        <v>6.4612341754083102</v>
      </c>
      <c r="K882">
        <v>8.697002038498244</v>
      </c>
      <c r="L882">
        <v>4.2329895522570133</v>
      </c>
      <c r="M882">
        <v>0.2779386843904364</v>
      </c>
      <c r="N882">
        <v>0.3965281589218943</v>
      </c>
      <c r="O882">
        <v>0.4867182430818362</v>
      </c>
    </row>
    <row r="883" spans="1:15" x14ac:dyDescent="0.25">
      <c r="A883">
        <v>30</v>
      </c>
      <c r="B883">
        <v>75</v>
      </c>
      <c r="C883">
        <v>55.076987216692679</v>
      </c>
      <c r="D883">
        <v>-54.484486195063631</v>
      </c>
      <c r="E883">
        <v>55.413557156492722</v>
      </c>
      <c r="F883">
        <v>-53.973099803979608</v>
      </c>
      <c r="G883">
        <v>11.381372872327699</v>
      </c>
      <c r="H883">
        <v>6.4037456625744733</v>
      </c>
      <c r="I883">
        <v>11.122351946709987</v>
      </c>
      <c r="J883">
        <v>6.4612341754083102</v>
      </c>
      <c r="K883">
        <v>8.697002038498244</v>
      </c>
      <c r="L883">
        <v>4.2329895522570133</v>
      </c>
      <c r="M883">
        <v>2.2758319978030674</v>
      </c>
      <c r="N883">
        <v>0.89773260624353168</v>
      </c>
      <c r="O883">
        <v>0.4867182430818362</v>
      </c>
    </row>
    <row r="884" spans="1:15" x14ac:dyDescent="0.25">
      <c r="A884">
        <v>30</v>
      </c>
      <c r="B884">
        <v>75</v>
      </c>
      <c r="C884">
        <v>46.452444197326415</v>
      </c>
      <c r="D884">
        <v>61.137633895723653</v>
      </c>
      <c r="E884">
        <v>46.403892174936239</v>
      </c>
      <c r="F884">
        <v>60.431399385943138</v>
      </c>
      <c r="G884">
        <v>13.887389925026497</v>
      </c>
      <c r="H884">
        <v>6.4104107303453555</v>
      </c>
      <c r="I884">
        <v>13.38540962383439</v>
      </c>
      <c r="J884">
        <v>6.4612341754083102</v>
      </c>
      <c r="K884">
        <v>8.697002038498244</v>
      </c>
      <c r="L884">
        <v>4.2329895522570133</v>
      </c>
      <c r="M884">
        <v>3.6146482809378564</v>
      </c>
      <c r="N884">
        <v>0.79282665652559059</v>
      </c>
      <c r="O884">
        <v>0.4867182430818362</v>
      </c>
    </row>
    <row r="885" spans="1:15" x14ac:dyDescent="0.25">
      <c r="A885">
        <v>30</v>
      </c>
      <c r="B885">
        <v>75</v>
      </c>
      <c r="C885">
        <v>69.396614788312107</v>
      </c>
      <c r="D885">
        <v>19.080284286453072</v>
      </c>
      <c r="E885">
        <v>69.413366744954629</v>
      </c>
      <c r="F885">
        <v>19.017694112453114</v>
      </c>
      <c r="G885">
        <v>6.8778871084834341</v>
      </c>
      <c r="H885">
        <v>6.4330479988858631</v>
      </c>
      <c r="I885">
        <v>6.8368402428019515</v>
      </c>
      <c r="J885">
        <v>6.4612341754083102</v>
      </c>
      <c r="K885">
        <v>8.697002038498244</v>
      </c>
      <c r="L885">
        <v>4.2329895522570133</v>
      </c>
      <c r="M885">
        <v>0.59679469921589656</v>
      </c>
      <c r="N885">
        <v>0.43814652909987151</v>
      </c>
      <c r="O885">
        <v>0.4867182430818362</v>
      </c>
    </row>
    <row r="886" spans="1:15" x14ac:dyDescent="0.25">
      <c r="A886">
        <v>30</v>
      </c>
      <c r="B886">
        <v>75</v>
      </c>
      <c r="C886">
        <v>-58.391858850407132</v>
      </c>
      <c r="D886">
        <v>50.614486723920116</v>
      </c>
      <c r="E886">
        <v>-58.189173314176458</v>
      </c>
      <c r="F886">
        <v>50.070645992017518</v>
      </c>
      <c r="G886">
        <v>10.280091287378827</v>
      </c>
      <c r="H886">
        <v>6.3849500557140804</v>
      </c>
      <c r="I886">
        <v>10.182626668238873</v>
      </c>
      <c r="J886">
        <v>6.4612341754083102</v>
      </c>
      <c r="K886">
        <v>8.697002038498244</v>
      </c>
      <c r="L886">
        <v>4.2329895522570133</v>
      </c>
      <c r="M886">
        <v>0.94809098883795095</v>
      </c>
      <c r="N886">
        <v>1.1947488865000748</v>
      </c>
      <c r="O886">
        <v>0.4867182430818362</v>
      </c>
    </row>
    <row r="887" spans="1:15" x14ac:dyDescent="0.25">
      <c r="A887">
        <v>30</v>
      </c>
      <c r="B887">
        <v>75</v>
      </c>
      <c r="C887">
        <v>-67.527471768474982</v>
      </c>
      <c r="D887">
        <v>29.536773725108844</v>
      </c>
      <c r="E887">
        <v>-67.636040500511157</v>
      </c>
      <c r="F887">
        <v>29.404381820424014</v>
      </c>
      <c r="G887">
        <v>7.4176028663220146</v>
      </c>
      <c r="H887">
        <v>6.4764414392319916</v>
      </c>
      <c r="I887">
        <v>7.4263690465145906</v>
      </c>
      <c r="J887">
        <v>6.4612341754083102</v>
      </c>
      <c r="K887">
        <v>8.697002038498244</v>
      </c>
      <c r="L887">
        <v>4.2329895522570133</v>
      </c>
      <c r="M887">
        <v>0.11818077012961863</v>
      </c>
      <c r="N887">
        <v>0.23480894510311004</v>
      </c>
      <c r="O887">
        <v>0.4867182430818362</v>
      </c>
    </row>
    <row r="888" spans="1:15" x14ac:dyDescent="0.25">
      <c r="A888">
        <v>30</v>
      </c>
      <c r="B888">
        <v>75</v>
      </c>
      <c r="C888">
        <v>-22.905267753212922</v>
      </c>
      <c r="D888">
        <v>-68.836428190805535</v>
      </c>
      <c r="E888">
        <v>-23.088125703391082</v>
      </c>
      <c r="F888">
        <v>-67.980231053087621</v>
      </c>
      <c r="G888">
        <v>19.482424833223877</v>
      </c>
      <c r="H888">
        <v>6.2449665439581157</v>
      </c>
      <c r="I888">
        <v>17.89658243953291</v>
      </c>
      <c r="J888">
        <v>6.4612341754083102</v>
      </c>
      <c r="K888">
        <v>8.697002038498244</v>
      </c>
      <c r="L888">
        <v>4.2329895522570133</v>
      </c>
      <c r="M888">
        <v>8.1398614765169768</v>
      </c>
      <c r="N888">
        <v>3.4630710977856132</v>
      </c>
      <c r="O888">
        <v>0.4867182430818362</v>
      </c>
    </row>
    <row r="889" spans="1:15" x14ac:dyDescent="0.25">
      <c r="A889">
        <v>30</v>
      </c>
      <c r="B889">
        <v>75</v>
      </c>
      <c r="C889">
        <v>69.552198567855655</v>
      </c>
      <c r="D889">
        <v>17.835302186626762</v>
      </c>
      <c r="E889">
        <v>69.601752329938478</v>
      </c>
      <c r="F889">
        <v>17.701570766375522</v>
      </c>
      <c r="G889">
        <v>6.8420478342941484</v>
      </c>
      <c r="H889">
        <v>6.46205374406986</v>
      </c>
      <c r="I889">
        <v>6.7874323283986593</v>
      </c>
      <c r="J889">
        <v>6.4612341754083102</v>
      </c>
      <c r="K889">
        <v>8.697002038498244</v>
      </c>
      <c r="L889">
        <v>4.2329895522570133</v>
      </c>
      <c r="M889">
        <v>0.79823332455733231</v>
      </c>
      <c r="N889">
        <v>1.2682789311399016E-2</v>
      </c>
      <c r="O889">
        <v>0.4867182430818362</v>
      </c>
    </row>
    <row r="890" spans="1:15" x14ac:dyDescent="0.25">
      <c r="A890">
        <v>30</v>
      </c>
      <c r="B890">
        <v>75</v>
      </c>
      <c r="C890">
        <v>-65.758606808988489</v>
      </c>
      <c r="D890">
        <v>-35.905753681592863</v>
      </c>
      <c r="E890">
        <v>-65.779436273431173</v>
      </c>
      <c r="F890">
        <v>-35.627855648263186</v>
      </c>
      <c r="G890">
        <v>8.0914930193348908</v>
      </c>
      <c r="H890">
        <v>6.3399817746792655</v>
      </c>
      <c r="I890">
        <v>7.9770021718311011</v>
      </c>
      <c r="J890">
        <v>6.4612341754083102</v>
      </c>
      <c r="K890">
        <v>8.697002038498244</v>
      </c>
      <c r="L890">
        <v>4.2329895522570133</v>
      </c>
      <c r="M890">
        <v>1.4149533000919623</v>
      </c>
      <c r="N890">
        <v>1.9125039320034767</v>
      </c>
      <c r="O890">
        <v>0.4867182430818362</v>
      </c>
    </row>
    <row r="891" spans="1:15" x14ac:dyDescent="0.25">
      <c r="A891">
        <v>30</v>
      </c>
      <c r="B891">
        <v>75</v>
      </c>
      <c r="C891">
        <v>-34.742415230641875</v>
      </c>
      <c r="D891">
        <v>66.126664835078856</v>
      </c>
      <c r="E891">
        <v>-34.719564763837653</v>
      </c>
      <c r="F891">
        <v>65.260517995006353</v>
      </c>
      <c r="G891">
        <v>16.809653513192707</v>
      </c>
      <c r="H891">
        <v>6.2952144804008388</v>
      </c>
      <c r="I891">
        <v>15.964857413415412</v>
      </c>
      <c r="J891">
        <v>6.4612341754083102</v>
      </c>
      <c r="K891">
        <v>8.697002038498244</v>
      </c>
      <c r="L891">
        <v>4.2329895522570133</v>
      </c>
      <c r="M891">
        <v>5.0256603987362016</v>
      </c>
      <c r="N891">
        <v>2.6372365155206028</v>
      </c>
      <c r="O891">
        <v>0.4867182430818362</v>
      </c>
    </row>
    <row r="892" spans="1:15" x14ac:dyDescent="0.25">
      <c r="A892">
        <v>30</v>
      </c>
      <c r="B892">
        <v>75</v>
      </c>
      <c r="C892">
        <v>69.763883458254469</v>
      </c>
      <c r="D892">
        <v>-15.955640294550879</v>
      </c>
      <c r="E892">
        <v>69.752195850993388</v>
      </c>
      <c r="F892">
        <v>-15.881292219132465</v>
      </c>
      <c r="G892">
        <v>6.7325011319912029</v>
      </c>
      <c r="H892">
        <v>6.4400603151440112</v>
      </c>
      <c r="I892">
        <v>6.7201283808062042</v>
      </c>
      <c r="J892">
        <v>6.4612341754083102</v>
      </c>
      <c r="K892">
        <v>8.697002038498244</v>
      </c>
      <c r="L892">
        <v>4.2329895522570133</v>
      </c>
      <c r="M892">
        <v>0.18377644418366904</v>
      </c>
      <c r="N892">
        <v>0.32878357077662762</v>
      </c>
      <c r="O892">
        <v>0.4867182430818362</v>
      </c>
    </row>
    <row r="893" spans="1:15" x14ac:dyDescent="0.25">
      <c r="A893">
        <v>30</v>
      </c>
      <c r="B893">
        <v>75</v>
      </c>
      <c r="C893">
        <v>69.84501275191694</v>
      </c>
      <c r="D893">
        <v>15.163554627621751</v>
      </c>
      <c r="E893">
        <v>69.911663476462408</v>
      </c>
      <c r="F893">
        <v>15.069945004554583</v>
      </c>
      <c r="G893">
        <v>6.8548500041811335</v>
      </c>
      <c r="H893">
        <v>6.4326032274398539</v>
      </c>
      <c r="I893">
        <v>6.6943094411005628</v>
      </c>
      <c r="J893">
        <v>6.4612341754083102</v>
      </c>
      <c r="K893">
        <v>8.697002038498244</v>
      </c>
      <c r="L893">
        <v>4.2329895522570133</v>
      </c>
      <c r="M893">
        <v>2.3419996496298041</v>
      </c>
      <c r="N893">
        <v>0.44509115448507647</v>
      </c>
      <c r="O893">
        <v>0.4867182430818362</v>
      </c>
    </row>
    <row r="894" spans="1:15" x14ac:dyDescent="0.25">
      <c r="A894">
        <v>30</v>
      </c>
      <c r="B894">
        <v>75</v>
      </c>
      <c r="C894">
        <v>66.278163667181772</v>
      </c>
      <c r="D894">
        <v>34.24243282471128</v>
      </c>
      <c r="E894">
        <v>66.323910469553468</v>
      </c>
      <c r="F894">
        <v>33.954016031056341</v>
      </c>
      <c r="G894">
        <v>7.8763090717270021</v>
      </c>
      <c r="H894">
        <v>6.4267765960390939</v>
      </c>
      <c r="I894">
        <v>7.8160336082300885</v>
      </c>
      <c r="J894">
        <v>6.4612341754083102</v>
      </c>
      <c r="K894">
        <v>8.697002038498244</v>
      </c>
      <c r="L894">
        <v>4.2329895522570133</v>
      </c>
      <c r="M894">
        <v>0.76527549830770258</v>
      </c>
      <c r="N894">
        <v>0.53615648302530061</v>
      </c>
      <c r="O894">
        <v>0.4867182430818362</v>
      </c>
    </row>
    <row r="895" spans="1:15" x14ac:dyDescent="0.25">
      <c r="A895">
        <v>30</v>
      </c>
      <c r="B895">
        <v>75</v>
      </c>
      <c r="C895">
        <v>55.31710553864081</v>
      </c>
      <c r="D895">
        <v>54.23681142688632</v>
      </c>
      <c r="E895">
        <v>55.259654737112506</v>
      </c>
      <c r="F895">
        <v>53.684325500792411</v>
      </c>
      <c r="G895">
        <v>11.18202519593085</v>
      </c>
      <c r="H895">
        <v>6.4381206983754256</v>
      </c>
      <c r="I895">
        <v>11.055494653039151</v>
      </c>
      <c r="J895">
        <v>6.4612341754083102</v>
      </c>
      <c r="K895">
        <v>8.697002038498244</v>
      </c>
      <c r="L895">
        <v>4.2329895522570133</v>
      </c>
      <c r="M895">
        <v>1.1315530118617789</v>
      </c>
      <c r="N895">
        <v>0.35900968800906558</v>
      </c>
      <c r="O895">
        <v>0.4867182430818362</v>
      </c>
    </row>
    <row r="896" spans="1:15" x14ac:dyDescent="0.25">
      <c r="A896">
        <v>30</v>
      </c>
      <c r="B896">
        <v>75</v>
      </c>
      <c r="C896">
        <v>-22.31081892916119</v>
      </c>
      <c r="D896">
        <v>-68.932026250751548</v>
      </c>
      <c r="E896">
        <v>-22.412707145552304</v>
      </c>
      <c r="F896">
        <v>-67.970941083873669</v>
      </c>
      <c r="G896">
        <v>19.278366738690949</v>
      </c>
      <c r="H896">
        <v>6.2916332783021343</v>
      </c>
      <c r="I896">
        <v>17.974071670693515</v>
      </c>
      <c r="J896">
        <v>6.4612341754083102</v>
      </c>
      <c r="K896">
        <v>8.697002038498244</v>
      </c>
      <c r="L896">
        <v>4.2329895522570133</v>
      </c>
      <c r="M896">
        <v>6.7655890443237734</v>
      </c>
      <c r="N896">
        <v>2.6956577029223263</v>
      </c>
      <c r="O896">
        <v>0.4867182430818362</v>
      </c>
    </row>
    <row r="897" spans="1:15" x14ac:dyDescent="0.25">
      <c r="A897">
        <v>30</v>
      </c>
      <c r="B897">
        <v>75</v>
      </c>
      <c r="C897">
        <v>67.788895218226543</v>
      </c>
      <c r="D897">
        <v>28.387476094798508</v>
      </c>
      <c r="E897">
        <v>67.754466519038914</v>
      </c>
      <c r="F897">
        <v>28.225952066780145</v>
      </c>
      <c r="G897">
        <v>7.3835406515230906</v>
      </c>
      <c r="H897">
        <v>6.5051578954465112</v>
      </c>
      <c r="I897">
        <v>7.3443770404862869</v>
      </c>
      <c r="J897">
        <v>6.4612341754083102</v>
      </c>
      <c r="K897">
        <v>8.697002038498244</v>
      </c>
      <c r="L897">
        <v>4.2329895522570133</v>
      </c>
      <c r="M897">
        <v>0.5304177614126756</v>
      </c>
      <c r="N897">
        <v>0.67521374183625549</v>
      </c>
      <c r="O897">
        <v>0.4867182430818362</v>
      </c>
    </row>
    <row r="898" spans="1:15" x14ac:dyDescent="0.25">
      <c r="A898">
        <v>30</v>
      </c>
      <c r="B898">
        <v>75</v>
      </c>
      <c r="C898">
        <v>-9.7981726615658395</v>
      </c>
      <c r="D898">
        <v>70.276154095370657</v>
      </c>
      <c r="E898">
        <v>-9.8768738287299591</v>
      </c>
      <c r="F898">
        <v>69.17083176209168</v>
      </c>
      <c r="G898">
        <v>20.987964443904858</v>
      </c>
      <c r="H898">
        <v>6.2193319009449723</v>
      </c>
      <c r="I898">
        <v>19.145131628288318</v>
      </c>
      <c r="J898">
        <v>6.4612341754083102</v>
      </c>
      <c r="K898">
        <v>8.697002038498244</v>
      </c>
      <c r="L898">
        <v>4.2329895522570133</v>
      </c>
      <c r="M898">
        <v>8.7804266132712971</v>
      </c>
      <c r="N898">
        <v>3.88952187013179</v>
      </c>
      <c r="O898">
        <v>0.4867182430818362</v>
      </c>
    </row>
    <row r="899" spans="1:15" x14ac:dyDescent="0.25">
      <c r="A899">
        <v>30</v>
      </c>
      <c r="B899">
        <v>75</v>
      </c>
      <c r="C899">
        <v>54.287129641507327</v>
      </c>
      <c r="D899">
        <v>55.268672797817196</v>
      </c>
      <c r="E899">
        <v>54.106134219122644</v>
      </c>
      <c r="F899">
        <v>54.774319183841378</v>
      </c>
      <c r="G899">
        <v>11.537920350371081</v>
      </c>
      <c r="H899">
        <v>6.3670281130507229</v>
      </c>
      <c r="I899">
        <v>11.340891323996246</v>
      </c>
      <c r="J899">
        <v>6.4612341754083102</v>
      </c>
      <c r="K899">
        <v>8.697002038498244</v>
      </c>
      <c r="L899">
        <v>4.2329895522570133</v>
      </c>
      <c r="M899">
        <v>1.7076649898046705</v>
      </c>
      <c r="N899">
        <v>1.4795923731589913</v>
      </c>
      <c r="O899">
        <v>0.4867182430818362</v>
      </c>
    </row>
    <row r="900" spans="1:15" x14ac:dyDescent="0.25">
      <c r="A900">
        <v>30</v>
      </c>
      <c r="B900">
        <v>75</v>
      </c>
      <c r="C900">
        <v>67.905885602064515</v>
      </c>
      <c r="D900">
        <v>-27.849731399851937</v>
      </c>
      <c r="E900">
        <v>67.763269982858944</v>
      </c>
      <c r="F900">
        <v>-27.715691366165661</v>
      </c>
      <c r="G900">
        <v>7.3484508967432625</v>
      </c>
      <c r="H900">
        <v>6.4577332036486883</v>
      </c>
      <c r="I900">
        <v>7.3076349308390895</v>
      </c>
      <c r="J900">
        <v>6.4612341754083102</v>
      </c>
      <c r="K900">
        <v>8.697002038498244</v>
      </c>
      <c r="L900">
        <v>4.2329895522570133</v>
      </c>
      <c r="M900">
        <v>0.55543632906715101</v>
      </c>
      <c r="N900">
        <v>5.4213632697675616E-2</v>
      </c>
      <c r="O900">
        <v>0.4867182430818362</v>
      </c>
    </row>
    <row r="901" spans="1:15" x14ac:dyDescent="0.25">
      <c r="A901">
        <v>30</v>
      </c>
      <c r="B901">
        <v>75</v>
      </c>
      <c r="C901">
        <v>70.517586546136982</v>
      </c>
      <c r="D901">
        <v>4.3329887853639244</v>
      </c>
      <c r="E901">
        <v>70.449768852173079</v>
      </c>
      <c r="F901">
        <v>4.2669022971329138</v>
      </c>
      <c r="G901">
        <v>6.5101851705509217</v>
      </c>
      <c r="H901">
        <v>6.4790396017532821</v>
      </c>
      <c r="I901">
        <v>6.4797546212648278</v>
      </c>
      <c r="J901">
        <v>6.4612341754083102</v>
      </c>
      <c r="K901">
        <v>8.697002038498244</v>
      </c>
      <c r="L901">
        <v>4.2329895522570133</v>
      </c>
      <c r="M901">
        <v>0.46742985781337965</v>
      </c>
      <c r="N901">
        <v>0.27481582826185452</v>
      </c>
      <c r="O901">
        <v>0.4867182430818362</v>
      </c>
    </row>
    <row r="902" spans="1:15" x14ac:dyDescent="0.25">
      <c r="A902">
        <v>31</v>
      </c>
      <c r="B902">
        <v>0</v>
      </c>
      <c r="C902">
        <v>2.7457577070915399E-15</v>
      </c>
      <c r="D902">
        <v>2.8279481294906476E-13</v>
      </c>
      <c r="E902">
        <v>2.7721640500253372E-2</v>
      </c>
      <c r="F902">
        <v>6.3704187569915546E-3</v>
      </c>
      <c r="G902">
        <v>3.0782621799123304</v>
      </c>
      <c r="H902">
        <v>3.0840730093218736</v>
      </c>
      <c r="I902">
        <v>3.0748462918667374</v>
      </c>
      <c r="J902">
        <v>3.0748462918667374</v>
      </c>
      <c r="K902">
        <v>3.9806666546932528</v>
      </c>
      <c r="L902">
        <v>2.0144436612136256</v>
      </c>
      <c r="M902">
        <v>0.1109680672388436</v>
      </c>
      <c r="N902">
        <v>0.2991731203265165</v>
      </c>
      <c r="O902">
        <v>0.5060568582999968</v>
      </c>
    </row>
    <row r="903" spans="1:15" x14ac:dyDescent="0.25">
      <c r="A903">
        <v>31</v>
      </c>
      <c r="B903">
        <v>0</v>
      </c>
      <c r="C903">
        <v>-1.7423143390754988E-13</v>
      </c>
      <c r="D903">
        <v>2.2276411931637836E-13</v>
      </c>
      <c r="E903">
        <v>-1.8579977760825865E-2</v>
      </c>
      <c r="F903">
        <v>2.4700263285638759E-2</v>
      </c>
      <c r="G903">
        <v>3.0579916822151567</v>
      </c>
      <c r="H903">
        <v>3.0444028636784735</v>
      </c>
      <c r="I903">
        <v>3.0748462918667374</v>
      </c>
      <c r="J903">
        <v>3.0748462918667374</v>
      </c>
      <c r="K903">
        <v>3.9806666546932528</v>
      </c>
      <c r="L903">
        <v>2.0144436612136256</v>
      </c>
      <c r="M903">
        <v>0.55116597437477355</v>
      </c>
      <c r="N903">
        <v>0.99998027696899305</v>
      </c>
      <c r="O903">
        <v>0.5060568582999968</v>
      </c>
    </row>
    <row r="904" spans="1:15" x14ac:dyDescent="0.25">
      <c r="A904">
        <v>31</v>
      </c>
      <c r="B904">
        <v>0</v>
      </c>
      <c r="C904">
        <v>1.2160641344206721E-14</v>
      </c>
      <c r="D904">
        <v>-2.8254656999931907E-13</v>
      </c>
      <c r="E904">
        <v>9.3260046192133132E-3</v>
      </c>
      <c r="F904">
        <v>-8.8320192391180639E-3</v>
      </c>
      <c r="G904">
        <v>3.0463459353664653</v>
      </c>
      <c r="H904">
        <v>3.0656507226421006</v>
      </c>
      <c r="I904">
        <v>3.0748462918667374</v>
      </c>
      <c r="J904">
        <v>3.0748462918667374</v>
      </c>
      <c r="K904">
        <v>3.9806666546932528</v>
      </c>
      <c r="L904">
        <v>2.0144436612136256</v>
      </c>
      <c r="M904">
        <v>0.93555876794549475</v>
      </c>
      <c r="N904">
        <v>0.29995488907854817</v>
      </c>
      <c r="O904">
        <v>0.5060568582999968</v>
      </c>
    </row>
    <row r="905" spans="1:15" x14ac:dyDescent="0.25">
      <c r="A905">
        <v>31</v>
      </c>
      <c r="B905">
        <v>0</v>
      </c>
      <c r="C905">
        <v>2.461156454897419E-13</v>
      </c>
      <c r="D905">
        <v>-1.3931092728659244E-13</v>
      </c>
      <c r="E905">
        <v>-4.9420612708750778E-3</v>
      </c>
      <c r="F905">
        <v>-5.4395512872190181E-2</v>
      </c>
      <c r="G905">
        <v>3.0773686840299277</v>
      </c>
      <c r="H905">
        <v>3.0759576422424821</v>
      </c>
      <c r="I905">
        <v>3.0748462918667374</v>
      </c>
      <c r="J905">
        <v>3.0748462918667374</v>
      </c>
      <c r="K905">
        <v>3.9806666546932528</v>
      </c>
      <c r="L905">
        <v>2.0144436612136256</v>
      </c>
      <c r="M905">
        <v>8.1965874816374407E-2</v>
      </c>
      <c r="N905">
        <v>3.6130223657257848E-2</v>
      </c>
      <c r="O905">
        <v>0.5060568582999968</v>
      </c>
    </row>
    <row r="906" spans="1:15" x14ac:dyDescent="0.25">
      <c r="A906">
        <v>31</v>
      </c>
      <c r="B906">
        <v>0</v>
      </c>
      <c r="C906">
        <v>-1.7976098323843263E-13</v>
      </c>
      <c r="D906">
        <v>2.1832643981303434E-13</v>
      </c>
      <c r="E906">
        <v>6.5531063135083847E-2</v>
      </c>
      <c r="F906">
        <v>-3.5771629629631818E-2</v>
      </c>
      <c r="G906">
        <v>3.113650489821191</v>
      </c>
      <c r="H906">
        <v>3.1010971509647041</v>
      </c>
      <c r="I906">
        <v>3.0748462918667374</v>
      </c>
      <c r="J906">
        <v>3.0748462918667374</v>
      </c>
      <c r="K906">
        <v>3.9806666546932528</v>
      </c>
      <c r="L906">
        <v>2.0144436612136256</v>
      </c>
      <c r="M906">
        <v>1.2462605575451722</v>
      </c>
      <c r="N906">
        <v>0.84650231257025943</v>
      </c>
      <c r="O906">
        <v>0.5060568582999968</v>
      </c>
    </row>
    <row r="907" spans="1:15" x14ac:dyDescent="0.25">
      <c r="A907">
        <v>31</v>
      </c>
      <c r="B907">
        <v>0</v>
      </c>
      <c r="C907">
        <v>-1.6244930030109917E-13</v>
      </c>
      <c r="D907">
        <v>-2.314965879834212E-13</v>
      </c>
      <c r="E907">
        <v>-6.59408064592375E-2</v>
      </c>
      <c r="F907">
        <v>1.459716158342692E-2</v>
      </c>
      <c r="G907">
        <v>3.0737705125891668</v>
      </c>
      <c r="H907">
        <v>3.07459790742059</v>
      </c>
      <c r="I907">
        <v>3.0748462918667374</v>
      </c>
      <c r="J907">
        <v>3.0748462918667374</v>
      </c>
      <c r="K907">
        <v>3.9806666546932528</v>
      </c>
      <c r="L907">
        <v>2.0144436612136256</v>
      </c>
      <c r="M907">
        <v>3.4998685593624811E-2</v>
      </c>
      <c r="N907">
        <v>8.0785993364500593E-3</v>
      </c>
      <c r="O907">
        <v>0.5060568582999968</v>
      </c>
    </row>
    <row r="908" spans="1:15" x14ac:dyDescent="0.25">
      <c r="A908">
        <v>31</v>
      </c>
      <c r="B908">
        <v>0</v>
      </c>
      <c r="C908">
        <v>3.9602319106122127E-14</v>
      </c>
      <c r="D908">
        <v>-2.8002160941202282E-13</v>
      </c>
      <c r="E908">
        <v>7.4239692917445832E-3</v>
      </c>
      <c r="F908">
        <v>2.1984072991453791E-2</v>
      </c>
      <c r="G908">
        <v>3.0988647115632171</v>
      </c>
      <c r="H908">
        <v>3.0458752953237513</v>
      </c>
      <c r="I908">
        <v>3.0748462918667374</v>
      </c>
      <c r="J908">
        <v>3.0748462918667374</v>
      </c>
      <c r="K908">
        <v>3.9806666546932528</v>
      </c>
      <c r="L908">
        <v>2.0144436612136256</v>
      </c>
      <c r="M908">
        <v>0.77507158046804869</v>
      </c>
      <c r="N908">
        <v>0.95115504523328476</v>
      </c>
      <c r="O908">
        <v>0.5060568582999968</v>
      </c>
    </row>
    <row r="909" spans="1:15" x14ac:dyDescent="0.25">
      <c r="A909">
        <v>31</v>
      </c>
      <c r="B909">
        <v>0</v>
      </c>
      <c r="C909">
        <v>-2.5286044729624137E-13</v>
      </c>
      <c r="D909">
        <v>-1.2665717354112757E-13</v>
      </c>
      <c r="E909">
        <v>-2.7840612918033737E-2</v>
      </c>
      <c r="F909">
        <v>-2.7647576661968872E-2</v>
      </c>
      <c r="G909">
        <v>3.0876840250415887</v>
      </c>
      <c r="H909">
        <v>3.057284332000676</v>
      </c>
      <c r="I909">
        <v>3.0748462918667374</v>
      </c>
      <c r="J909">
        <v>3.0748462918667374</v>
      </c>
      <c r="K909">
        <v>3.9806666546932528</v>
      </c>
      <c r="L909">
        <v>2.0144436612136256</v>
      </c>
      <c r="M909">
        <v>0.41577224452810874</v>
      </c>
      <c r="N909">
        <v>0.57443004833537925</v>
      </c>
      <c r="O909">
        <v>0.5060568582999968</v>
      </c>
    </row>
    <row r="910" spans="1:15" x14ac:dyDescent="0.25">
      <c r="A910">
        <v>31</v>
      </c>
      <c r="B910">
        <v>0</v>
      </c>
      <c r="C910">
        <v>2.7089219262031213E-13</v>
      </c>
      <c r="D910">
        <v>8.1227245389969232E-14</v>
      </c>
      <c r="E910">
        <v>-8.4245473161569063E-4</v>
      </c>
      <c r="F910">
        <v>2.831411809606197E-2</v>
      </c>
      <c r="G910">
        <v>3.062323939448405</v>
      </c>
      <c r="H910">
        <v>3.1097701788933794</v>
      </c>
      <c r="I910">
        <v>3.0748462918667374</v>
      </c>
      <c r="J910">
        <v>3.0748462918667374</v>
      </c>
      <c r="K910">
        <v>3.9806666546932528</v>
      </c>
      <c r="L910">
        <v>2.0144436612136256</v>
      </c>
      <c r="M910">
        <v>0.40891664846495646</v>
      </c>
      <c r="N910">
        <v>1.1230375563981296</v>
      </c>
      <c r="O910">
        <v>0.5060568582999968</v>
      </c>
    </row>
    <row r="911" spans="1:15" x14ac:dyDescent="0.25">
      <c r="A911">
        <v>31</v>
      </c>
      <c r="B911">
        <v>0</v>
      </c>
      <c r="C911">
        <v>2.0546352828473135E-14</v>
      </c>
      <c r="D911">
        <v>-2.8206079628642199E-13</v>
      </c>
      <c r="E911">
        <v>1.3439570479179369E-2</v>
      </c>
      <c r="F911">
        <v>4.338871586439641E-2</v>
      </c>
      <c r="G911">
        <v>3.0791727181059998</v>
      </c>
      <c r="H911">
        <v>3.0816127224057581</v>
      </c>
      <c r="I911">
        <v>3.0748462918667374</v>
      </c>
      <c r="J911">
        <v>3.0748462918667374</v>
      </c>
      <c r="K911">
        <v>3.9806666546932528</v>
      </c>
      <c r="L911">
        <v>2.0144436612136256</v>
      </c>
      <c r="M911">
        <v>0.14050612405800894</v>
      </c>
      <c r="N911">
        <v>0.21957433164211107</v>
      </c>
      <c r="O911">
        <v>0.5060568582999968</v>
      </c>
    </row>
    <row r="912" spans="1:15" x14ac:dyDescent="0.25">
      <c r="A912">
        <v>31</v>
      </c>
      <c r="B912">
        <v>0</v>
      </c>
      <c r="C912">
        <v>-2.7224748067812243E-13</v>
      </c>
      <c r="D912">
        <v>7.65620968932924E-14</v>
      </c>
      <c r="E912">
        <v>-2.3312639173441563E-2</v>
      </c>
      <c r="F912">
        <v>-9.9841957655726812E-3</v>
      </c>
      <c r="G912">
        <v>3.0816178680378372</v>
      </c>
      <c r="H912">
        <v>3.0653535589905352</v>
      </c>
      <c r="I912">
        <v>3.0748462918667374</v>
      </c>
      <c r="J912">
        <v>3.0748462918667374</v>
      </c>
      <c r="K912">
        <v>3.9806666546932528</v>
      </c>
      <c r="L912">
        <v>2.0144436612136256</v>
      </c>
      <c r="M912">
        <v>0.21974094326664448</v>
      </c>
      <c r="N912">
        <v>0.30967823755143986</v>
      </c>
      <c r="O912">
        <v>0.5060568582999968</v>
      </c>
    </row>
    <row r="913" spans="1:15" x14ac:dyDescent="0.25">
      <c r="A913">
        <v>31</v>
      </c>
      <c r="B913">
        <v>0</v>
      </c>
      <c r="C913">
        <v>-2.5327662753948106E-13</v>
      </c>
      <c r="D913">
        <v>-1.2582287295444165E-13</v>
      </c>
      <c r="E913">
        <v>1.5898242504795552E-3</v>
      </c>
      <c r="F913">
        <v>1.284918893194463E-2</v>
      </c>
      <c r="G913">
        <v>3.0516942456729343</v>
      </c>
      <c r="H913">
        <v>3.0836232993489978</v>
      </c>
      <c r="I913">
        <v>3.0748462918667374</v>
      </c>
      <c r="J913">
        <v>3.0748462918667374</v>
      </c>
      <c r="K913">
        <v>3.9806666546932528</v>
      </c>
      <c r="L913">
        <v>2.0144436612136256</v>
      </c>
      <c r="M913">
        <v>0.75866205228885142</v>
      </c>
      <c r="N913">
        <v>0.28463293438317738</v>
      </c>
      <c r="O913">
        <v>0.5060568582999968</v>
      </c>
    </row>
    <row r="914" spans="1:15" x14ac:dyDescent="0.25">
      <c r="A914">
        <v>31</v>
      </c>
      <c r="B914">
        <v>0</v>
      </c>
      <c r="C914">
        <v>2.2619026275811571E-15</v>
      </c>
      <c r="D914">
        <v>-2.8279909690942417E-13</v>
      </c>
      <c r="E914">
        <v>-4.9475086142153887E-2</v>
      </c>
      <c r="F914">
        <v>9.0669458207475379E-2</v>
      </c>
      <c r="G914">
        <v>3.0554380632937161</v>
      </c>
      <c r="H914">
        <v>3.1021472474887877</v>
      </c>
      <c r="I914">
        <v>3.0748462918667374</v>
      </c>
      <c r="J914">
        <v>3.0748462918667374</v>
      </c>
      <c r="K914">
        <v>3.9806666546932528</v>
      </c>
      <c r="L914">
        <v>2.0144436612136256</v>
      </c>
      <c r="M914">
        <v>0.63520281448937277</v>
      </c>
      <c r="N914">
        <v>0.88006640059238306</v>
      </c>
      <c r="O914">
        <v>0.5060568582999968</v>
      </c>
    </row>
    <row r="915" spans="1:15" x14ac:dyDescent="0.25">
      <c r="A915">
        <v>31</v>
      </c>
      <c r="B915">
        <v>0</v>
      </c>
      <c r="C915">
        <v>-2.7945022071065757E-13</v>
      </c>
      <c r="D915">
        <v>-4.3451347056763488E-14</v>
      </c>
      <c r="E915">
        <v>-1.6905684392620364E-2</v>
      </c>
      <c r="F915">
        <v>1.2133484040280395E-2</v>
      </c>
      <c r="G915">
        <v>3.0627126309183743</v>
      </c>
      <c r="H915">
        <v>3.0665832884964486</v>
      </c>
      <c r="I915">
        <v>3.0748462918667374</v>
      </c>
      <c r="J915">
        <v>3.0748462918667374</v>
      </c>
      <c r="K915">
        <v>3.9806666546932528</v>
      </c>
      <c r="L915">
        <v>2.0144436612136256</v>
      </c>
      <c r="M915">
        <v>0.39617366728672621</v>
      </c>
      <c r="N915">
        <v>0.26945308810902091</v>
      </c>
      <c r="O915">
        <v>0.5060568582999968</v>
      </c>
    </row>
    <row r="916" spans="1:15" x14ac:dyDescent="0.25">
      <c r="A916">
        <v>31</v>
      </c>
      <c r="B916">
        <v>0</v>
      </c>
      <c r="C916">
        <v>1.4595005402541463E-13</v>
      </c>
      <c r="D916">
        <v>-2.4223754280924566E-13</v>
      </c>
      <c r="E916">
        <v>-5.9628633725202509E-2</v>
      </c>
      <c r="F916">
        <v>-4.7128347609287517E-2</v>
      </c>
      <c r="G916">
        <v>3.0648841633694572</v>
      </c>
      <c r="H916">
        <v>3.044897138086843</v>
      </c>
      <c r="I916">
        <v>3.0748462918667374</v>
      </c>
      <c r="J916">
        <v>3.0748462918667374</v>
      </c>
      <c r="K916">
        <v>3.9806666546932528</v>
      </c>
      <c r="L916">
        <v>2.0144436612136256</v>
      </c>
      <c r="M916">
        <v>0.32504094661535465</v>
      </c>
      <c r="N916">
        <v>0.98358507436188491</v>
      </c>
      <c r="O916">
        <v>0.5060568582999968</v>
      </c>
    </row>
    <row r="917" spans="1:15" x14ac:dyDescent="0.25">
      <c r="A917">
        <v>31</v>
      </c>
      <c r="B917">
        <v>0</v>
      </c>
      <c r="C917">
        <v>1.8083502103674814E-13</v>
      </c>
      <c r="D917">
        <v>2.1743767057003125E-13</v>
      </c>
      <c r="E917">
        <v>5.2904923772493515E-3</v>
      </c>
      <c r="F917">
        <v>-2.3684545911612422E-2</v>
      </c>
      <c r="G917">
        <v>3.0575930013879136</v>
      </c>
      <c r="H917">
        <v>3.0446130467771768</v>
      </c>
      <c r="I917">
        <v>3.0748462918667374</v>
      </c>
      <c r="J917">
        <v>3.0748462918667374</v>
      </c>
      <c r="K917">
        <v>3.9806666546932528</v>
      </c>
      <c r="L917">
        <v>2.0144436612136256</v>
      </c>
      <c r="M917">
        <v>0.56427688286152444</v>
      </c>
      <c r="N917">
        <v>0.99300780181453552</v>
      </c>
      <c r="O917">
        <v>0.5060568582999968</v>
      </c>
    </row>
    <row r="918" spans="1:15" x14ac:dyDescent="0.25">
      <c r="A918">
        <v>31</v>
      </c>
      <c r="B918">
        <v>0</v>
      </c>
      <c r="C918">
        <v>1.8091320049757586E-13</v>
      </c>
      <c r="D918">
        <v>2.1737262776625415E-13</v>
      </c>
      <c r="E918">
        <v>1.8028646121486476E-2</v>
      </c>
      <c r="F918">
        <v>1.7644341408220897E-3</v>
      </c>
      <c r="G918">
        <v>3.101287965889858</v>
      </c>
      <c r="H918">
        <v>3.0813833983532817</v>
      </c>
      <c r="I918">
        <v>3.0748462918667374</v>
      </c>
      <c r="J918">
        <v>3.0748462918667374</v>
      </c>
      <c r="K918">
        <v>3.9806666546932528</v>
      </c>
      <c r="L918">
        <v>2.0144436612136256</v>
      </c>
      <c r="M918">
        <v>0.85260299314171006</v>
      </c>
      <c r="N918">
        <v>0.21214842950207854</v>
      </c>
      <c r="O918">
        <v>0.5060568582999968</v>
      </c>
    </row>
    <row r="919" spans="1:15" x14ac:dyDescent="0.25">
      <c r="A919">
        <v>31</v>
      </c>
      <c r="B919">
        <v>0</v>
      </c>
      <c r="C919">
        <v>-2.4320149497489946E-13</v>
      </c>
      <c r="D919">
        <v>-1.4433806933119393E-13</v>
      </c>
      <c r="E919">
        <v>-1.1115001673590435E-2</v>
      </c>
      <c r="F919">
        <v>1.3273428538287235E-2</v>
      </c>
      <c r="G919">
        <v>3.1136075467804694</v>
      </c>
      <c r="H919">
        <v>3.1004442998273114</v>
      </c>
      <c r="I919">
        <v>3.0748462918667374</v>
      </c>
      <c r="J919">
        <v>3.0748462918667374</v>
      </c>
      <c r="K919">
        <v>3.9806666546932528</v>
      </c>
      <c r="L919">
        <v>2.0144436612136256</v>
      </c>
      <c r="M919">
        <v>1.2448985407236643</v>
      </c>
      <c r="N919">
        <v>0.82562386178005998</v>
      </c>
      <c r="O919">
        <v>0.5060568582999968</v>
      </c>
    </row>
    <row r="920" spans="1:15" x14ac:dyDescent="0.25">
      <c r="A920">
        <v>31</v>
      </c>
      <c r="B920">
        <v>0</v>
      </c>
      <c r="C920">
        <v>-2.4366194371971274E-13</v>
      </c>
      <c r="D920">
        <v>1.4355940442553424E-13</v>
      </c>
      <c r="E920">
        <v>-6.5038358877104713E-2</v>
      </c>
      <c r="F920">
        <v>5.4773347725614423E-2</v>
      </c>
      <c r="G920">
        <v>3.1001344047924833</v>
      </c>
      <c r="H920">
        <v>3.0964014013356165</v>
      </c>
      <c r="I920">
        <v>3.0748462918667374</v>
      </c>
      <c r="J920">
        <v>3.0748462918667374</v>
      </c>
      <c r="K920">
        <v>3.9806666546932528</v>
      </c>
      <c r="L920">
        <v>2.0144436612136256</v>
      </c>
      <c r="M920">
        <v>0.81571021200413341</v>
      </c>
      <c r="N920">
        <v>0.69613421113882001</v>
      </c>
      <c r="O920">
        <v>0.5060568582999968</v>
      </c>
    </row>
    <row r="921" spans="1:15" x14ac:dyDescent="0.25">
      <c r="A921">
        <v>31</v>
      </c>
      <c r="B921">
        <v>0</v>
      </c>
      <c r="C921">
        <v>-2.6086618204268595E-13</v>
      </c>
      <c r="D921">
        <v>1.0922124556493035E-13</v>
      </c>
      <c r="E921">
        <v>-5.1105513213228551E-2</v>
      </c>
      <c r="F921">
        <v>1.1924920265196572E-2</v>
      </c>
      <c r="G921">
        <v>3.0814151681082231</v>
      </c>
      <c r="H921">
        <v>3.1040251465680848</v>
      </c>
      <c r="I921">
        <v>3.0748462918667374</v>
      </c>
      <c r="J921">
        <v>3.0748462918667374</v>
      </c>
      <c r="K921">
        <v>3.9806666546932528</v>
      </c>
      <c r="L921">
        <v>2.0144436612136256</v>
      </c>
      <c r="M921">
        <v>0.21317725405754265</v>
      </c>
      <c r="N921">
        <v>0.94003280655147159</v>
      </c>
      <c r="O921">
        <v>0.5060568582999968</v>
      </c>
    </row>
    <row r="922" spans="1:15" x14ac:dyDescent="0.25">
      <c r="A922">
        <v>31</v>
      </c>
      <c r="B922">
        <v>0</v>
      </c>
      <c r="C922">
        <v>-2.1031260580086216E-14</v>
      </c>
      <c r="D922">
        <v>2.820250547286448E-13</v>
      </c>
      <c r="E922">
        <v>-7.0459667372747753E-2</v>
      </c>
      <c r="F922">
        <v>5.4455177426404495E-3</v>
      </c>
      <c r="G922">
        <v>3.0694547686019025</v>
      </c>
      <c r="H922">
        <v>3.0696418683455722</v>
      </c>
      <c r="I922">
        <v>3.0748462918667374</v>
      </c>
      <c r="J922">
        <v>3.0748462918667374</v>
      </c>
      <c r="K922">
        <v>3.9806666546932528</v>
      </c>
      <c r="L922">
        <v>2.0144436612136256</v>
      </c>
      <c r="M922">
        <v>0.17565084587614599</v>
      </c>
      <c r="N922">
        <v>0.16954497444257999</v>
      </c>
      <c r="O922">
        <v>0.5060568582999968</v>
      </c>
    </row>
    <row r="923" spans="1:15" x14ac:dyDescent="0.25">
      <c r="A923">
        <v>31</v>
      </c>
      <c r="B923">
        <v>0</v>
      </c>
      <c r="C923">
        <v>-3.474857610461272E-14</v>
      </c>
      <c r="D923">
        <v>-2.8066524878399986E-13</v>
      </c>
      <c r="E923">
        <v>-1.4688789382102727E-2</v>
      </c>
      <c r="F923">
        <v>2.2890522569354338E-2</v>
      </c>
      <c r="G923">
        <v>3.0956119504458126</v>
      </c>
      <c r="H923">
        <v>3.0417250455919329</v>
      </c>
      <c r="I923">
        <v>3.0748462918667374</v>
      </c>
      <c r="J923">
        <v>3.0748462918667374</v>
      </c>
      <c r="K923">
        <v>3.9806666546932528</v>
      </c>
      <c r="L923">
        <v>2.0144436612136256</v>
      </c>
      <c r="M923">
        <v>0.67080948489311276</v>
      </c>
      <c r="N923">
        <v>1.0888967864733141</v>
      </c>
      <c r="O923">
        <v>0.5060568582999968</v>
      </c>
    </row>
    <row r="924" spans="1:15" x14ac:dyDescent="0.25">
      <c r="A924">
        <v>31</v>
      </c>
      <c r="B924">
        <v>0</v>
      </c>
      <c r="C924">
        <v>-2.7865264893716409E-13</v>
      </c>
      <c r="D924">
        <v>4.8302656827385295E-14</v>
      </c>
      <c r="E924">
        <v>-1.1535029435670977E-2</v>
      </c>
      <c r="F924">
        <v>4.5876457052361881E-2</v>
      </c>
      <c r="G924">
        <v>3.0532228970079642</v>
      </c>
      <c r="H924">
        <v>3.0492299616328427</v>
      </c>
      <c r="I924">
        <v>3.0748462918667374</v>
      </c>
      <c r="J924">
        <v>3.0748462918667374</v>
      </c>
      <c r="K924">
        <v>3.9806666546932528</v>
      </c>
      <c r="L924">
        <v>2.0144436612136256</v>
      </c>
      <c r="M924">
        <v>0.70821540346639089</v>
      </c>
      <c r="N924">
        <v>0.84009177911191002</v>
      </c>
      <c r="O924">
        <v>0.5060568582999968</v>
      </c>
    </row>
    <row r="925" spans="1:15" x14ac:dyDescent="0.25">
      <c r="A925">
        <v>31</v>
      </c>
      <c r="B925">
        <v>0</v>
      </c>
      <c r="C925">
        <v>2.744964550506838E-13</v>
      </c>
      <c r="D925">
        <v>-6.8059838237322385E-14</v>
      </c>
      <c r="E925">
        <v>-6.6689872849299645E-3</v>
      </c>
      <c r="F925">
        <v>5.3288490727684693E-3</v>
      </c>
      <c r="G925">
        <v>3.0884000132880463</v>
      </c>
      <c r="H925">
        <v>3.0901439753631479</v>
      </c>
      <c r="I925">
        <v>3.0748462918667374</v>
      </c>
      <c r="J925">
        <v>3.0748462918667374</v>
      </c>
      <c r="K925">
        <v>3.9806666546932528</v>
      </c>
      <c r="L925">
        <v>2.0144436612136256</v>
      </c>
      <c r="M925">
        <v>0.43885900022642965</v>
      </c>
      <c r="N925">
        <v>0.49504759708203305</v>
      </c>
      <c r="O925">
        <v>0.5060568582999968</v>
      </c>
    </row>
    <row r="926" spans="1:15" x14ac:dyDescent="0.25">
      <c r="A926">
        <v>31</v>
      </c>
      <c r="B926">
        <v>0</v>
      </c>
      <c r="C926">
        <v>-2.6578861220206173E-13</v>
      </c>
      <c r="D926">
        <v>9.6627423850502324E-14</v>
      </c>
      <c r="E926">
        <v>-6.927748900968006E-2</v>
      </c>
      <c r="F926">
        <v>3.1427620460096485E-2</v>
      </c>
      <c r="G926">
        <v>3.0856445125905387</v>
      </c>
      <c r="H926">
        <v>3.0716719856156032</v>
      </c>
      <c r="I926">
        <v>3.0748462918667374</v>
      </c>
      <c r="J926">
        <v>3.0748462918667374</v>
      </c>
      <c r="K926">
        <v>3.9806666546932528</v>
      </c>
      <c r="L926">
        <v>2.0144436612136256</v>
      </c>
      <c r="M926">
        <v>0.34995025122760254</v>
      </c>
      <c r="N926">
        <v>0.10334131593475036</v>
      </c>
      <c r="O926">
        <v>0.5060568582999968</v>
      </c>
    </row>
    <row r="927" spans="1:15" x14ac:dyDescent="0.25">
      <c r="A927">
        <v>31</v>
      </c>
      <c r="B927">
        <v>0</v>
      </c>
      <c r="C927">
        <v>-2.6689311749269579E-13</v>
      </c>
      <c r="D927">
        <v>-9.3533465943012348E-14</v>
      </c>
      <c r="E927">
        <v>-1.2931539234073867E-2</v>
      </c>
      <c r="F927">
        <v>-2.0009759738774703E-2</v>
      </c>
      <c r="G927">
        <v>3.0695391358045496</v>
      </c>
      <c r="H927">
        <v>3.0830407526923476</v>
      </c>
      <c r="I927">
        <v>3.0748462918667374</v>
      </c>
      <c r="J927">
        <v>3.0748462918667374</v>
      </c>
      <c r="K927">
        <v>3.9806666546932528</v>
      </c>
      <c r="L927">
        <v>2.0144436612136256</v>
      </c>
      <c r="M927">
        <v>0.17289748810440705</v>
      </c>
      <c r="N927">
        <v>0.26579151827474606</v>
      </c>
      <c r="O927">
        <v>0.5060568582999968</v>
      </c>
    </row>
    <row r="928" spans="1:15" x14ac:dyDescent="0.25">
      <c r="A928">
        <v>31</v>
      </c>
      <c r="B928">
        <v>0</v>
      </c>
      <c r="C928">
        <v>-2.821626654940757E-13</v>
      </c>
      <c r="D928">
        <v>-1.909648181108036E-14</v>
      </c>
      <c r="E928">
        <v>-9.9960414077068641E-4</v>
      </c>
      <c r="F928">
        <v>2.237933518586218E-2</v>
      </c>
      <c r="G928">
        <v>3.1016823319003204</v>
      </c>
      <c r="H928">
        <v>3.085594676125996</v>
      </c>
      <c r="I928">
        <v>3.0748462918667374</v>
      </c>
      <c r="J928">
        <v>3.0748462918667374</v>
      </c>
      <c r="K928">
        <v>3.9806666546932528</v>
      </c>
      <c r="L928">
        <v>2.0144436612136256</v>
      </c>
      <c r="M928">
        <v>0.86520917237650274</v>
      </c>
      <c r="N928">
        <v>0.3483407701737854</v>
      </c>
      <c r="O928">
        <v>0.5060568582999968</v>
      </c>
    </row>
    <row r="929" spans="1:15" x14ac:dyDescent="0.25">
      <c r="A929">
        <v>31</v>
      </c>
      <c r="B929">
        <v>0</v>
      </c>
      <c r="C929">
        <v>1.2775142194684339E-13</v>
      </c>
      <c r="D929">
        <v>-2.5230937280815026E-13</v>
      </c>
      <c r="E929">
        <v>-1.9071031390259688E-2</v>
      </c>
      <c r="F929">
        <v>2.7592635131627949E-2</v>
      </c>
      <c r="G929">
        <v>3.1150597146586545</v>
      </c>
      <c r="H929">
        <v>3.0854495786871277</v>
      </c>
      <c r="I929">
        <v>3.0748462918667374</v>
      </c>
      <c r="J929">
        <v>3.0748462918667374</v>
      </c>
      <c r="K929">
        <v>3.9806666546932528</v>
      </c>
      <c r="L929">
        <v>2.0144436612136256</v>
      </c>
      <c r="M929">
        <v>1.2909358559864281</v>
      </c>
      <c r="N929">
        <v>0.34365451614030235</v>
      </c>
      <c r="O929">
        <v>0.5060568582999968</v>
      </c>
    </row>
    <row r="930" spans="1:15" x14ac:dyDescent="0.25">
      <c r="A930">
        <v>31</v>
      </c>
      <c r="B930">
        <v>0</v>
      </c>
      <c r="C930">
        <v>1.733663526754219E-13</v>
      </c>
      <c r="D930">
        <v>-2.2343802983445722E-13</v>
      </c>
      <c r="E930">
        <v>-2.7727166839904616E-3</v>
      </c>
      <c r="F930">
        <v>1.1118321623934802E-2</v>
      </c>
      <c r="G930">
        <v>3.057772353999467</v>
      </c>
      <c r="H930">
        <v>3.0970624992608919</v>
      </c>
      <c r="I930">
        <v>3.0748462918667374</v>
      </c>
      <c r="J930">
        <v>3.0748462918667374</v>
      </c>
      <c r="K930">
        <v>3.9806666546932528</v>
      </c>
      <c r="L930">
        <v>2.0144436612136256</v>
      </c>
      <c r="M930">
        <v>0.558378318939873</v>
      </c>
      <c r="N930">
        <v>0.71733158111779738</v>
      </c>
      <c r="O930">
        <v>0.5060568582999968</v>
      </c>
    </row>
    <row r="931" spans="1:15" x14ac:dyDescent="0.25">
      <c r="A931">
        <v>31</v>
      </c>
      <c r="B931">
        <v>0</v>
      </c>
      <c r="C931">
        <v>2.7702326862942453E-13</v>
      </c>
      <c r="D931">
        <v>-5.690829512603852E-14</v>
      </c>
      <c r="E931">
        <v>-1.6898842283417297E-2</v>
      </c>
      <c r="F931">
        <v>4.6644917371637756E-2</v>
      </c>
      <c r="G931">
        <v>3.0640715909696024</v>
      </c>
      <c r="H931">
        <v>3.0424159112638574</v>
      </c>
      <c r="I931">
        <v>3.0748462918667374</v>
      </c>
      <c r="J931">
        <v>3.0748462918667374</v>
      </c>
      <c r="K931">
        <v>3.9806666546932528</v>
      </c>
      <c r="L931">
        <v>2.0144436612136256</v>
      </c>
      <c r="M931">
        <v>0.35164651272803604</v>
      </c>
      <c r="N931">
        <v>1.0659417235761195</v>
      </c>
      <c r="O931">
        <v>0.5060568582999968</v>
      </c>
    </row>
    <row r="932" spans="1:15" x14ac:dyDescent="0.25">
      <c r="A932">
        <v>32</v>
      </c>
      <c r="B932">
        <v>15</v>
      </c>
      <c r="C932">
        <v>-14.544907359380497</v>
      </c>
      <c r="D932">
        <v>1.6591657474815791</v>
      </c>
      <c r="E932">
        <v>-14.552699217355661</v>
      </c>
      <c r="F932">
        <v>1.6249214527582276</v>
      </c>
      <c r="G932">
        <v>2.9989445369701828</v>
      </c>
      <c r="H932">
        <v>2.9656136324811206</v>
      </c>
      <c r="I932">
        <v>2.9846044995230332</v>
      </c>
      <c r="J932">
        <v>2.9833532015906763</v>
      </c>
      <c r="K932">
        <v>4.5409701888815297</v>
      </c>
      <c r="L932">
        <v>1.9545032094782109</v>
      </c>
      <c r="M932">
        <v>0.47816947830710077</v>
      </c>
      <c r="N932">
        <v>0.59817532922231009</v>
      </c>
      <c r="O932">
        <v>0.43041533597022308</v>
      </c>
    </row>
    <row r="933" spans="1:15" x14ac:dyDescent="0.25">
      <c r="A933">
        <v>32</v>
      </c>
      <c r="B933">
        <v>15</v>
      </c>
      <c r="C933">
        <v>-8.8103927533297224</v>
      </c>
      <c r="D933">
        <v>11.735200676890862</v>
      </c>
      <c r="E933">
        <v>-8.8672691502053063</v>
      </c>
      <c r="F933">
        <v>11.652385070067082</v>
      </c>
      <c r="G933">
        <v>3.0723925787125901</v>
      </c>
      <c r="H933">
        <v>2.9586361353323167</v>
      </c>
      <c r="I933">
        <v>3.0470423595329543</v>
      </c>
      <c r="J933">
        <v>2.9833532015906763</v>
      </c>
      <c r="K933">
        <v>4.5409701888815297</v>
      </c>
      <c r="L933">
        <v>1.9545032094782109</v>
      </c>
      <c r="M933">
        <v>0.82509700600364477</v>
      </c>
      <c r="N933">
        <v>0.83542095505378267</v>
      </c>
      <c r="O933">
        <v>0.43041533597022308</v>
      </c>
    </row>
    <row r="934" spans="1:15" x14ac:dyDescent="0.25">
      <c r="A934">
        <v>32</v>
      </c>
      <c r="B934">
        <v>15</v>
      </c>
      <c r="C934">
        <v>12.515033154489826</v>
      </c>
      <c r="D934">
        <v>7.6522585448723452</v>
      </c>
      <c r="E934">
        <v>12.481517770463274</v>
      </c>
      <c r="F934">
        <v>7.709040131510382</v>
      </c>
      <c r="G934">
        <v>3.0063223385251479</v>
      </c>
      <c r="H934">
        <v>2.9923984321410435</v>
      </c>
      <c r="I934">
        <v>3.0101601858954665</v>
      </c>
      <c r="J934">
        <v>2.9833532015906763</v>
      </c>
      <c r="K934">
        <v>4.5409701888815297</v>
      </c>
      <c r="L934">
        <v>1.9545032094782109</v>
      </c>
      <c r="M934">
        <v>0.1276592107618591</v>
      </c>
      <c r="N934">
        <v>0.30227360278007509</v>
      </c>
      <c r="O934">
        <v>0.43041533597022308</v>
      </c>
    </row>
    <row r="935" spans="1:15" x14ac:dyDescent="0.25">
      <c r="A935">
        <v>32</v>
      </c>
      <c r="B935">
        <v>15</v>
      </c>
      <c r="C935">
        <v>-0.70898862673473473</v>
      </c>
      <c r="D935">
        <v>-14.620398815921524</v>
      </c>
      <c r="E935">
        <v>-0.69611719156689367</v>
      </c>
      <c r="F935">
        <v>-14.59638765753922</v>
      </c>
      <c r="G935">
        <v>3.1060829152455476</v>
      </c>
      <c r="H935">
        <v>2.9602184725180107</v>
      </c>
      <c r="I935">
        <v>3.0831888106972598</v>
      </c>
      <c r="J935">
        <v>2.9833532015906763</v>
      </c>
      <c r="K935">
        <v>4.5409701888815297</v>
      </c>
      <c r="L935">
        <v>1.9545032094782109</v>
      </c>
      <c r="M935">
        <v>0.73707319389050852</v>
      </c>
      <c r="N935">
        <v>0.78152100216396458</v>
      </c>
      <c r="O935">
        <v>0.43041533597022308</v>
      </c>
    </row>
    <row r="936" spans="1:15" x14ac:dyDescent="0.25">
      <c r="A936">
        <v>32</v>
      </c>
      <c r="B936">
        <v>15</v>
      </c>
      <c r="C936">
        <v>-10.877784498274822</v>
      </c>
      <c r="D936">
        <v>9.8535895075139326</v>
      </c>
      <c r="E936">
        <v>-10.907068329876893</v>
      </c>
      <c r="F936">
        <v>9.8395659924939505</v>
      </c>
      <c r="G936">
        <v>3.0675141869071965</v>
      </c>
      <c r="H936">
        <v>2.9956103002463057</v>
      </c>
      <c r="I936">
        <v>3.0280217663701832</v>
      </c>
      <c r="J936">
        <v>2.9833532015906763</v>
      </c>
      <c r="K936">
        <v>4.5409701888815297</v>
      </c>
      <c r="L936">
        <v>1.9545032094782109</v>
      </c>
      <c r="M936">
        <v>1.2874405179795207</v>
      </c>
      <c r="N936">
        <v>0.40916866438273369</v>
      </c>
      <c r="O936">
        <v>0.43041533597022308</v>
      </c>
    </row>
    <row r="937" spans="1:15" x14ac:dyDescent="0.25">
      <c r="A937">
        <v>32</v>
      </c>
      <c r="B937">
        <v>15</v>
      </c>
      <c r="C937">
        <v>-5.1278015081947821</v>
      </c>
      <c r="D937">
        <v>13.728029339869185</v>
      </c>
      <c r="E937">
        <v>-5.1163842914255575</v>
      </c>
      <c r="F937">
        <v>13.671896816438917</v>
      </c>
      <c r="G937">
        <v>3.024002931845641</v>
      </c>
      <c r="H937">
        <v>2.9723714705313786</v>
      </c>
      <c r="I937">
        <v>3.0710844360731393</v>
      </c>
      <c r="J937">
        <v>2.9833532015906763</v>
      </c>
      <c r="K937">
        <v>4.5409701888815297</v>
      </c>
      <c r="L937">
        <v>1.9545032094782109</v>
      </c>
      <c r="M937">
        <v>1.556926540370881</v>
      </c>
      <c r="N937">
        <v>0.36946024977606312</v>
      </c>
      <c r="O937">
        <v>0.43041533597022308</v>
      </c>
    </row>
    <row r="938" spans="1:15" x14ac:dyDescent="0.25">
      <c r="A938">
        <v>32</v>
      </c>
      <c r="B938">
        <v>15</v>
      </c>
      <c r="C938">
        <v>-2.3129777611678612</v>
      </c>
      <c r="D938">
        <v>-14.457245210085379</v>
      </c>
      <c r="E938">
        <v>-2.3359541962859613</v>
      </c>
      <c r="F938">
        <v>-14.423616074711285</v>
      </c>
      <c r="G938">
        <v>3.0788450954678517</v>
      </c>
      <c r="H938">
        <v>2.9859577720961434</v>
      </c>
      <c r="I938">
        <v>3.0809127458021646</v>
      </c>
      <c r="J938">
        <v>2.9833532015906763</v>
      </c>
      <c r="K938">
        <v>4.5409701888815297</v>
      </c>
      <c r="L938">
        <v>1.9545032094782109</v>
      </c>
      <c r="M938">
        <v>6.7156686036479313E-2</v>
      </c>
      <c r="N938">
        <v>8.7227305416269552E-2</v>
      </c>
      <c r="O938">
        <v>0.43041533597022308</v>
      </c>
    </row>
    <row r="939" spans="1:15" x14ac:dyDescent="0.25">
      <c r="A939">
        <v>32</v>
      </c>
      <c r="B939">
        <v>15</v>
      </c>
      <c r="C939">
        <v>-5.7731380244629245</v>
      </c>
      <c r="D939">
        <v>-13.473518080571722</v>
      </c>
      <c r="E939">
        <v>-5.7627158104577481</v>
      </c>
      <c r="F939">
        <v>-13.460837274227995</v>
      </c>
      <c r="G939">
        <v>3.1071362648518708</v>
      </c>
      <c r="H939">
        <v>2.9654801115863934</v>
      </c>
      <c r="I939">
        <v>3.0677856757130129</v>
      </c>
      <c r="J939">
        <v>2.9833532015906763</v>
      </c>
      <c r="K939">
        <v>4.5409701888815297</v>
      </c>
      <c r="L939">
        <v>1.9545032094782109</v>
      </c>
      <c r="M939">
        <v>1.2664584293902512</v>
      </c>
      <c r="N939">
        <v>0.602704767246666</v>
      </c>
      <c r="O939">
        <v>0.43041533597022308</v>
      </c>
    </row>
    <row r="940" spans="1:15" x14ac:dyDescent="0.25">
      <c r="A940">
        <v>32</v>
      </c>
      <c r="B940">
        <v>15</v>
      </c>
      <c r="C940">
        <v>-14.584288858527909</v>
      </c>
      <c r="D940">
        <v>-1.2572083779288434</v>
      </c>
      <c r="E940">
        <v>-14.639271722221482</v>
      </c>
      <c r="F940">
        <v>-1.2407556720317603</v>
      </c>
      <c r="G940">
        <v>2.9774795180239115</v>
      </c>
      <c r="H940">
        <v>2.9618470554093661</v>
      </c>
      <c r="I940">
        <v>2.9840715432913716</v>
      </c>
      <c r="J940">
        <v>2.9833532015906763</v>
      </c>
      <c r="K940">
        <v>4.5409701888815297</v>
      </c>
      <c r="L940">
        <v>1.9545032094782109</v>
      </c>
      <c r="M940">
        <v>0.22139615831295589</v>
      </c>
      <c r="N940">
        <v>0.72610589875099951</v>
      </c>
      <c r="O940">
        <v>0.43041533597022308</v>
      </c>
    </row>
    <row r="941" spans="1:15" x14ac:dyDescent="0.25">
      <c r="A941">
        <v>32</v>
      </c>
      <c r="B941">
        <v>15</v>
      </c>
      <c r="C941">
        <v>0.79288194154159997</v>
      </c>
      <c r="D941">
        <v>14.616182929192911</v>
      </c>
      <c r="E941">
        <v>0.77354071064096541</v>
      </c>
      <c r="F941">
        <v>14.62018681602877</v>
      </c>
      <c r="G941">
        <v>3.0946319788972496</v>
      </c>
      <c r="H941">
        <v>2.9894231978918255</v>
      </c>
      <c r="I941">
        <v>3.0831296401616939</v>
      </c>
      <c r="J941">
        <v>2.9833532015906763</v>
      </c>
      <c r="K941">
        <v>4.5409701888815297</v>
      </c>
      <c r="L941">
        <v>1.9545032094782109</v>
      </c>
      <c r="M941">
        <v>0.37168680521599556</v>
      </c>
      <c r="N941">
        <v>0.20304908001750532</v>
      </c>
      <c r="O941">
        <v>0.43041533597022308</v>
      </c>
    </row>
    <row r="942" spans="1:15" x14ac:dyDescent="0.25">
      <c r="A942">
        <v>32</v>
      </c>
      <c r="B942">
        <v>15</v>
      </c>
      <c r="C942">
        <v>-13.614223169249493</v>
      </c>
      <c r="D942">
        <v>-5.427477513794444</v>
      </c>
      <c r="E942">
        <v>-13.638704828564165</v>
      </c>
      <c r="F942">
        <v>-5.4145232339432043</v>
      </c>
      <c r="G942">
        <v>2.9974809731816725</v>
      </c>
      <c r="H942">
        <v>2.9416389325714527</v>
      </c>
      <c r="I942">
        <v>2.9967886492835198</v>
      </c>
      <c r="J942">
        <v>2.9833532015906763</v>
      </c>
      <c r="K942">
        <v>4.5409701888815297</v>
      </c>
      <c r="L942">
        <v>1.9545032094782109</v>
      </c>
      <c r="M942">
        <v>2.3096857139272904E-2</v>
      </c>
      <c r="N942">
        <v>1.4180621747060844</v>
      </c>
      <c r="O942">
        <v>0.43041533597022308</v>
      </c>
    </row>
    <row r="943" spans="1:15" x14ac:dyDescent="0.25">
      <c r="A943">
        <v>32</v>
      </c>
      <c r="B943">
        <v>15</v>
      </c>
      <c r="C943">
        <v>-13.462238781228551</v>
      </c>
      <c r="D943">
        <v>5.7997937945413032</v>
      </c>
      <c r="E943">
        <v>-13.396974628875517</v>
      </c>
      <c r="F943">
        <v>5.7269911910694189</v>
      </c>
      <c r="G943">
        <v>3.0034380430489906</v>
      </c>
      <c r="H943">
        <v>2.9805701062642131</v>
      </c>
      <c r="I943">
        <v>2.9987033465547039</v>
      </c>
      <c r="J943">
        <v>2.9833532015906763</v>
      </c>
      <c r="K943">
        <v>4.5409701888815297</v>
      </c>
      <c r="L943">
        <v>1.9545032094782109</v>
      </c>
      <c r="M943">
        <v>0.15764255584510739</v>
      </c>
      <c r="N943">
        <v>9.3374597048194369E-2</v>
      </c>
      <c r="O943">
        <v>0.43041533597022308</v>
      </c>
    </row>
    <row r="944" spans="1:15" x14ac:dyDescent="0.25">
      <c r="A944">
        <v>32</v>
      </c>
      <c r="B944">
        <v>15</v>
      </c>
      <c r="C944">
        <v>10.032386196574555</v>
      </c>
      <c r="D944">
        <v>-10.713408672360183</v>
      </c>
      <c r="E944">
        <v>10.00262572378419</v>
      </c>
      <c r="F944">
        <v>-10.744601300532604</v>
      </c>
      <c r="G944">
        <v>3.0000947247578487</v>
      </c>
      <c r="H944">
        <v>2.9502325846176531</v>
      </c>
      <c r="I944">
        <v>3.0362775879042667</v>
      </c>
      <c r="J944">
        <v>2.9833532015906763</v>
      </c>
      <c r="K944">
        <v>4.5409701888815297</v>
      </c>
      <c r="L944">
        <v>1.9545032094782109</v>
      </c>
      <c r="M944">
        <v>1.2060573570502358</v>
      </c>
      <c r="N944">
        <v>1.1226442669541441</v>
      </c>
      <c r="O944">
        <v>0.43041533597022308</v>
      </c>
    </row>
    <row r="945" spans="1:15" x14ac:dyDescent="0.25">
      <c r="A945">
        <v>32</v>
      </c>
      <c r="B945">
        <v>15</v>
      </c>
      <c r="C945">
        <v>14.629850191705883</v>
      </c>
      <c r="D945">
        <v>0.46910041051889728</v>
      </c>
      <c r="E945">
        <v>14.671578739176454</v>
      </c>
      <c r="F945">
        <v>0.4937490553433142</v>
      </c>
      <c r="G945">
        <v>2.9629922218083062</v>
      </c>
      <c r="H945">
        <v>2.9730640633158267</v>
      </c>
      <c r="I945">
        <v>2.9834531954126939</v>
      </c>
      <c r="J945">
        <v>2.9833532015906763</v>
      </c>
      <c r="K945">
        <v>4.5409701888815297</v>
      </c>
      <c r="L945">
        <v>1.9545032094782109</v>
      </c>
      <c r="M945">
        <v>0.69055104005303203</v>
      </c>
      <c r="N945">
        <v>0.34607859284990306</v>
      </c>
      <c r="O945">
        <v>0.43041533597022308</v>
      </c>
    </row>
    <row r="946" spans="1:15" x14ac:dyDescent="0.25">
      <c r="A946">
        <v>32</v>
      </c>
      <c r="B946">
        <v>15</v>
      </c>
      <c r="C946">
        <v>5.4519376452698669</v>
      </c>
      <c r="D946">
        <v>-13.604602047900608</v>
      </c>
      <c r="E946">
        <v>5.4493045438558649</v>
      </c>
      <c r="F946">
        <v>-13.544400644146409</v>
      </c>
      <c r="G946">
        <v>3.0686730267025766</v>
      </c>
      <c r="H946">
        <v>2.959523434303537</v>
      </c>
      <c r="I946">
        <v>3.0694762259944368</v>
      </c>
      <c r="J946">
        <v>2.9833532015906763</v>
      </c>
      <c r="K946">
        <v>4.5409701888815297</v>
      </c>
      <c r="L946">
        <v>1.9545032094782109</v>
      </c>
      <c r="M946">
        <v>2.6174156870773152E-2</v>
      </c>
      <c r="N946">
        <v>0.80518934268033959</v>
      </c>
      <c r="O946">
        <v>0.43041533597022308</v>
      </c>
    </row>
    <row r="947" spans="1:15" x14ac:dyDescent="0.25">
      <c r="A947">
        <v>32</v>
      </c>
      <c r="B947">
        <v>15</v>
      </c>
      <c r="C947">
        <v>-12.626301827054066</v>
      </c>
      <c r="D947">
        <v>-7.4652773478300727</v>
      </c>
      <c r="E947">
        <v>-12.626989243063674</v>
      </c>
      <c r="F947">
        <v>-7.5208226558277618</v>
      </c>
      <c r="G947">
        <v>3.0115006490342293</v>
      </c>
      <c r="H947">
        <v>2.9719967175668844</v>
      </c>
      <c r="I947">
        <v>3.008856930697871</v>
      </c>
      <c r="J947">
        <v>2.9833532015906763</v>
      </c>
      <c r="K947">
        <v>4.5409701888815297</v>
      </c>
      <c r="L947">
        <v>1.9545032094782109</v>
      </c>
      <c r="M947">
        <v>8.7787407158825367E-2</v>
      </c>
      <c r="N947">
        <v>0.38211630439111621</v>
      </c>
      <c r="O947">
        <v>0.43041533597022308</v>
      </c>
    </row>
    <row r="948" spans="1:15" x14ac:dyDescent="0.25">
      <c r="A948">
        <v>32</v>
      </c>
      <c r="B948">
        <v>15</v>
      </c>
      <c r="C948">
        <v>-11.615988437438659</v>
      </c>
      <c r="D948">
        <v>8.9679019021044262</v>
      </c>
      <c r="E948">
        <v>-11.672608517656711</v>
      </c>
      <c r="F948">
        <v>8.9416074531890164</v>
      </c>
      <c r="G948">
        <v>3.0285551490033762</v>
      </c>
      <c r="H948">
        <v>2.9869681716220167</v>
      </c>
      <c r="I948">
        <v>3.0202735604100046</v>
      </c>
      <c r="J948">
        <v>2.9833532015906763</v>
      </c>
      <c r="K948">
        <v>4.5409701888815297</v>
      </c>
      <c r="L948">
        <v>1.9545032094782109</v>
      </c>
      <c r="M948">
        <v>0.27345014985435712</v>
      </c>
      <c r="N948">
        <v>0.12102472552887394</v>
      </c>
      <c r="O948">
        <v>0.43041533597022308</v>
      </c>
    </row>
    <row r="949" spans="1:15" x14ac:dyDescent="0.25">
      <c r="A949">
        <v>32</v>
      </c>
      <c r="B949">
        <v>15</v>
      </c>
      <c r="C949">
        <v>11.745897721650701</v>
      </c>
      <c r="D949">
        <v>8.7960374205169654</v>
      </c>
      <c r="E949">
        <v>11.804272745523157</v>
      </c>
      <c r="F949">
        <v>8.7809025595662273</v>
      </c>
      <c r="G949">
        <v>2.9920972438059006</v>
      </c>
      <c r="H949">
        <v>2.97659549147069</v>
      </c>
      <c r="I949">
        <v>3.0188581138519544</v>
      </c>
      <c r="J949">
        <v>2.9833532015906763</v>
      </c>
      <c r="K949">
        <v>4.5409701888815297</v>
      </c>
      <c r="L949">
        <v>1.9545032094782109</v>
      </c>
      <c r="M949">
        <v>0.89438503716591633</v>
      </c>
      <c r="N949">
        <v>0.22702816487326569</v>
      </c>
      <c r="O949">
        <v>0.43041533597022308</v>
      </c>
    </row>
    <row r="950" spans="1:15" x14ac:dyDescent="0.25">
      <c r="A950">
        <v>32</v>
      </c>
      <c r="B950">
        <v>15</v>
      </c>
      <c r="C950">
        <v>-14.63714096938264</v>
      </c>
      <c r="D950">
        <v>-4.3755862983012386E-2</v>
      </c>
      <c r="E950">
        <v>-14.621658709272872</v>
      </c>
      <c r="F950">
        <v>-3.5660334784415729E-2</v>
      </c>
      <c r="G950">
        <v>2.9669660224405767</v>
      </c>
      <c r="H950">
        <v>3.0286845257991271</v>
      </c>
      <c r="I950">
        <v>2.9833540715561666</v>
      </c>
      <c r="J950">
        <v>2.9833532015906763</v>
      </c>
      <c r="K950">
        <v>4.5409701888815297</v>
      </c>
      <c r="L950">
        <v>1.9545032094782109</v>
      </c>
      <c r="M950">
        <v>0.552350414249414</v>
      </c>
      <c r="N950">
        <v>1.4967331137431676</v>
      </c>
      <c r="O950">
        <v>0.43041533597022308</v>
      </c>
    </row>
    <row r="951" spans="1:15" x14ac:dyDescent="0.25">
      <c r="A951">
        <v>32</v>
      </c>
      <c r="B951">
        <v>15</v>
      </c>
      <c r="C951">
        <v>-14.217801612682312</v>
      </c>
      <c r="D951">
        <v>-3.5151990900134216</v>
      </c>
      <c r="E951">
        <v>-14.200227448783421</v>
      </c>
      <c r="F951">
        <v>-3.5187558197710294</v>
      </c>
      <c r="G951">
        <v>2.9890986986988355</v>
      </c>
      <c r="H951">
        <v>2.9936162926632544</v>
      </c>
      <c r="I951">
        <v>2.9889767560078182</v>
      </c>
      <c r="J951">
        <v>2.9833532015906763</v>
      </c>
      <c r="K951">
        <v>4.5409701888815297</v>
      </c>
      <c r="L951">
        <v>1.9545032094782109</v>
      </c>
      <c r="M951">
        <v>4.0795806130579431E-3</v>
      </c>
      <c r="N951">
        <v>0.34283254997411688</v>
      </c>
      <c r="O951">
        <v>0.43041533597022308</v>
      </c>
    </row>
    <row r="952" spans="1:15" x14ac:dyDescent="0.25">
      <c r="A952">
        <v>32</v>
      </c>
      <c r="B952">
        <v>15</v>
      </c>
      <c r="C952">
        <v>13.105226896475486</v>
      </c>
      <c r="D952">
        <v>6.5771182202364473</v>
      </c>
      <c r="E952">
        <v>13.098870263280451</v>
      </c>
      <c r="F952">
        <v>6.5273899878048294</v>
      </c>
      <c r="G952">
        <v>3.0084744153376279</v>
      </c>
      <c r="H952">
        <v>2.9619065902001944</v>
      </c>
      <c r="I952">
        <v>3.0031179582840659</v>
      </c>
      <c r="J952">
        <v>2.9833532015906763</v>
      </c>
      <c r="K952">
        <v>4.5409701888815297</v>
      </c>
      <c r="L952">
        <v>1.9545032094782109</v>
      </c>
      <c r="M952">
        <v>0.17804562426238527</v>
      </c>
      <c r="N952">
        <v>0.72408128809464933</v>
      </c>
      <c r="O952">
        <v>0.43041533597022308</v>
      </c>
    </row>
    <row r="953" spans="1:15" x14ac:dyDescent="0.25">
      <c r="A953">
        <v>32</v>
      </c>
      <c r="B953">
        <v>15</v>
      </c>
      <c r="C953">
        <v>-12.561574984235483</v>
      </c>
      <c r="D953">
        <v>-7.574823085813736</v>
      </c>
      <c r="E953">
        <v>-12.545307995270237</v>
      </c>
      <c r="F953">
        <v>-7.6096343945147149</v>
      </c>
      <c r="G953">
        <v>2.9880108979282283</v>
      </c>
      <c r="H953">
        <v>3.0107055864000078</v>
      </c>
      <c r="I953">
        <v>3.0096164368571365</v>
      </c>
      <c r="J953">
        <v>2.9833532015906763</v>
      </c>
      <c r="K953">
        <v>4.5409701888815297</v>
      </c>
      <c r="L953">
        <v>1.9545032094782109</v>
      </c>
      <c r="M953">
        <v>0.72307430149899088</v>
      </c>
      <c r="N953">
        <v>0.90850413713277189</v>
      </c>
      <c r="O953">
        <v>0.43041533597022308</v>
      </c>
    </row>
    <row r="954" spans="1:15" x14ac:dyDescent="0.25">
      <c r="A954">
        <v>32</v>
      </c>
      <c r="B954">
        <v>15</v>
      </c>
      <c r="C954">
        <v>-1.049452910801391</v>
      </c>
      <c r="D954">
        <v>-14.600354802422396</v>
      </c>
      <c r="E954">
        <v>-1.0003953297488568</v>
      </c>
      <c r="F954">
        <v>-14.53111454304087</v>
      </c>
      <c r="G954">
        <v>3.1093808177031703</v>
      </c>
      <c r="H954">
        <v>2.9795771957497714</v>
      </c>
      <c r="I954">
        <v>3.082907659510342</v>
      </c>
      <c r="J954">
        <v>2.9833532015906763</v>
      </c>
      <c r="K954">
        <v>4.5409701888815297</v>
      </c>
      <c r="L954">
        <v>1.9545032094782109</v>
      </c>
      <c r="M954">
        <v>0.85139645945276932</v>
      </c>
      <c r="N954">
        <v>0.12672958587181998</v>
      </c>
      <c r="O954">
        <v>0.43041533597022308</v>
      </c>
    </row>
    <row r="955" spans="1:15" x14ac:dyDescent="0.25">
      <c r="A955">
        <v>32</v>
      </c>
      <c r="B955">
        <v>15</v>
      </c>
      <c r="C955">
        <v>12.69190652507312</v>
      </c>
      <c r="D955">
        <v>-7.3519540329139064</v>
      </c>
      <c r="E955">
        <v>12.654191431499573</v>
      </c>
      <c r="F955">
        <v>-7.3694829687454417</v>
      </c>
      <c r="G955">
        <v>3.0162862157430985</v>
      </c>
      <c r="H955">
        <v>2.9718136445185706</v>
      </c>
      <c r="I955">
        <v>3.0080832053539313</v>
      </c>
      <c r="J955">
        <v>2.9833532015906763</v>
      </c>
      <c r="K955">
        <v>4.5409701888815297</v>
      </c>
      <c r="L955">
        <v>1.9545032094782109</v>
      </c>
      <c r="M955">
        <v>0.27195729458142132</v>
      </c>
      <c r="N955">
        <v>0.38830015783089705</v>
      </c>
      <c r="O955">
        <v>0.43041533597022308</v>
      </c>
    </row>
    <row r="956" spans="1:15" x14ac:dyDescent="0.25">
      <c r="A956">
        <v>32</v>
      </c>
      <c r="B956">
        <v>15</v>
      </c>
      <c r="C956">
        <v>-11.033594575147351</v>
      </c>
      <c r="D956">
        <v>-9.6783533345993984</v>
      </c>
      <c r="E956">
        <v>-11.008522035511254</v>
      </c>
      <c r="F956">
        <v>-9.6157643399617339</v>
      </c>
      <c r="G956">
        <v>3.0153029790725179</v>
      </c>
      <c r="H956">
        <v>2.9996072063311887</v>
      </c>
      <c r="I956">
        <v>3.0264281876301378</v>
      </c>
      <c r="J956">
        <v>2.9833532015906763</v>
      </c>
      <c r="K956">
        <v>4.5409701888815297</v>
      </c>
      <c r="L956">
        <v>1.9545032094782109</v>
      </c>
      <c r="M956">
        <v>0.36895823188693011</v>
      </c>
      <c r="N956">
        <v>0.54187110586364551</v>
      </c>
      <c r="O956">
        <v>0.43041533597022308</v>
      </c>
    </row>
    <row r="957" spans="1:15" x14ac:dyDescent="0.25">
      <c r="A957">
        <v>32</v>
      </c>
      <c r="B957">
        <v>15</v>
      </c>
      <c r="C957">
        <v>4.8624491809965749</v>
      </c>
      <c r="D957">
        <v>13.822628550247623</v>
      </c>
      <c r="E957">
        <v>4.8744446286868488</v>
      </c>
      <c r="F957">
        <v>13.798805112350745</v>
      </c>
      <c r="G957">
        <v>3.1016941668423414</v>
      </c>
      <c r="H957">
        <v>3.0142381256494923</v>
      </c>
      <c r="I957">
        <v>3.0723278242158059</v>
      </c>
      <c r="J957">
        <v>2.9833532015906763</v>
      </c>
      <c r="K957">
        <v>4.5409701888815297</v>
      </c>
      <c r="L957">
        <v>1.9545032094782109</v>
      </c>
      <c r="M957">
        <v>0.94678395247561742</v>
      </c>
      <c r="N957">
        <v>1.0246345103262575</v>
      </c>
      <c r="O957">
        <v>0.43041533597022308</v>
      </c>
    </row>
    <row r="958" spans="1:15" x14ac:dyDescent="0.25">
      <c r="A958">
        <v>32</v>
      </c>
      <c r="B958">
        <v>15</v>
      </c>
      <c r="C958">
        <v>13.98085274519924</v>
      </c>
      <c r="D958">
        <v>4.3778504227024371</v>
      </c>
      <c r="E958">
        <v>13.983175688928617</v>
      </c>
      <c r="F958">
        <v>4.3682442377243733</v>
      </c>
      <c r="G958">
        <v>3.0204916521164309</v>
      </c>
      <c r="H958">
        <v>2.9721287991703442</v>
      </c>
      <c r="I958">
        <v>2.9920830947235406</v>
      </c>
      <c r="J958">
        <v>2.9833532015906763</v>
      </c>
      <c r="K958">
        <v>4.5409701888815297</v>
      </c>
      <c r="L958">
        <v>1.9545032094782109</v>
      </c>
      <c r="M958">
        <v>0.94052759169139433</v>
      </c>
      <c r="N958">
        <v>0.37765531640032923</v>
      </c>
      <c r="O958">
        <v>0.43041533597022308</v>
      </c>
    </row>
    <row r="959" spans="1:15" x14ac:dyDescent="0.25">
      <c r="A959">
        <v>32</v>
      </c>
      <c r="B959">
        <v>15</v>
      </c>
      <c r="C959">
        <v>2.3237657626171235</v>
      </c>
      <c r="D959">
        <v>14.455551083784179</v>
      </c>
      <c r="E959">
        <v>2.3021541931710803</v>
      </c>
      <c r="F959">
        <v>14.393367052295076</v>
      </c>
      <c r="G959">
        <v>3.1008121025981654</v>
      </c>
      <c r="H959">
        <v>2.9656131118582838</v>
      </c>
      <c r="I959">
        <v>3.0808892606345233</v>
      </c>
      <c r="J959">
        <v>2.9833532015906763</v>
      </c>
      <c r="K959">
        <v>4.5409701888815297</v>
      </c>
      <c r="L959">
        <v>1.9545032094782109</v>
      </c>
      <c r="M959">
        <v>0.64250400554579945</v>
      </c>
      <c r="N959">
        <v>0.59819298955271916</v>
      </c>
      <c r="O959">
        <v>0.43041533597022308</v>
      </c>
    </row>
    <row r="960" spans="1:15" x14ac:dyDescent="0.25">
      <c r="A960">
        <v>32</v>
      </c>
      <c r="B960">
        <v>15</v>
      </c>
      <c r="C960">
        <v>13.457226334465719</v>
      </c>
      <c r="D960">
        <v>-5.8115925350018172</v>
      </c>
      <c r="E960">
        <v>13.426068982261794</v>
      </c>
      <c r="F960">
        <v>-5.8073507059350264</v>
      </c>
      <c r="G960">
        <v>3.0127298279863792</v>
      </c>
      <c r="H960">
        <v>2.9929148254674995</v>
      </c>
      <c r="I960">
        <v>2.9987661339479663</v>
      </c>
      <c r="J960">
        <v>2.9833532015906763</v>
      </c>
      <c r="K960">
        <v>4.5409701888815297</v>
      </c>
      <c r="L960">
        <v>1.9545032094782109</v>
      </c>
      <c r="M960">
        <v>0.46348975300403344</v>
      </c>
      <c r="N960">
        <v>0.31947530866768648</v>
      </c>
      <c r="O960">
        <v>0.43041533597022308</v>
      </c>
    </row>
    <row r="961" spans="1:15" x14ac:dyDescent="0.25">
      <c r="A961">
        <v>32</v>
      </c>
      <c r="B961">
        <v>15</v>
      </c>
      <c r="C961">
        <v>7.2182151261699552</v>
      </c>
      <c r="D961">
        <v>12.767588523338377</v>
      </c>
      <c r="E961">
        <v>7.2319415373013056</v>
      </c>
      <c r="F961">
        <v>12.812872685231596</v>
      </c>
      <c r="G961">
        <v>3.0564845624579156</v>
      </c>
      <c r="H961">
        <v>3.009970030642795</v>
      </c>
      <c r="I961">
        <v>3.0589881351021799</v>
      </c>
      <c r="J961">
        <v>2.9833532015906763</v>
      </c>
      <c r="K961">
        <v>4.5409701888815297</v>
      </c>
      <c r="L961">
        <v>1.9545032094782109</v>
      </c>
      <c r="M961">
        <v>8.1910200856734908E-2</v>
      </c>
      <c r="N961">
        <v>0.88428883946178505</v>
      </c>
      <c r="O961">
        <v>0.43041533597022308</v>
      </c>
    </row>
    <row r="962" spans="1:15" x14ac:dyDescent="0.25">
      <c r="A962">
        <v>33</v>
      </c>
      <c r="B962">
        <v>15</v>
      </c>
      <c r="C962">
        <v>-4.5345992181609196</v>
      </c>
      <c r="D962">
        <v>13.931697627307138</v>
      </c>
      <c r="E962">
        <v>-4.5930726586937283</v>
      </c>
      <c r="F962">
        <v>13.938900257768724</v>
      </c>
      <c r="G962">
        <v>3.0787266045631254</v>
      </c>
      <c r="H962">
        <v>2.9535877918055462</v>
      </c>
      <c r="I962">
        <v>3.0737730551764231</v>
      </c>
      <c r="J962">
        <v>2.9833532015906763</v>
      </c>
      <c r="K962">
        <v>4.5409701888815297</v>
      </c>
      <c r="L962">
        <v>1.9545032094782109</v>
      </c>
      <c r="M962">
        <v>0.16089604641608807</v>
      </c>
      <c r="N962">
        <v>1.0077712898093445</v>
      </c>
      <c r="O962">
        <v>0.43041533597022308</v>
      </c>
    </row>
    <row r="963" spans="1:15" x14ac:dyDescent="0.25">
      <c r="A963">
        <v>33</v>
      </c>
      <c r="B963">
        <v>15</v>
      </c>
      <c r="C963">
        <v>-11.620248104137696</v>
      </c>
      <c r="D963">
        <v>8.9623505285377156</v>
      </c>
      <c r="E963">
        <v>-11.655248597520586</v>
      </c>
      <c r="F963">
        <v>8.9387897042371289</v>
      </c>
      <c r="G963">
        <v>3.0332889996715342</v>
      </c>
      <c r="H963">
        <v>3.0066101601543367</v>
      </c>
      <c r="I963">
        <v>3.0202273947288596</v>
      </c>
      <c r="J963">
        <v>2.9833532015906763</v>
      </c>
      <c r="K963">
        <v>4.5409701888815297</v>
      </c>
      <c r="L963">
        <v>1.9545032094782109</v>
      </c>
      <c r="M963">
        <v>0.43060865430524464</v>
      </c>
      <c r="N963">
        <v>0.77352757174433795</v>
      </c>
      <c r="O963">
        <v>0.43041533597022308</v>
      </c>
    </row>
    <row r="964" spans="1:15" x14ac:dyDescent="0.25">
      <c r="A964">
        <v>33</v>
      </c>
      <c r="B964">
        <v>15</v>
      </c>
      <c r="C964">
        <v>-10.431936055406506</v>
      </c>
      <c r="D964">
        <v>-10.325000099062356</v>
      </c>
      <c r="E964">
        <v>-10.398317495086015</v>
      </c>
      <c r="F964">
        <v>-10.268221894577742</v>
      </c>
      <c r="G964">
        <v>3.0637258600513397</v>
      </c>
      <c r="H964">
        <v>2.9967319527277234</v>
      </c>
      <c r="I964">
        <v>3.032458016275307</v>
      </c>
      <c r="J964">
        <v>2.9833532015906763</v>
      </c>
      <c r="K964">
        <v>4.5409701888815297</v>
      </c>
      <c r="L964">
        <v>1.9545032094782109</v>
      </c>
      <c r="M964">
        <v>1.0205822976442414</v>
      </c>
      <c r="N964">
        <v>0.44644470536877146</v>
      </c>
      <c r="O964">
        <v>0.43041533597022308</v>
      </c>
    </row>
    <row r="965" spans="1:15" x14ac:dyDescent="0.25">
      <c r="A965">
        <v>33</v>
      </c>
      <c r="B965">
        <v>15</v>
      </c>
      <c r="C965">
        <v>-14.473256027711111</v>
      </c>
      <c r="D965">
        <v>2.2083505144361393</v>
      </c>
      <c r="E965">
        <v>-14.438811206563917</v>
      </c>
      <c r="F965">
        <v>2.2626893637375525</v>
      </c>
      <c r="G965">
        <v>2.9866066400462103</v>
      </c>
      <c r="H965">
        <v>2.993869765659873</v>
      </c>
      <c r="I965">
        <v>2.9855705519802136</v>
      </c>
      <c r="J965">
        <v>2.9833532015906763</v>
      </c>
      <c r="K965">
        <v>4.5409701888815297</v>
      </c>
      <c r="L965">
        <v>1.9545032094782109</v>
      </c>
      <c r="M965">
        <v>3.4691145867830904E-2</v>
      </c>
      <c r="N965">
        <v>0.35126992462475132</v>
      </c>
      <c r="O965">
        <v>0.43041533597022308</v>
      </c>
    </row>
    <row r="966" spans="1:15" x14ac:dyDescent="0.25">
      <c r="A966">
        <v>33</v>
      </c>
      <c r="B966">
        <v>15</v>
      </c>
      <c r="C966">
        <v>-13.3027951651025</v>
      </c>
      <c r="D966">
        <v>6.1618703563029369</v>
      </c>
      <c r="E966">
        <v>-13.278088834691877</v>
      </c>
      <c r="F966">
        <v>6.1566518378526132</v>
      </c>
      <c r="G966">
        <v>3.0022970863621441</v>
      </c>
      <c r="H966">
        <v>2.9654647177477647</v>
      </c>
      <c r="I966">
        <v>3.0006893359042457</v>
      </c>
      <c r="J966">
        <v>2.9833532015906763</v>
      </c>
      <c r="K966">
        <v>4.5409701888815297</v>
      </c>
      <c r="L966">
        <v>1.9545032094782109</v>
      </c>
      <c r="M966">
        <v>5.3550678418920264E-2</v>
      </c>
      <c r="N966">
        <v>0.6032269996622226</v>
      </c>
      <c r="O966">
        <v>0.43041533597022308</v>
      </c>
    </row>
    <row r="967" spans="1:15" x14ac:dyDescent="0.25">
      <c r="A967">
        <v>33</v>
      </c>
      <c r="B967">
        <v>15</v>
      </c>
      <c r="C967">
        <v>-2.8713963560916671</v>
      </c>
      <c r="D967">
        <v>-14.358837489406151</v>
      </c>
      <c r="E967">
        <v>-2.9433438375181256</v>
      </c>
      <c r="F967">
        <v>-14.325601716607961</v>
      </c>
      <c r="G967">
        <v>3.0672368704304702</v>
      </c>
      <c r="H967">
        <v>3.0182072049972408</v>
      </c>
      <c r="I967">
        <v>3.0795536050603847</v>
      </c>
      <c r="J967">
        <v>2.9833532015906763</v>
      </c>
      <c r="K967">
        <v>4.5409701888815297</v>
      </c>
      <c r="L967">
        <v>1.9545032094782109</v>
      </c>
      <c r="M967">
        <v>0.40155798688563177</v>
      </c>
      <c r="N967">
        <v>1.1547916043953779</v>
      </c>
      <c r="O967">
        <v>0.43041533597022308</v>
      </c>
    </row>
    <row r="968" spans="1:15" x14ac:dyDescent="0.25">
      <c r="A968">
        <v>33</v>
      </c>
      <c r="B968">
        <v>15</v>
      </c>
      <c r="C968">
        <v>13.095416004268509</v>
      </c>
      <c r="D968">
        <v>-6.5968899631965288</v>
      </c>
      <c r="E968">
        <v>13.082167853389899</v>
      </c>
      <c r="F968">
        <v>-6.6108345400300159</v>
      </c>
      <c r="G968">
        <v>2.9988874408246846</v>
      </c>
      <c r="H968">
        <v>2.981425791169281</v>
      </c>
      <c r="I968">
        <v>3.0032376290145066</v>
      </c>
      <c r="J968">
        <v>2.9833532015906763</v>
      </c>
      <c r="K968">
        <v>4.5409701888815297</v>
      </c>
      <c r="L968">
        <v>1.9545032094782109</v>
      </c>
      <c r="M968">
        <v>0.14506006896430018</v>
      </c>
      <c r="N968">
        <v>6.4647271352657673E-2</v>
      </c>
      <c r="O968">
        <v>0.43041533597022308</v>
      </c>
    </row>
    <row r="969" spans="1:15" x14ac:dyDescent="0.25">
      <c r="A969">
        <v>33</v>
      </c>
      <c r="B969">
        <v>15</v>
      </c>
      <c r="C969">
        <v>14.631583183704818</v>
      </c>
      <c r="D969">
        <v>-0.41013981665896421</v>
      </c>
      <c r="E969">
        <v>14.623619908127635</v>
      </c>
      <c r="F969">
        <v>-0.38790315822509186</v>
      </c>
      <c r="G969">
        <v>2.9696246205279917</v>
      </c>
      <c r="H969">
        <v>3.0016918577652065</v>
      </c>
      <c r="I969">
        <v>2.9834296384001084</v>
      </c>
      <c r="J969">
        <v>2.9833532015906763</v>
      </c>
      <c r="K969">
        <v>4.5409701888815297</v>
      </c>
      <c r="L969">
        <v>1.9545032094782109</v>
      </c>
      <c r="M969">
        <v>0.46487417219965821</v>
      </c>
      <c r="N969">
        <v>0.61094399570326208</v>
      </c>
      <c r="O969">
        <v>0.43041533597022308</v>
      </c>
    </row>
    <row r="970" spans="1:15" x14ac:dyDescent="0.25">
      <c r="A970">
        <v>33</v>
      </c>
      <c r="B970">
        <v>15</v>
      </c>
      <c r="C970">
        <v>-14.425261910852852</v>
      </c>
      <c r="D970">
        <v>2.5086127061244214</v>
      </c>
      <c r="E970">
        <v>-14.461267641214452</v>
      </c>
      <c r="F970">
        <v>2.4839666832254617</v>
      </c>
      <c r="G970">
        <v>2.9980373871159998</v>
      </c>
      <c r="H970">
        <v>2.9967010258170133</v>
      </c>
      <c r="I970">
        <v>2.9862150305379989</v>
      </c>
      <c r="J970">
        <v>2.9833532015906763</v>
      </c>
      <c r="K970">
        <v>4.5409701888815297</v>
      </c>
      <c r="L970">
        <v>1.9545032094782109</v>
      </c>
      <c r="M970">
        <v>0.39433652925101009</v>
      </c>
      <c r="N970">
        <v>0.44541728091469651</v>
      </c>
      <c r="O970">
        <v>0.43041533597022308</v>
      </c>
    </row>
    <row r="971" spans="1:15" x14ac:dyDescent="0.25">
      <c r="A971">
        <v>33</v>
      </c>
      <c r="B971">
        <v>15</v>
      </c>
      <c r="C971">
        <v>5.1267008892166768</v>
      </c>
      <c r="D971">
        <v>-13.728433584638712</v>
      </c>
      <c r="E971">
        <v>5.09665792060669</v>
      </c>
      <c r="F971">
        <v>-13.694720189874536</v>
      </c>
      <c r="G971">
        <v>3.054070247241536</v>
      </c>
      <c r="H971">
        <v>2.9932679564216116</v>
      </c>
      <c r="I971">
        <v>3.0710897294145529</v>
      </c>
      <c r="J971">
        <v>2.9833532015906763</v>
      </c>
      <c r="K971">
        <v>4.5409701888815297</v>
      </c>
      <c r="L971">
        <v>1.9545032094782109</v>
      </c>
      <c r="M971">
        <v>0.55727212523644842</v>
      </c>
      <c r="N971">
        <v>0.33123512412795042</v>
      </c>
      <c r="O971">
        <v>0.43041533597022308</v>
      </c>
    </row>
    <row r="972" spans="1:15" x14ac:dyDescent="0.25">
      <c r="A972">
        <v>33</v>
      </c>
      <c r="B972">
        <v>15</v>
      </c>
      <c r="C972">
        <v>1.6088084199858366</v>
      </c>
      <c r="D972">
        <v>-14.55044289760634</v>
      </c>
      <c r="E972">
        <v>1.5865075117669383</v>
      </c>
      <c r="F972">
        <v>-14.507034013390616</v>
      </c>
      <c r="G972">
        <v>3.1064222066291376</v>
      </c>
      <c r="H972">
        <v>2.9703504534661516</v>
      </c>
      <c r="I972">
        <v>3.0822094222378684</v>
      </c>
      <c r="J972">
        <v>2.9833532015906763</v>
      </c>
      <c r="K972">
        <v>4.5409701888815297</v>
      </c>
      <c r="L972">
        <v>1.9545032094782109</v>
      </c>
      <c r="M972">
        <v>0.77944280528251553</v>
      </c>
      <c r="N972">
        <v>0.43775131346375673</v>
      </c>
      <c r="O972">
        <v>0.43041533597022308</v>
      </c>
    </row>
    <row r="973" spans="1:15" x14ac:dyDescent="0.25">
      <c r="A973">
        <v>33</v>
      </c>
      <c r="B973">
        <v>15</v>
      </c>
      <c r="C973">
        <v>9.3022882048919335</v>
      </c>
      <c r="D973">
        <v>-11.351313098531879</v>
      </c>
      <c r="E973">
        <v>9.3598457619666515</v>
      </c>
      <c r="F973">
        <v>-11.305069448147608</v>
      </c>
      <c r="G973">
        <v>3.0427251922556438</v>
      </c>
      <c r="H973">
        <v>2.9749630025259792</v>
      </c>
      <c r="I973">
        <v>3.0428755618083465</v>
      </c>
      <c r="J973">
        <v>2.9833532015906763</v>
      </c>
      <c r="K973">
        <v>4.5409701888815297</v>
      </c>
      <c r="L973">
        <v>1.9545032094782109</v>
      </c>
      <c r="M973">
        <v>4.9419366916695984E-3</v>
      </c>
      <c r="N973">
        <v>0.28202700529630531</v>
      </c>
      <c r="O973">
        <v>0.43041533597022308</v>
      </c>
    </row>
    <row r="974" spans="1:15" x14ac:dyDescent="0.25">
      <c r="A974">
        <v>33</v>
      </c>
      <c r="B974">
        <v>15</v>
      </c>
      <c r="C974">
        <v>11.182357411265606</v>
      </c>
      <c r="D974">
        <v>9.5055196604846159</v>
      </c>
      <c r="E974">
        <v>11.184727818066003</v>
      </c>
      <c r="F974">
        <v>9.4535658611106932</v>
      </c>
      <c r="G974">
        <v>3.0230756180684231</v>
      </c>
      <c r="H974">
        <v>3.0186009010331234</v>
      </c>
      <c r="I974">
        <v>3.0248858004946326</v>
      </c>
      <c r="J974">
        <v>2.9833532015906763</v>
      </c>
      <c r="K974">
        <v>4.5409701888815297</v>
      </c>
      <c r="L974">
        <v>1.9545032094782109</v>
      </c>
      <c r="M974">
        <v>5.9878833840291662E-2</v>
      </c>
      <c r="N974">
        <v>1.1676833274111689</v>
      </c>
      <c r="O974">
        <v>0.43041533597022308</v>
      </c>
    </row>
    <row r="975" spans="1:15" x14ac:dyDescent="0.25">
      <c r="A975">
        <v>33</v>
      </c>
      <c r="B975">
        <v>15</v>
      </c>
      <c r="C975">
        <v>-2.6069913698770071</v>
      </c>
      <c r="D975">
        <v>-14.408166203660846</v>
      </c>
      <c r="E975">
        <v>-2.6347257804023112</v>
      </c>
      <c r="F975">
        <v>-14.367268435932237</v>
      </c>
      <c r="G975">
        <v>3.0867437566628158</v>
      </c>
      <c r="H975">
        <v>3.0024427101157221</v>
      </c>
      <c r="I975">
        <v>3.0802336140947015</v>
      </c>
      <c r="J975">
        <v>2.9833532015906763</v>
      </c>
      <c r="K975">
        <v>4.5409701888815297</v>
      </c>
      <c r="L975">
        <v>1.9545032094782109</v>
      </c>
      <c r="M975">
        <v>0.21090647884398919</v>
      </c>
      <c r="N975">
        <v>0.63579925974041318</v>
      </c>
      <c r="O975">
        <v>0.43041533597022308</v>
      </c>
    </row>
    <row r="976" spans="1:15" x14ac:dyDescent="0.25">
      <c r="A976">
        <v>33</v>
      </c>
      <c r="B976">
        <v>15</v>
      </c>
      <c r="C976">
        <v>3.0431861280843142</v>
      </c>
      <c r="D976">
        <v>-14.324125568307904</v>
      </c>
      <c r="E976">
        <v>2.950556045024423</v>
      </c>
      <c r="F976">
        <v>-14.258216378732248</v>
      </c>
      <c r="G976">
        <v>3.0621402444888042</v>
      </c>
      <c r="H976">
        <v>2.9824314454741185</v>
      </c>
      <c r="I976">
        <v>3.079076640076301</v>
      </c>
      <c r="J976">
        <v>2.9833532015906763</v>
      </c>
      <c r="K976">
        <v>4.5409701888815297</v>
      </c>
      <c r="L976">
        <v>1.9545032094782109</v>
      </c>
      <c r="M976">
        <v>0.55309013419547659</v>
      </c>
      <c r="N976">
        <v>3.0906196283456474E-2</v>
      </c>
      <c r="O976">
        <v>0.43041533597022308</v>
      </c>
    </row>
    <row r="977" spans="1:15" x14ac:dyDescent="0.25">
      <c r="A977">
        <v>33</v>
      </c>
      <c r="B977">
        <v>15</v>
      </c>
      <c r="C977">
        <v>-9.7562879065290442</v>
      </c>
      <c r="D977">
        <v>10.964931412452874</v>
      </c>
      <c r="E977">
        <v>-9.7840850743293473</v>
      </c>
      <c r="F977">
        <v>11.025609535330421</v>
      </c>
      <c r="G977">
        <v>3.0363958012233945</v>
      </c>
      <c r="H977">
        <v>2.9820853705824533</v>
      </c>
      <c r="I977">
        <v>3.0388307442430809</v>
      </c>
      <c r="J977">
        <v>2.9833532015906763</v>
      </c>
      <c r="K977">
        <v>4.5409701888815297</v>
      </c>
      <c r="L977">
        <v>1.9545032094782109</v>
      </c>
      <c r="M977">
        <v>8.0191884691229093E-2</v>
      </c>
      <c r="N977">
        <v>4.2514913245941074E-2</v>
      </c>
      <c r="O977">
        <v>0.43041533597022308</v>
      </c>
    </row>
    <row r="978" spans="1:15" x14ac:dyDescent="0.25">
      <c r="A978">
        <v>33</v>
      </c>
      <c r="B978">
        <v>15</v>
      </c>
      <c r="C978">
        <v>-12.956516154849862</v>
      </c>
      <c r="D978">
        <v>-6.8690797533572105</v>
      </c>
      <c r="E978">
        <v>-12.936362509895023</v>
      </c>
      <c r="F978">
        <v>-6.841472323254763</v>
      </c>
      <c r="G978">
        <v>3.0104849995097434</v>
      </c>
      <c r="H978">
        <v>2.9902574970865552</v>
      </c>
      <c r="I978">
        <v>3.0049224434680397</v>
      </c>
      <c r="J978">
        <v>2.9833532015906763</v>
      </c>
      <c r="K978">
        <v>4.5409701888815297</v>
      </c>
      <c r="L978">
        <v>1.9545032094782109</v>
      </c>
      <c r="M978">
        <v>0.18477275397849507</v>
      </c>
      <c r="N978">
        <v>0.23089300846518532</v>
      </c>
      <c r="O978">
        <v>0.43041533597022308</v>
      </c>
    </row>
    <row r="979" spans="1:15" x14ac:dyDescent="0.25">
      <c r="A979">
        <v>33</v>
      </c>
      <c r="B979">
        <v>15</v>
      </c>
      <c r="C979">
        <v>9.9054756116019416</v>
      </c>
      <c r="D979">
        <v>-10.830655975534359</v>
      </c>
      <c r="E979">
        <v>9.8853249747105654</v>
      </c>
      <c r="F979">
        <v>-10.817217300731</v>
      </c>
      <c r="G979">
        <v>3.0396518941675685</v>
      </c>
      <c r="H979">
        <v>2.9754141560650673</v>
      </c>
      <c r="I979">
        <v>3.0374599241938651</v>
      </c>
      <c r="J979">
        <v>2.9833532015906763</v>
      </c>
      <c r="K979">
        <v>4.5409701888815297</v>
      </c>
      <c r="L979">
        <v>1.9545032094782109</v>
      </c>
      <c r="M979">
        <v>7.2112532948569716E-2</v>
      </c>
      <c r="N979">
        <v>0.26682152833836842</v>
      </c>
      <c r="O979">
        <v>0.43041533597022308</v>
      </c>
    </row>
    <row r="980" spans="1:15" x14ac:dyDescent="0.25">
      <c r="A980">
        <v>33</v>
      </c>
      <c r="B980">
        <v>15</v>
      </c>
      <c r="C980">
        <v>-5.4765950132840269</v>
      </c>
      <c r="D980">
        <v>-13.594852086211576</v>
      </c>
      <c r="E980">
        <v>-5.4943749949748195</v>
      </c>
      <c r="F980">
        <v>-13.572932863790818</v>
      </c>
      <c r="G980">
        <v>3.0827731975247787</v>
      </c>
      <c r="H980">
        <v>2.9735424971056434</v>
      </c>
      <c r="I980">
        <v>3.0693498664248775</v>
      </c>
      <c r="J980">
        <v>2.9833532015906763</v>
      </c>
      <c r="K980">
        <v>4.5409701888815297</v>
      </c>
      <c r="L980">
        <v>1.9545032094782109</v>
      </c>
      <c r="M980">
        <v>0.43543038166671172</v>
      </c>
      <c r="N980">
        <v>0.32993321920175328</v>
      </c>
      <c r="O980">
        <v>0.43041533597022308</v>
      </c>
    </row>
    <row r="981" spans="1:15" x14ac:dyDescent="0.25">
      <c r="A981">
        <v>33</v>
      </c>
      <c r="B981">
        <v>15</v>
      </c>
      <c r="C981">
        <v>9.4584443493753803</v>
      </c>
      <c r="D981">
        <v>11.222057848022526</v>
      </c>
      <c r="E981">
        <v>9.4489356894134424</v>
      </c>
      <c r="F981">
        <v>11.170111251917419</v>
      </c>
      <c r="G981">
        <v>3.018965281564399</v>
      </c>
      <c r="H981">
        <v>3.0085060602797356</v>
      </c>
      <c r="I981">
        <v>3.0415058632587355</v>
      </c>
      <c r="J981">
        <v>2.9833532015906763</v>
      </c>
      <c r="K981">
        <v>4.5409701888815297</v>
      </c>
      <c r="L981">
        <v>1.9545032094782109</v>
      </c>
      <c r="M981">
        <v>0.74663269008036315</v>
      </c>
      <c r="N981">
        <v>0.83605810276215631</v>
      </c>
      <c r="O981">
        <v>0.43041533597022308</v>
      </c>
    </row>
    <row r="982" spans="1:15" x14ac:dyDescent="0.25">
      <c r="A982">
        <v>33</v>
      </c>
      <c r="B982">
        <v>15</v>
      </c>
      <c r="C982">
        <v>3.6856087901764587</v>
      </c>
      <c r="D982">
        <v>14.175416223318056</v>
      </c>
      <c r="E982">
        <v>3.6848063587511279</v>
      </c>
      <c r="F982">
        <v>14.193399920522719</v>
      </c>
      <c r="G982">
        <v>3.1018475527205251</v>
      </c>
      <c r="H982">
        <v>2.9791992927639996</v>
      </c>
      <c r="I982">
        <v>3.0770477226301103</v>
      </c>
      <c r="J982">
        <v>2.9833532015906763</v>
      </c>
      <c r="K982">
        <v>4.5409701888815297</v>
      </c>
      <c r="L982">
        <v>1.9545032094782109</v>
      </c>
      <c r="M982">
        <v>0.79951801850041848</v>
      </c>
      <c r="N982">
        <v>0.1394303777114152</v>
      </c>
      <c r="O982">
        <v>0.43041533597022308</v>
      </c>
    </row>
    <row r="983" spans="1:15" x14ac:dyDescent="0.25">
      <c r="A983">
        <v>33</v>
      </c>
      <c r="B983">
        <v>15</v>
      </c>
      <c r="C983">
        <v>9.6972595199351304</v>
      </c>
      <c r="D983">
        <v>-11.017029331607045</v>
      </c>
      <c r="E983">
        <v>9.7163531734309903</v>
      </c>
      <c r="F983">
        <v>-11.018357405679447</v>
      </c>
      <c r="G983">
        <v>3.0136642213784715</v>
      </c>
      <c r="H983">
        <v>2.9879015305443617</v>
      </c>
      <c r="I983">
        <v>3.0393674419651706</v>
      </c>
      <c r="J983">
        <v>2.9833532015906763</v>
      </c>
      <c r="K983">
        <v>4.5409701888815297</v>
      </c>
      <c r="L983">
        <v>1.9545032094782109</v>
      </c>
      <c r="M983">
        <v>0.85288933001773903</v>
      </c>
      <c r="N983">
        <v>0.15222486106684863</v>
      </c>
      <c r="O983">
        <v>0.43041533597022308</v>
      </c>
    </row>
    <row r="984" spans="1:15" x14ac:dyDescent="0.25">
      <c r="A984">
        <v>33</v>
      </c>
      <c r="B984">
        <v>15</v>
      </c>
      <c r="C984">
        <v>14.588496785178874</v>
      </c>
      <c r="D984">
        <v>-1.2062805176805669</v>
      </c>
      <c r="E984">
        <v>14.568921135623297</v>
      </c>
      <c r="F984">
        <v>-1.1902057360622254</v>
      </c>
      <c r="G984">
        <v>2.9947795477603396</v>
      </c>
      <c r="H984">
        <v>2.9949954238178904</v>
      </c>
      <c r="I984">
        <v>2.984014513366422</v>
      </c>
      <c r="J984">
        <v>2.9833532015906763</v>
      </c>
      <c r="K984">
        <v>4.5409701888815297</v>
      </c>
      <c r="L984">
        <v>1.9545032094782109</v>
      </c>
      <c r="M984">
        <v>0.35945999437482173</v>
      </c>
      <c r="N984">
        <v>0.38872253809233259</v>
      </c>
      <c r="O984">
        <v>0.43041533597022308</v>
      </c>
    </row>
    <row r="985" spans="1:15" x14ac:dyDescent="0.25">
      <c r="A985">
        <v>33</v>
      </c>
      <c r="B985">
        <v>15</v>
      </c>
      <c r="C985">
        <v>14.619866708192005</v>
      </c>
      <c r="D985">
        <v>0.720117866433994</v>
      </c>
      <c r="E985">
        <v>14.63461736968344</v>
      </c>
      <c r="F985">
        <v>0.72580416716265861</v>
      </c>
      <c r="G985">
        <v>2.997424253119354</v>
      </c>
      <c r="H985">
        <v>2.9764924560245678</v>
      </c>
      <c r="I985">
        <v>2.9835888503568846</v>
      </c>
      <c r="J985">
        <v>2.9833532015906763</v>
      </c>
      <c r="K985">
        <v>4.5409701888815297</v>
      </c>
      <c r="L985">
        <v>1.9545032094782109</v>
      </c>
      <c r="M985">
        <v>0.46157639340080792</v>
      </c>
      <c r="N985">
        <v>0.23049766352412573</v>
      </c>
      <c r="O985">
        <v>0.43041533597022308</v>
      </c>
    </row>
    <row r="986" spans="1:15" x14ac:dyDescent="0.25">
      <c r="A986">
        <v>33</v>
      </c>
      <c r="B986">
        <v>15</v>
      </c>
      <c r="C986">
        <v>8.5421629642357537</v>
      </c>
      <c r="D986">
        <v>-11.930567598492127</v>
      </c>
      <c r="E986">
        <v>8.537556143348354</v>
      </c>
      <c r="F986">
        <v>-11.90614187887339</v>
      </c>
      <c r="G986">
        <v>3.0838357545894364</v>
      </c>
      <c r="H986">
        <v>2.9943215716068821</v>
      </c>
      <c r="I986">
        <v>3.0492199043583907</v>
      </c>
      <c r="J986">
        <v>2.9833532015906763</v>
      </c>
      <c r="K986">
        <v>4.5409701888815297</v>
      </c>
      <c r="L986">
        <v>1.9545032094782109</v>
      </c>
      <c r="M986">
        <v>1.122493316303552</v>
      </c>
      <c r="N986">
        <v>0.36630568073287006</v>
      </c>
      <c r="O986">
        <v>0.43041533597022308</v>
      </c>
    </row>
    <row r="987" spans="1:15" x14ac:dyDescent="0.25">
      <c r="A987">
        <v>33</v>
      </c>
      <c r="B987">
        <v>15</v>
      </c>
      <c r="C987">
        <v>10.067657992918567</v>
      </c>
      <c r="D987">
        <v>10.680315590053119</v>
      </c>
      <c r="E987">
        <v>10.103877387603754</v>
      </c>
      <c r="F987">
        <v>10.642520347072777</v>
      </c>
      <c r="G987">
        <v>3.0468028356954506</v>
      </c>
      <c r="H987">
        <v>2.9929348286339796</v>
      </c>
      <c r="I987">
        <v>3.0359463398025395</v>
      </c>
      <c r="J987">
        <v>2.9833532015906763</v>
      </c>
      <c r="K987">
        <v>4.5409701888815297</v>
      </c>
      <c r="L987">
        <v>1.9545032094782109</v>
      </c>
      <c r="M987">
        <v>0.35632420206912063</v>
      </c>
      <c r="N987">
        <v>0.32014151967607463</v>
      </c>
      <c r="O987">
        <v>0.43041533597022308</v>
      </c>
    </row>
    <row r="988" spans="1:15" x14ac:dyDescent="0.25">
      <c r="A988">
        <v>33</v>
      </c>
      <c r="B988">
        <v>15</v>
      </c>
      <c r="C988">
        <v>14.463328351600802</v>
      </c>
      <c r="D988">
        <v>-2.2738076534145106</v>
      </c>
      <c r="E988">
        <v>14.458417726938521</v>
      </c>
      <c r="F988">
        <v>-2.239435450291515</v>
      </c>
      <c r="G988">
        <v>2.947990862427361</v>
      </c>
      <c r="H988">
        <v>2.9863229545402366</v>
      </c>
      <c r="I988">
        <v>2.9857040354811666</v>
      </c>
      <c r="J988">
        <v>2.9833532015906763</v>
      </c>
      <c r="K988">
        <v>4.5409701888815297</v>
      </c>
      <c r="L988">
        <v>1.9545032094782109</v>
      </c>
      <c r="M988">
        <v>1.2792839195828707</v>
      </c>
      <c r="N988">
        <v>9.9445136871255391E-2</v>
      </c>
      <c r="O988">
        <v>0.43041533597022308</v>
      </c>
    </row>
    <row r="989" spans="1:15" x14ac:dyDescent="0.25">
      <c r="A989">
        <v>33</v>
      </c>
      <c r="B989">
        <v>15</v>
      </c>
      <c r="C989">
        <v>12.077741046422712</v>
      </c>
      <c r="D989">
        <v>-8.3311761150785681</v>
      </c>
      <c r="E989">
        <v>12.086631943476108</v>
      </c>
      <c r="F989">
        <v>-8.3414320138895235</v>
      </c>
      <c r="G989">
        <v>3.0443785980844638</v>
      </c>
      <c r="H989">
        <v>2.9648879804185504</v>
      </c>
      <c r="I989">
        <v>3.0151720266151192</v>
      </c>
      <c r="J989">
        <v>2.9833532015906763</v>
      </c>
      <c r="K989">
        <v>4.5409701888815297</v>
      </c>
      <c r="L989">
        <v>1.9545032094782109</v>
      </c>
      <c r="M989">
        <v>0.95936068817858189</v>
      </c>
      <c r="N989">
        <v>0.62279658773209978</v>
      </c>
      <c r="O989">
        <v>0.43041533597022308</v>
      </c>
    </row>
    <row r="990" spans="1:15" x14ac:dyDescent="0.25">
      <c r="A990">
        <v>33</v>
      </c>
      <c r="B990">
        <v>15</v>
      </c>
      <c r="C990">
        <v>11.646798984589884</v>
      </c>
      <c r="D990">
        <v>-8.927621857521773</v>
      </c>
      <c r="E990">
        <v>11.618208323622211</v>
      </c>
      <c r="F990">
        <v>-8.9370729198460293</v>
      </c>
      <c r="G990">
        <v>3.0520568644080308</v>
      </c>
      <c r="H990">
        <v>2.9855411600621897</v>
      </c>
      <c r="I990">
        <v>3.0199392636451421</v>
      </c>
      <c r="J990">
        <v>2.9833532015906763</v>
      </c>
      <c r="K990">
        <v>4.5409701888815297</v>
      </c>
      <c r="L990">
        <v>1.9545032094782109</v>
      </c>
      <c r="M990">
        <v>1.0523264208289307</v>
      </c>
      <c r="N990">
        <v>7.328515515987237E-2</v>
      </c>
      <c r="O990">
        <v>0.43041533597022308</v>
      </c>
    </row>
    <row r="991" spans="1:15" x14ac:dyDescent="0.25">
      <c r="A991">
        <v>33</v>
      </c>
      <c r="B991">
        <v>15</v>
      </c>
      <c r="C991">
        <v>-14.547281637812469</v>
      </c>
      <c r="D991">
        <v>-1.6377589003863182</v>
      </c>
      <c r="E991">
        <v>-14.584044153110803</v>
      </c>
      <c r="F991">
        <v>-1.62853094139272</v>
      </c>
      <c r="G991">
        <v>2.9880549066443591</v>
      </c>
      <c r="H991">
        <v>3.0103178516234248</v>
      </c>
      <c r="I991">
        <v>2.9845724079664055</v>
      </c>
      <c r="J991">
        <v>2.9833532015906763</v>
      </c>
      <c r="K991">
        <v>4.5409701888815297</v>
      </c>
      <c r="L991">
        <v>1.9545032094782109</v>
      </c>
      <c r="M991">
        <v>0.1165473455728594</v>
      </c>
      <c r="N991">
        <v>0.89574096031775596</v>
      </c>
      <c r="O991">
        <v>0.43041533597022308</v>
      </c>
    </row>
    <row r="992" spans="1:15" x14ac:dyDescent="0.25">
      <c r="A992">
        <v>34</v>
      </c>
      <c r="B992">
        <v>30</v>
      </c>
      <c r="C992">
        <v>8.0868749488813378</v>
      </c>
      <c r="D992">
        <v>28.17471432290354</v>
      </c>
      <c r="E992">
        <v>8.1136156942391011</v>
      </c>
      <c r="F992">
        <v>28.166912242367381</v>
      </c>
      <c r="G992">
        <v>3.7421685273964496</v>
      </c>
      <c r="H992">
        <v>3.3211850428459408</v>
      </c>
      <c r="I992">
        <v>3.789847437958632</v>
      </c>
      <c r="J992">
        <v>3.3407956594997281</v>
      </c>
      <c r="K992">
        <v>4.4214083841881004</v>
      </c>
      <c r="L992">
        <v>2.1886767665396167</v>
      </c>
      <c r="M992">
        <v>1.2740984328504903</v>
      </c>
      <c r="N992">
        <v>0.59047046162121797</v>
      </c>
      <c r="O992">
        <v>0.49501800701486698</v>
      </c>
    </row>
    <row r="993" spans="1:15" x14ac:dyDescent="0.25">
      <c r="A993">
        <v>34</v>
      </c>
      <c r="B993">
        <v>30</v>
      </c>
      <c r="C993">
        <v>-11.730245000472481</v>
      </c>
      <c r="D993">
        <v>26.955152762230707</v>
      </c>
      <c r="E993">
        <v>-11.715131109946366</v>
      </c>
      <c r="F993">
        <v>26.923343726939613</v>
      </c>
      <c r="G993">
        <v>3.7754526711324004</v>
      </c>
      <c r="H993">
        <v>3.3224350997759546</v>
      </c>
      <c r="I993">
        <v>3.7479689995736569</v>
      </c>
      <c r="J993">
        <v>3.3407956594997281</v>
      </c>
      <c r="K993">
        <v>4.4214083841881004</v>
      </c>
      <c r="L993">
        <v>2.1886767665396167</v>
      </c>
      <c r="M993">
        <v>0.72795698828082622</v>
      </c>
      <c r="N993">
        <v>0.55262357795978045</v>
      </c>
      <c r="O993">
        <v>0.49501800701486698</v>
      </c>
    </row>
    <row r="994" spans="1:15" x14ac:dyDescent="0.25">
      <c r="A994">
        <v>34</v>
      </c>
      <c r="B994">
        <v>30</v>
      </c>
      <c r="C994">
        <v>26.503216539238796</v>
      </c>
      <c r="D994">
        <v>-12.778064961008042</v>
      </c>
      <c r="E994">
        <v>26.503913151431316</v>
      </c>
      <c r="F994">
        <v>-12.810320206030212</v>
      </c>
      <c r="G994">
        <v>3.4343116468951451</v>
      </c>
      <c r="H994">
        <v>3.3094951335886842</v>
      </c>
      <c r="I994">
        <v>3.4256345824219285</v>
      </c>
      <c r="J994">
        <v>3.3407956594997281</v>
      </c>
      <c r="K994">
        <v>4.4214083841881004</v>
      </c>
      <c r="L994">
        <v>2.1886767665396167</v>
      </c>
      <c r="M994">
        <v>0.25265803937919423</v>
      </c>
      <c r="N994">
        <v>0.94577948138883927</v>
      </c>
      <c r="O994">
        <v>0.49501800701486698</v>
      </c>
    </row>
    <row r="995" spans="1:15" x14ac:dyDescent="0.25">
      <c r="A995">
        <v>34</v>
      </c>
      <c r="B995">
        <v>30</v>
      </c>
      <c r="C995">
        <v>22.764592193559917</v>
      </c>
      <c r="D995">
        <v>-18.831119515684822</v>
      </c>
      <c r="E995">
        <v>22.743786368267298</v>
      </c>
      <c r="F995">
        <v>-18.836411646010482</v>
      </c>
      <c r="G995">
        <v>3.5540614041894294</v>
      </c>
      <c r="H995">
        <v>3.3348589297582452</v>
      </c>
      <c r="I995">
        <v>3.5297275538908321</v>
      </c>
      <c r="J995">
        <v>3.3407956594997281</v>
      </c>
      <c r="K995">
        <v>4.4214083841881004</v>
      </c>
      <c r="L995">
        <v>2.1886767665396167</v>
      </c>
      <c r="M995">
        <v>0.6846772616228064</v>
      </c>
      <c r="N995">
        <v>0.17802041605140201</v>
      </c>
      <c r="O995">
        <v>0.49501800701486698</v>
      </c>
    </row>
    <row r="996" spans="1:15" x14ac:dyDescent="0.25">
      <c r="A996">
        <v>34</v>
      </c>
      <c r="B996">
        <v>30</v>
      </c>
      <c r="C996">
        <v>-8.7775587462863847</v>
      </c>
      <c r="D996">
        <v>-27.982784874437353</v>
      </c>
      <c r="E996">
        <v>-8.7417816009995164</v>
      </c>
      <c r="F996">
        <v>-27.934875799277332</v>
      </c>
      <c r="G996">
        <v>3.8237467168988921</v>
      </c>
      <c r="H996">
        <v>3.3321808401694604</v>
      </c>
      <c r="I996">
        <v>3.7830809037115753</v>
      </c>
      <c r="J996">
        <v>3.3407956594997281</v>
      </c>
      <c r="K996">
        <v>4.4214083841881004</v>
      </c>
      <c r="L996">
        <v>2.1886767665396167</v>
      </c>
      <c r="M996">
        <v>1.063506978838213</v>
      </c>
      <c r="N996">
        <v>0.25853396749708341</v>
      </c>
      <c r="O996">
        <v>0.49501800701486698</v>
      </c>
    </row>
    <row r="997" spans="1:15" x14ac:dyDescent="0.25">
      <c r="A997">
        <v>34</v>
      </c>
      <c r="B997">
        <v>30</v>
      </c>
      <c r="C997">
        <v>27.295077855314439</v>
      </c>
      <c r="D997">
        <v>10.858339042585468</v>
      </c>
      <c r="E997">
        <v>27.289579450170759</v>
      </c>
      <c r="F997">
        <v>10.859530568744761</v>
      </c>
      <c r="G997">
        <v>3.3860752868874284</v>
      </c>
      <c r="H997">
        <v>3.3697993756523235</v>
      </c>
      <c r="I997">
        <v>3.4016998696797662</v>
      </c>
      <c r="J997">
        <v>3.3407956594997281</v>
      </c>
      <c r="K997">
        <v>4.4214083841881004</v>
      </c>
      <c r="L997">
        <v>2.1886767665396167</v>
      </c>
      <c r="M997">
        <v>0.46143636713702085</v>
      </c>
      <c r="N997">
        <v>0.86069563553708062</v>
      </c>
      <c r="O997">
        <v>0.49501800701486698</v>
      </c>
    </row>
    <row r="998" spans="1:15" x14ac:dyDescent="0.25">
      <c r="A998">
        <v>34</v>
      </c>
      <c r="B998">
        <v>30</v>
      </c>
      <c r="C998">
        <v>28.833861767094785</v>
      </c>
      <c r="D998">
        <v>-4.9564408397711031</v>
      </c>
      <c r="E998">
        <v>28.806439630967578</v>
      </c>
      <c r="F998">
        <v>-4.9942712375787783</v>
      </c>
      <c r="G998">
        <v>3.3747876794208591</v>
      </c>
      <c r="H998">
        <v>3.313174798537498</v>
      </c>
      <c r="I998">
        <v>3.3533348838406516</v>
      </c>
      <c r="J998">
        <v>3.3407956594997281</v>
      </c>
      <c r="K998">
        <v>4.4214083841881004</v>
      </c>
      <c r="L998">
        <v>2.1886767665396167</v>
      </c>
      <c r="M998">
        <v>0.63567837796210613</v>
      </c>
      <c r="N998">
        <v>0.83366748335833518</v>
      </c>
      <c r="O998">
        <v>0.49501800701486698</v>
      </c>
    </row>
    <row r="999" spans="1:15" x14ac:dyDescent="0.25">
      <c r="A999">
        <v>34</v>
      </c>
      <c r="B999">
        <v>30</v>
      </c>
      <c r="C999">
        <v>19.502854873211685</v>
      </c>
      <c r="D999">
        <v>-22.20041042059124</v>
      </c>
      <c r="E999">
        <v>19.46454417868928</v>
      </c>
      <c r="F999">
        <v>-22.182290143492299</v>
      </c>
      <c r="G999">
        <v>3.627617767249367</v>
      </c>
      <c r="H999">
        <v>3.3251308869443954</v>
      </c>
      <c r="I999">
        <v>3.6082855210917848</v>
      </c>
      <c r="J999">
        <v>3.3407956594997281</v>
      </c>
      <c r="K999">
        <v>4.4214083841881004</v>
      </c>
      <c r="L999">
        <v>2.1886767665396167</v>
      </c>
      <c r="M999">
        <v>0.53291849907993083</v>
      </c>
      <c r="N999">
        <v>0.47110243439853716</v>
      </c>
      <c r="O999">
        <v>0.49501800701486698</v>
      </c>
    </row>
    <row r="1000" spans="1:15" x14ac:dyDescent="0.25">
      <c r="A1000">
        <v>34</v>
      </c>
      <c r="B1000">
        <v>30</v>
      </c>
      <c r="C1000">
        <v>17.376336184206242</v>
      </c>
      <c r="D1000">
        <v>23.868084856670716</v>
      </c>
      <c r="E1000">
        <v>17.33079485127649</v>
      </c>
      <c r="F1000">
        <v>23.86460134466676</v>
      </c>
      <c r="G1000">
        <v>3.6266694767324719</v>
      </c>
      <c r="H1000">
        <v>3.3470602810853203</v>
      </c>
      <c r="I1000">
        <v>3.6532209924812653</v>
      </c>
      <c r="J1000">
        <v>3.3407956594997281</v>
      </c>
      <c r="K1000">
        <v>4.4214083841881004</v>
      </c>
      <c r="L1000">
        <v>2.1886767665396167</v>
      </c>
      <c r="M1000">
        <v>0.7321184331558005</v>
      </c>
      <c r="N1000">
        <v>0.18716787447762326</v>
      </c>
      <c r="O1000">
        <v>0.49501800701486698</v>
      </c>
    </row>
    <row r="1001" spans="1:15" x14ac:dyDescent="0.25">
      <c r="A1001">
        <v>34</v>
      </c>
      <c r="B1001">
        <v>30</v>
      </c>
      <c r="C1001">
        <v>-14.078859702513883</v>
      </c>
      <c r="D1001">
        <v>25.871672818843745</v>
      </c>
      <c r="E1001">
        <v>-14.148663931728796</v>
      </c>
      <c r="F1001">
        <v>25.805816494987894</v>
      </c>
      <c r="G1001">
        <v>3.7491326432079548</v>
      </c>
      <c r="H1001">
        <v>3.3428782976936278</v>
      </c>
      <c r="I1001">
        <v>3.7129290822876979</v>
      </c>
      <c r="J1001">
        <v>3.3407956594997281</v>
      </c>
      <c r="K1001">
        <v>4.4214083841881004</v>
      </c>
      <c r="L1001">
        <v>2.1886767665396167</v>
      </c>
      <c r="M1001">
        <v>0.96565164174290796</v>
      </c>
      <c r="N1001">
        <v>6.2300748290373929E-2</v>
      </c>
      <c r="O1001">
        <v>0.49501800701486698</v>
      </c>
    </row>
    <row r="1002" spans="1:15" x14ac:dyDescent="0.25">
      <c r="A1002">
        <v>34</v>
      </c>
      <c r="B1002">
        <v>30</v>
      </c>
      <c r="C1002">
        <v>-26.966517681236351</v>
      </c>
      <c r="D1002">
        <v>11.70236988508807</v>
      </c>
      <c r="E1002">
        <v>-26.95807341173013</v>
      </c>
      <c r="F1002">
        <v>11.731551089729473</v>
      </c>
      <c r="G1002">
        <v>3.3883156779693073</v>
      </c>
      <c r="H1002">
        <v>3.3901149906607517</v>
      </c>
      <c r="I1002">
        <v>3.4117100241994978</v>
      </c>
      <c r="J1002">
        <v>3.3407956594997281</v>
      </c>
      <c r="K1002">
        <v>4.4214083841881004</v>
      </c>
      <c r="L1002">
        <v>2.1886767665396167</v>
      </c>
      <c r="M1002">
        <v>0.69044175494920779</v>
      </c>
      <c r="N1002">
        <v>1.4547981793210798</v>
      </c>
      <c r="O1002">
        <v>0.49501800701486698</v>
      </c>
    </row>
    <row r="1003" spans="1:15" x14ac:dyDescent="0.25">
      <c r="A1003">
        <v>34</v>
      </c>
      <c r="B1003">
        <v>30</v>
      </c>
      <c r="C1003">
        <v>-27.3618609076863</v>
      </c>
      <c r="D1003">
        <v>10.676866987389566</v>
      </c>
      <c r="E1003">
        <v>-27.333070585754125</v>
      </c>
      <c r="F1003">
        <v>10.585235200716166</v>
      </c>
      <c r="G1003">
        <v>3.3791152874585464</v>
      </c>
      <c r="H1003">
        <v>3.3070255775882185</v>
      </c>
      <c r="I1003">
        <v>3.39965151843391</v>
      </c>
      <c r="J1003">
        <v>3.3407956594997281</v>
      </c>
      <c r="K1003">
        <v>4.4214083841881004</v>
      </c>
      <c r="L1003">
        <v>2.1886767665396167</v>
      </c>
      <c r="M1003">
        <v>0.60773987355752634</v>
      </c>
      <c r="N1003">
        <v>1.021161799907754</v>
      </c>
      <c r="O1003">
        <v>0.49501800701486698</v>
      </c>
    </row>
    <row r="1004" spans="1:15" x14ac:dyDescent="0.25">
      <c r="A1004">
        <v>34</v>
      </c>
      <c r="B1004">
        <v>30</v>
      </c>
      <c r="C1004">
        <v>12.376221035377425</v>
      </c>
      <c r="D1004">
        <v>26.682309438966648</v>
      </c>
      <c r="E1004">
        <v>12.377542924523022</v>
      </c>
      <c r="F1004">
        <v>26.688012348869925</v>
      </c>
      <c r="G1004">
        <v>3.7655428583427066</v>
      </c>
      <c r="H1004">
        <v>3.3069804187558005</v>
      </c>
      <c r="I1004">
        <v>3.738956891671966</v>
      </c>
      <c r="J1004">
        <v>3.3407956594997281</v>
      </c>
      <c r="K1004">
        <v>4.4214083841881004</v>
      </c>
      <c r="L1004">
        <v>2.1886767665396167</v>
      </c>
      <c r="M1004">
        <v>0.70603277325176106</v>
      </c>
      <c r="N1004">
        <v>1.0225413054199475</v>
      </c>
      <c r="O1004">
        <v>0.49501800701486698</v>
      </c>
    </row>
    <row r="1005" spans="1:15" x14ac:dyDescent="0.25">
      <c r="A1005">
        <v>34</v>
      </c>
      <c r="B1005">
        <v>30</v>
      </c>
      <c r="C1005">
        <v>-27.588048167719482</v>
      </c>
      <c r="D1005">
        <v>10.033166004919574</v>
      </c>
      <c r="E1005">
        <v>-27.56602269028248</v>
      </c>
      <c r="F1005">
        <v>10.062706608402669</v>
      </c>
      <c r="G1005">
        <v>3.3777359559957638</v>
      </c>
      <c r="H1005">
        <v>3.3276177330211612</v>
      </c>
      <c r="I1005">
        <v>3.3926796696937984</v>
      </c>
      <c r="J1005">
        <v>3.3407956594997281</v>
      </c>
      <c r="K1005">
        <v>4.4214083841881004</v>
      </c>
      <c r="L1005">
        <v>2.1886767665396167</v>
      </c>
      <c r="M1005">
        <v>0.44241805436296044</v>
      </c>
      <c r="N1005">
        <v>0.39601683654338093</v>
      </c>
      <c r="O1005">
        <v>0.49501800701486698</v>
      </c>
    </row>
    <row r="1006" spans="1:15" x14ac:dyDescent="0.25">
      <c r="A1006">
        <v>34</v>
      </c>
      <c r="B1006">
        <v>30</v>
      </c>
      <c r="C1006">
        <v>28.60840514598241</v>
      </c>
      <c r="D1006">
        <v>6.2191407793523075</v>
      </c>
      <c r="E1006">
        <v>28.662824665466484</v>
      </c>
      <c r="F1006">
        <v>6.2173000975684092</v>
      </c>
      <c r="G1006">
        <v>3.3804039212765344</v>
      </c>
      <c r="H1006">
        <v>3.3496530354784646</v>
      </c>
      <c r="I1006">
        <v>3.3605732068270466</v>
      </c>
      <c r="J1006">
        <v>3.3407956594997281</v>
      </c>
      <c r="K1006">
        <v>4.4214083841881004</v>
      </c>
      <c r="L1006">
        <v>2.1886767665396167</v>
      </c>
      <c r="M1006">
        <v>0.5866374229621405</v>
      </c>
      <c r="N1006">
        <v>0.26442667001393755</v>
      </c>
      <c r="O1006">
        <v>0.49501800701486698</v>
      </c>
    </row>
    <row r="1007" spans="1:15" x14ac:dyDescent="0.25">
      <c r="A1007">
        <v>34</v>
      </c>
      <c r="B1007">
        <v>30</v>
      </c>
      <c r="C1007">
        <v>-18.764746541381243</v>
      </c>
      <c r="D1007">
        <v>22.818360094555981</v>
      </c>
      <c r="E1007">
        <v>-18.75200119863748</v>
      </c>
      <c r="F1007">
        <v>22.847109248510399</v>
      </c>
      <c r="G1007">
        <v>3.6508693562200478</v>
      </c>
      <c r="H1007">
        <v>3.3290669937063329</v>
      </c>
      <c r="I1007">
        <v>3.6244489204048902</v>
      </c>
      <c r="J1007">
        <v>3.3407956594997281</v>
      </c>
      <c r="K1007">
        <v>4.4214083841881004</v>
      </c>
      <c r="L1007">
        <v>2.1886767665396167</v>
      </c>
      <c r="M1007">
        <v>0.72367519177712247</v>
      </c>
      <c r="N1007">
        <v>0.35231089718436248</v>
      </c>
      <c r="O1007">
        <v>0.49501800701486698</v>
      </c>
    </row>
    <row r="1008" spans="1:15" x14ac:dyDescent="0.25">
      <c r="A1008">
        <v>34</v>
      </c>
      <c r="B1008">
        <v>30</v>
      </c>
      <c r="C1008">
        <v>-19.963586289644734</v>
      </c>
      <c r="D1008">
        <v>21.79127386066785</v>
      </c>
      <c r="E1008">
        <v>-20.010100613320869</v>
      </c>
      <c r="F1008">
        <v>21.756782114986212</v>
      </c>
      <c r="G1008">
        <v>3.5515672352968304</v>
      </c>
      <c r="H1008">
        <v>3.3386291120136371</v>
      </c>
      <c r="I1008">
        <v>3.5978925120383791</v>
      </c>
      <c r="J1008">
        <v>3.3407956594997281</v>
      </c>
      <c r="K1008">
        <v>4.4214083841881004</v>
      </c>
      <c r="L1008">
        <v>2.1886767665396167</v>
      </c>
      <c r="M1008">
        <v>1.3043615303449829</v>
      </c>
      <c r="N1008">
        <v>6.4893326374438259E-2</v>
      </c>
      <c r="O1008">
        <v>0.49501800701486698</v>
      </c>
    </row>
    <row r="1009" spans="1:15" x14ac:dyDescent="0.25">
      <c r="A1009">
        <v>34</v>
      </c>
      <c r="B1009">
        <v>30</v>
      </c>
      <c r="C1009">
        <v>-18.468137661770804</v>
      </c>
      <c r="D1009">
        <v>-23.054472700525722</v>
      </c>
      <c r="E1009">
        <v>-18.485640961370414</v>
      </c>
      <c r="F1009">
        <v>-22.942985339714383</v>
      </c>
      <c r="G1009">
        <v>3.6085734382329115</v>
      </c>
      <c r="H1009">
        <v>3.374452570137048</v>
      </c>
      <c r="I1009">
        <v>3.6307749099908988</v>
      </c>
      <c r="J1009">
        <v>3.3407956594997281</v>
      </c>
      <c r="K1009">
        <v>4.4214083841881004</v>
      </c>
      <c r="L1009">
        <v>2.1886767665396167</v>
      </c>
      <c r="M1009">
        <v>0.61524234265990541</v>
      </c>
      <c r="N1009">
        <v>0.99740357695864668</v>
      </c>
      <c r="O1009">
        <v>0.49501800701486698</v>
      </c>
    </row>
    <row r="1010" spans="1:15" x14ac:dyDescent="0.25">
      <c r="A1010">
        <v>34</v>
      </c>
      <c r="B1010">
        <v>30</v>
      </c>
      <c r="C1010">
        <v>6.9568347443184777</v>
      </c>
      <c r="D1010">
        <v>28.451685063879992</v>
      </c>
      <c r="E1010">
        <v>6.995576657096799</v>
      </c>
      <c r="F1010">
        <v>28.36420961190387</v>
      </c>
      <c r="G1010">
        <v>3.8226130300003134</v>
      </c>
      <c r="H1010">
        <v>3.3385950073417381</v>
      </c>
      <c r="I1010">
        <v>3.7997302454974813</v>
      </c>
      <c r="J1010">
        <v>3.3407956594997281</v>
      </c>
      <c r="K1010">
        <v>4.4214083841881004</v>
      </c>
      <c r="L1010">
        <v>2.1886767665396167</v>
      </c>
      <c r="M1010">
        <v>0.59861629527355598</v>
      </c>
      <c r="N1010">
        <v>6.5915516951013539E-2</v>
      </c>
      <c r="O1010">
        <v>0.49501800701486698</v>
      </c>
    </row>
    <row r="1011" spans="1:15" x14ac:dyDescent="0.25">
      <c r="A1011">
        <v>34</v>
      </c>
      <c r="B1011">
        <v>30</v>
      </c>
      <c r="C1011">
        <v>20.975490217938045</v>
      </c>
      <c r="D1011">
        <v>20.822815992543298</v>
      </c>
      <c r="E1011">
        <v>20.93200473720222</v>
      </c>
      <c r="F1011">
        <v>20.726037613395967</v>
      </c>
      <c r="G1011">
        <v>3.5486025187658603</v>
      </c>
      <c r="H1011">
        <v>3.3342595734585823</v>
      </c>
      <c r="I1011">
        <v>3.574250727897009</v>
      </c>
      <c r="J1011">
        <v>3.3407956594997281</v>
      </c>
      <c r="K1011">
        <v>4.4214083841881004</v>
      </c>
      <c r="L1011">
        <v>2.1886767665396167</v>
      </c>
      <c r="M1011">
        <v>0.72276928721982414</v>
      </c>
      <c r="N1011">
        <v>0.19602811050388821</v>
      </c>
      <c r="O1011">
        <v>0.49501800701486698</v>
      </c>
    </row>
    <row r="1012" spans="1:15" x14ac:dyDescent="0.25">
      <c r="A1012">
        <v>34</v>
      </c>
      <c r="B1012">
        <v>30</v>
      </c>
      <c r="C1012">
        <v>-2.71141836486203</v>
      </c>
      <c r="D1012">
        <v>29.105652506070758</v>
      </c>
      <c r="E1012">
        <v>-2.6657097332191122</v>
      </c>
      <c r="F1012">
        <v>29.001952946541785</v>
      </c>
      <c r="G1012">
        <v>3.8391949731107617</v>
      </c>
      <c r="H1012">
        <v>3.3258265420169058</v>
      </c>
      <c r="I1012">
        <v>3.8236270766943017</v>
      </c>
      <c r="J1012">
        <v>3.3407956594997281</v>
      </c>
      <c r="K1012">
        <v>4.4214083841881004</v>
      </c>
      <c r="L1012">
        <v>2.1886767665396167</v>
      </c>
      <c r="M1012">
        <v>0.40549897896552911</v>
      </c>
      <c r="N1012">
        <v>0.45008713754940854</v>
      </c>
      <c r="O1012">
        <v>0.49501800701486698</v>
      </c>
    </row>
    <row r="1013" spans="1:15" x14ac:dyDescent="0.25">
      <c r="A1013">
        <v>34</v>
      </c>
      <c r="B1013">
        <v>30</v>
      </c>
      <c r="C1013">
        <v>21.604639428986744</v>
      </c>
      <c r="D1013">
        <v>20.166901923210776</v>
      </c>
      <c r="E1013">
        <v>21.610630184025716</v>
      </c>
      <c r="F1013">
        <v>20.083548033954621</v>
      </c>
      <c r="G1013">
        <v>3.5969165397882756</v>
      </c>
      <c r="H1013">
        <v>3.3377628292684354</v>
      </c>
      <c r="I1013">
        <v>3.5589889636401302</v>
      </c>
      <c r="J1013">
        <v>3.3407956594997281</v>
      </c>
      <c r="K1013">
        <v>4.4214083841881004</v>
      </c>
      <c r="L1013">
        <v>2.1886767665396167</v>
      </c>
      <c r="M1013">
        <v>1.0544469333274544</v>
      </c>
      <c r="N1013">
        <v>9.0864162207638918E-2</v>
      </c>
      <c r="O1013">
        <v>0.49501800701486698</v>
      </c>
    </row>
    <row r="1014" spans="1:15" x14ac:dyDescent="0.25">
      <c r="A1014">
        <v>34</v>
      </c>
      <c r="B1014">
        <v>30</v>
      </c>
      <c r="C1014">
        <v>7.599826967647842</v>
      </c>
      <c r="D1014">
        <v>-28.299647712869636</v>
      </c>
      <c r="E1014">
        <v>7.6412692136261464</v>
      </c>
      <c r="F1014">
        <v>-28.257460408257952</v>
      </c>
      <c r="G1014">
        <v>3.7977976353307605</v>
      </c>
      <c r="H1014">
        <v>3.308814913840104</v>
      </c>
      <c r="I1014">
        <v>3.7942879348715977</v>
      </c>
      <c r="J1014">
        <v>3.3407956594997281</v>
      </c>
      <c r="K1014">
        <v>4.4214083841881004</v>
      </c>
      <c r="L1014">
        <v>2.1886767665396167</v>
      </c>
      <c r="M1014">
        <v>9.2414098805904635E-2</v>
      </c>
      <c r="N1014">
        <v>0.96653171882945665</v>
      </c>
      <c r="O1014">
        <v>0.49501800701486698</v>
      </c>
    </row>
    <row r="1015" spans="1:15" x14ac:dyDescent="0.25">
      <c r="A1015">
        <v>34</v>
      </c>
      <c r="B1015">
        <v>30</v>
      </c>
      <c r="C1015">
        <v>-23.766218684006301</v>
      </c>
      <c r="D1015">
        <v>-17.519399925591106</v>
      </c>
      <c r="E1015">
        <v>-23.758118658974972</v>
      </c>
      <c r="F1015">
        <v>-17.51041182794912</v>
      </c>
      <c r="G1015">
        <v>3.4969513748330234</v>
      </c>
      <c r="H1015">
        <v>3.3645511254884903</v>
      </c>
      <c r="I1015">
        <v>3.5032957551897463</v>
      </c>
      <c r="J1015">
        <v>3.3407956594997281</v>
      </c>
      <c r="K1015">
        <v>4.4214083841881004</v>
      </c>
      <c r="L1015">
        <v>2.1886767665396167</v>
      </c>
      <c r="M1015">
        <v>0.18142603875999994</v>
      </c>
      <c r="N1015">
        <v>0.70605156832958571</v>
      </c>
      <c r="O1015">
        <v>0.49501800701486698</v>
      </c>
    </row>
    <row r="1016" spans="1:15" x14ac:dyDescent="0.25">
      <c r="A1016">
        <v>34</v>
      </c>
      <c r="B1016">
        <v>30</v>
      </c>
      <c r="C1016">
        <v>28.842946972829367</v>
      </c>
      <c r="D1016">
        <v>4.898414827582342</v>
      </c>
      <c r="E1016">
        <v>28.80085901581262</v>
      </c>
      <c r="F1016">
        <v>4.8951493819565863</v>
      </c>
      <c r="G1016">
        <v>3.381918788094278</v>
      </c>
      <c r="H1016">
        <v>3.3542042528181564</v>
      </c>
      <c r="I1016">
        <v>3.3530421126994185</v>
      </c>
      <c r="J1016">
        <v>3.3407956594997281</v>
      </c>
      <c r="K1016">
        <v>4.4214083841881004</v>
      </c>
      <c r="L1016">
        <v>2.1886767665396167</v>
      </c>
      <c r="M1016">
        <v>0.85385478493797873</v>
      </c>
      <c r="N1016">
        <v>0.3997548243271869</v>
      </c>
      <c r="O1016">
        <v>0.49501800701486698</v>
      </c>
    </row>
    <row r="1017" spans="1:15" x14ac:dyDescent="0.25">
      <c r="A1017">
        <v>34</v>
      </c>
      <c r="B1017">
        <v>30</v>
      </c>
      <c r="C1017">
        <v>-28.22905253595415</v>
      </c>
      <c r="D1017">
        <v>7.8790984903419803</v>
      </c>
      <c r="E1017">
        <v>-28.223658536825969</v>
      </c>
      <c r="F1017">
        <v>7.7892157917785658</v>
      </c>
      <c r="G1017">
        <v>3.4055526801629865</v>
      </c>
      <c r="H1017">
        <v>3.3278186146408233</v>
      </c>
      <c r="I1017">
        <v>3.3726348940184367</v>
      </c>
      <c r="J1017">
        <v>3.3407956594997281</v>
      </c>
      <c r="K1017">
        <v>4.4214083841881004</v>
      </c>
      <c r="L1017">
        <v>2.1886767665396167</v>
      </c>
      <c r="M1017">
        <v>0.96659160013270895</v>
      </c>
      <c r="N1017">
        <v>0.38995649588027387</v>
      </c>
      <c r="O1017">
        <v>0.49501800701486698</v>
      </c>
    </row>
    <row r="1018" spans="1:15" x14ac:dyDescent="0.25">
      <c r="A1018">
        <v>34</v>
      </c>
      <c r="B1018">
        <v>30</v>
      </c>
      <c r="C1018">
        <v>-28.289396244965868</v>
      </c>
      <c r="D1018">
        <v>7.641074507635909</v>
      </c>
      <c r="E1018">
        <v>-28.262487208746524</v>
      </c>
      <c r="F1018">
        <v>7.5865507543474493</v>
      </c>
      <c r="G1018">
        <v>3.3716601687410228</v>
      </c>
      <c r="H1018">
        <v>3.3389435016757623</v>
      </c>
      <c r="I1018">
        <v>3.3707261134387974</v>
      </c>
      <c r="J1018">
        <v>3.3407956594997281</v>
      </c>
      <c r="K1018">
        <v>4.4214083841881004</v>
      </c>
      <c r="L1018">
        <v>2.1886767665396167</v>
      </c>
      <c r="M1018">
        <v>2.7703127108869696E-2</v>
      </c>
      <c r="N1018">
        <v>5.5471373595758433E-2</v>
      </c>
      <c r="O1018">
        <v>0.49501800701486698</v>
      </c>
    </row>
    <row r="1019" spans="1:15" x14ac:dyDescent="0.25">
      <c r="A1019">
        <v>34</v>
      </c>
      <c r="B1019">
        <v>30</v>
      </c>
      <c r="C1019">
        <v>7.7577143731484446</v>
      </c>
      <c r="D1019">
        <v>28.260078928668307</v>
      </c>
      <c r="E1019">
        <v>7.7402850219179271</v>
      </c>
      <c r="F1019">
        <v>28.211087936672502</v>
      </c>
      <c r="G1019">
        <v>3.794002514392083</v>
      </c>
      <c r="H1019">
        <v>3.3022782701234914</v>
      </c>
      <c r="I1019">
        <v>3.7928784678189675</v>
      </c>
      <c r="J1019">
        <v>3.3407956594997281</v>
      </c>
      <c r="K1019">
        <v>4.4214083841881004</v>
      </c>
      <c r="L1019">
        <v>2.1886767665396167</v>
      </c>
      <c r="M1019">
        <v>2.9626932740596676E-2</v>
      </c>
      <c r="N1019">
        <v>1.1663883605664864</v>
      </c>
      <c r="O1019">
        <v>0.49501800701486698</v>
      </c>
    </row>
    <row r="1020" spans="1:15" x14ac:dyDescent="0.25">
      <c r="A1020">
        <v>34</v>
      </c>
      <c r="B1020">
        <v>30</v>
      </c>
      <c r="C1020">
        <v>-14.206120967496476</v>
      </c>
      <c r="D1020">
        <v>-25.805454518602275</v>
      </c>
      <c r="E1020">
        <v>-14.202907499345184</v>
      </c>
      <c r="F1020">
        <v>-25.766485132421796</v>
      </c>
      <c r="G1020">
        <v>3.667065796250303</v>
      </c>
      <c r="H1020">
        <v>3.3381092151858973</v>
      </c>
      <c r="I1020">
        <v>3.7108516839543135</v>
      </c>
      <c r="J1020">
        <v>3.3407956594997281</v>
      </c>
      <c r="K1020">
        <v>4.4214083841881004</v>
      </c>
      <c r="L1020">
        <v>2.1886767665396167</v>
      </c>
      <c r="M1020">
        <v>1.1940305993086628</v>
      </c>
      <c r="N1020">
        <v>8.0478023355541953E-2</v>
      </c>
      <c r="O1020">
        <v>0.49501800701486698</v>
      </c>
    </row>
    <row r="1021" spans="1:15" x14ac:dyDescent="0.25">
      <c r="A1021">
        <v>34</v>
      </c>
      <c r="B1021">
        <v>30</v>
      </c>
      <c r="C1021">
        <v>3.9449795974019017</v>
      </c>
      <c r="D1021">
        <v>-28.97645107533468</v>
      </c>
      <c r="E1021">
        <v>3.9886049314497236</v>
      </c>
      <c r="F1021">
        <v>-28.937032868166014</v>
      </c>
      <c r="G1021">
        <v>3.8272280160043421</v>
      </c>
      <c r="H1021">
        <v>3.3447940872878634</v>
      </c>
      <c r="I1021">
        <v>3.8188426039064636</v>
      </c>
      <c r="J1021">
        <v>3.3407956594997281</v>
      </c>
      <c r="K1021">
        <v>4.4214083841881004</v>
      </c>
      <c r="L1021">
        <v>2.1886767665396167</v>
      </c>
      <c r="M1021">
        <v>0.21909883766562241</v>
      </c>
      <c r="N1021">
        <v>0.11954182182190604</v>
      </c>
      <c r="O1021">
        <v>0.49501800701486698</v>
      </c>
    </row>
    <row r="1022" spans="1:15" x14ac:dyDescent="0.25">
      <c r="A1022">
        <v>35</v>
      </c>
      <c r="B1022">
        <v>30</v>
      </c>
      <c r="C1022">
        <v>17.725945389701391</v>
      </c>
      <c r="D1022">
        <v>23.61669416785864</v>
      </c>
      <c r="E1022">
        <v>17.684557263851485</v>
      </c>
      <c r="F1022">
        <v>23.59128115134774</v>
      </c>
      <c r="G1022">
        <v>3.6301181655444918</v>
      </c>
      <c r="H1022">
        <v>3.3481281786324364</v>
      </c>
      <c r="I1022">
        <v>3.6461774539648695</v>
      </c>
      <c r="J1022">
        <v>3.3407956594997281</v>
      </c>
      <c r="K1022">
        <v>4.4214083841881004</v>
      </c>
      <c r="L1022">
        <v>2.1886767665396167</v>
      </c>
      <c r="M1022">
        <v>0.44239023877529471</v>
      </c>
      <c r="N1022">
        <v>0.21900353694652405</v>
      </c>
      <c r="O1022">
        <v>0.49501800701486698</v>
      </c>
    </row>
    <row r="1023" spans="1:15" x14ac:dyDescent="0.25">
      <c r="A1023">
        <v>35</v>
      </c>
      <c r="B1023">
        <v>30</v>
      </c>
      <c r="C1023">
        <v>-29.031271127484395</v>
      </c>
      <c r="D1023">
        <v>-3.4763598392744437</v>
      </c>
      <c r="E1023">
        <v>-29.042705024361201</v>
      </c>
      <c r="F1023">
        <v>-3.4185975854548563</v>
      </c>
      <c r="G1023">
        <v>3.3693523101040901</v>
      </c>
      <c r="H1023">
        <v>3.3216396057844868</v>
      </c>
      <c r="I1023">
        <v>3.3469543835485571</v>
      </c>
      <c r="J1023">
        <v>3.3407956594997281</v>
      </c>
      <c r="K1023">
        <v>4.4214083841881004</v>
      </c>
      <c r="L1023">
        <v>2.1886767665396167</v>
      </c>
      <c r="M1023">
        <v>0.66475466184897181</v>
      </c>
      <c r="N1023">
        <v>0.57670475995896442</v>
      </c>
      <c r="O1023">
        <v>0.49501800701486698</v>
      </c>
    </row>
    <row r="1024" spans="1:15" x14ac:dyDescent="0.25">
      <c r="A1024">
        <v>35</v>
      </c>
      <c r="B1024">
        <v>30</v>
      </c>
      <c r="C1024">
        <v>8.5317445017840665</v>
      </c>
      <c r="D1024">
        <v>28.053100684315108</v>
      </c>
      <c r="E1024">
        <v>8.5540047062809581</v>
      </c>
      <c r="F1024">
        <v>27.974968687753144</v>
      </c>
      <c r="G1024">
        <v>3.7910980912625907</v>
      </c>
      <c r="H1024">
        <v>3.314602272274918</v>
      </c>
      <c r="I1024">
        <v>3.7855521740502507</v>
      </c>
      <c r="J1024">
        <v>3.3407956594997281</v>
      </c>
      <c r="K1024">
        <v>4.4214083841881004</v>
      </c>
      <c r="L1024">
        <v>2.1886767665396167</v>
      </c>
      <c r="M1024">
        <v>0.1462878849038953</v>
      </c>
      <c r="N1024">
        <v>0.7902422394356462</v>
      </c>
      <c r="O1024">
        <v>0.49501800701486698</v>
      </c>
    </row>
    <row r="1025" spans="1:15" x14ac:dyDescent="0.25">
      <c r="A1025">
        <v>35</v>
      </c>
      <c r="B1025">
        <v>30</v>
      </c>
      <c r="C1025">
        <v>15.060245171773566</v>
      </c>
      <c r="D1025">
        <v>-25.339413313170734</v>
      </c>
      <c r="E1025">
        <v>15.035953393113699</v>
      </c>
      <c r="F1025">
        <v>-25.247116318794898</v>
      </c>
      <c r="G1025">
        <v>3.7224261246094881</v>
      </c>
      <c r="H1025">
        <v>3.3618751425281386</v>
      </c>
      <c r="I1025">
        <v>3.6964358123067154</v>
      </c>
      <c r="J1025">
        <v>3.3407956594997281</v>
      </c>
      <c r="K1025">
        <v>4.4214083841881004</v>
      </c>
      <c r="L1025">
        <v>2.1886767665396167</v>
      </c>
      <c r="M1025">
        <v>0.69820894848515769</v>
      </c>
      <c r="N1025">
        <v>0.62701564260231935</v>
      </c>
      <c r="O1025">
        <v>0.49501800701486698</v>
      </c>
    </row>
    <row r="1026" spans="1:15" x14ac:dyDescent="0.25">
      <c r="A1026">
        <v>35</v>
      </c>
      <c r="B1026">
        <v>30</v>
      </c>
      <c r="C1026">
        <v>-23.523015677705903</v>
      </c>
      <c r="D1026">
        <v>17.853314863665656</v>
      </c>
      <c r="E1026">
        <v>-23.590629156943205</v>
      </c>
      <c r="F1026">
        <v>17.837863988980612</v>
      </c>
      <c r="G1026">
        <v>3.5304982483540006</v>
      </c>
      <c r="H1026">
        <v>3.3480895268665987</v>
      </c>
      <c r="I1026">
        <v>3.5098123398645535</v>
      </c>
      <c r="J1026">
        <v>3.3407956594997281</v>
      </c>
      <c r="K1026">
        <v>4.4214083841881004</v>
      </c>
      <c r="L1026">
        <v>2.1886767665396167</v>
      </c>
      <c r="M1026">
        <v>0.58592037254490392</v>
      </c>
      <c r="N1026">
        <v>0.21785162279387163</v>
      </c>
      <c r="O1026">
        <v>0.49501800701486698</v>
      </c>
    </row>
    <row r="1027" spans="1:15" x14ac:dyDescent="0.25">
      <c r="A1027">
        <v>35</v>
      </c>
      <c r="B1027">
        <v>30</v>
      </c>
      <c r="C1027">
        <v>25.925903926222322</v>
      </c>
      <c r="D1027">
        <v>13.973453688210348</v>
      </c>
      <c r="E1027">
        <v>25.927954141415299</v>
      </c>
      <c r="F1027">
        <v>13.939232484128786</v>
      </c>
      <c r="G1027">
        <v>3.4403022491934965</v>
      </c>
      <c r="H1027">
        <v>3.3461483166343511</v>
      </c>
      <c r="I1027">
        <v>3.4426722157643281</v>
      </c>
      <c r="J1027">
        <v>3.3407956594997281</v>
      </c>
      <c r="K1027">
        <v>4.4214083841881004</v>
      </c>
      <c r="L1027">
        <v>2.1886767665396167</v>
      </c>
      <c r="M1027">
        <v>6.8888324314738555E-2</v>
      </c>
      <c r="N1027">
        <v>0.15996473043391018</v>
      </c>
      <c r="O1027">
        <v>0.49501800701486698</v>
      </c>
    </row>
    <row r="1028" spans="1:15" x14ac:dyDescent="0.25">
      <c r="A1028">
        <v>35</v>
      </c>
      <c r="B1028">
        <v>30</v>
      </c>
      <c r="C1028">
        <v>-21.84041553764164</v>
      </c>
      <c r="D1028">
        <v>-19.909353540894987</v>
      </c>
      <c r="E1028">
        <v>-21.806413975011861</v>
      </c>
      <c r="F1028">
        <v>-19.853062962012924</v>
      </c>
      <c r="G1028">
        <v>3.5342397625266981</v>
      </c>
      <c r="H1028">
        <v>3.3836535353700716</v>
      </c>
      <c r="I1028">
        <v>3.5531589162879231</v>
      </c>
      <c r="J1028">
        <v>3.3407956594997281</v>
      </c>
      <c r="K1028">
        <v>4.4214083841881004</v>
      </c>
      <c r="L1028">
        <v>2.1886767665396167</v>
      </c>
      <c r="M1028">
        <v>0.53531042126296824</v>
      </c>
      <c r="N1028">
        <v>1.2666153736587018</v>
      </c>
      <c r="O1028">
        <v>0.49501800701486698</v>
      </c>
    </row>
    <row r="1029" spans="1:15" x14ac:dyDescent="0.25">
      <c r="A1029">
        <v>35</v>
      </c>
      <c r="B1029">
        <v>30</v>
      </c>
      <c r="C1029">
        <v>-27.567170994014305</v>
      </c>
      <c r="D1029">
        <v>10.0946046292084</v>
      </c>
      <c r="E1029">
        <v>-27.593051231744354</v>
      </c>
      <c r="F1029">
        <v>10.07620358475639</v>
      </c>
      <c r="G1029">
        <v>3.3847675130328554</v>
      </c>
      <c r="H1029">
        <v>3.3189565903146376</v>
      </c>
      <c r="I1029">
        <v>3.3933253906315937</v>
      </c>
      <c r="J1029">
        <v>3.3407956594997281</v>
      </c>
      <c r="K1029">
        <v>4.4214083841881004</v>
      </c>
      <c r="L1029">
        <v>2.1886767665396167</v>
      </c>
      <c r="M1029">
        <v>0.25283501941526709</v>
      </c>
      <c r="N1029">
        <v>0.65801008813496231</v>
      </c>
      <c r="O1029">
        <v>0.49501800701486698</v>
      </c>
    </row>
    <row r="1030" spans="1:15" x14ac:dyDescent="0.25">
      <c r="A1030">
        <v>35</v>
      </c>
      <c r="B1030">
        <v>30</v>
      </c>
      <c r="C1030">
        <v>-26.314544287629513</v>
      </c>
      <c r="D1030">
        <v>-13.184503336535203</v>
      </c>
      <c r="E1030">
        <v>-26.330316719771464</v>
      </c>
      <c r="F1030">
        <v>-13.197797658101964</v>
      </c>
      <c r="G1030">
        <v>3.4256228572012275</v>
      </c>
      <c r="H1030">
        <v>3.3098943239618288</v>
      </c>
      <c r="I1030">
        <v>3.4312410150228589</v>
      </c>
      <c r="J1030">
        <v>3.3407956594997281</v>
      </c>
      <c r="K1030">
        <v>4.4214083841881004</v>
      </c>
      <c r="L1030">
        <v>2.1886767665396167</v>
      </c>
      <c r="M1030">
        <v>0.16400397988415866</v>
      </c>
      <c r="N1030">
        <v>0.93360489832531812</v>
      </c>
      <c r="O1030">
        <v>0.49501800701486698</v>
      </c>
    </row>
    <row r="1031" spans="1:15" x14ac:dyDescent="0.25">
      <c r="A1031">
        <v>35</v>
      </c>
      <c r="B1031">
        <v>30</v>
      </c>
      <c r="C1031">
        <v>13.559803391562514</v>
      </c>
      <c r="D1031">
        <v>26.133423646179732</v>
      </c>
      <c r="E1031">
        <v>13.564011364067957</v>
      </c>
      <c r="F1031">
        <v>26.099129425451025</v>
      </c>
      <c r="G1031">
        <v>3.7352477748479664</v>
      </c>
      <c r="H1031">
        <v>3.3548920344047048</v>
      </c>
      <c r="I1031">
        <v>3.721212275673734</v>
      </c>
      <c r="J1031">
        <v>3.3407956594997281</v>
      </c>
      <c r="K1031">
        <v>4.4214083841881004</v>
      </c>
      <c r="L1031">
        <v>2.1886767665396167</v>
      </c>
      <c r="M1031">
        <v>0.37575818313160475</v>
      </c>
      <c r="N1031">
        <v>0.42017372721438417</v>
      </c>
      <c r="O1031">
        <v>0.49501800701486698</v>
      </c>
    </row>
    <row r="1032" spans="1:15" x14ac:dyDescent="0.25">
      <c r="A1032">
        <v>35</v>
      </c>
      <c r="B1032">
        <v>30</v>
      </c>
      <c r="C1032">
        <v>-15.006622644462153</v>
      </c>
      <c r="D1032">
        <v>-25.369805245299439</v>
      </c>
      <c r="E1032">
        <v>-15.006221241989769</v>
      </c>
      <c r="F1032">
        <v>-25.317341519216367</v>
      </c>
      <c r="G1032">
        <v>3.6702216769114915</v>
      </c>
      <c r="H1032">
        <v>3.3104534533596448</v>
      </c>
      <c r="I1032">
        <v>3.6973650515882888</v>
      </c>
      <c r="J1032">
        <v>3.3407956594997281</v>
      </c>
      <c r="K1032">
        <v>4.4214083841881004</v>
      </c>
      <c r="L1032">
        <v>2.1886767665396167</v>
      </c>
      <c r="M1032">
        <v>0.73955681880334156</v>
      </c>
      <c r="N1032">
        <v>0.91655740120104212</v>
      </c>
      <c r="O1032">
        <v>0.49501800701486698</v>
      </c>
    </row>
    <row r="1033" spans="1:15" x14ac:dyDescent="0.25">
      <c r="A1033">
        <v>35</v>
      </c>
      <c r="B1033">
        <v>30</v>
      </c>
      <c r="C1033">
        <v>-28.633293028188103</v>
      </c>
      <c r="D1033">
        <v>-6.0932282677094305</v>
      </c>
      <c r="E1033">
        <v>-28.605010721682042</v>
      </c>
      <c r="F1033">
        <v>-6.1231917508608369</v>
      </c>
      <c r="G1033">
        <v>3.3523244395063205</v>
      </c>
      <c r="H1033">
        <v>3.3100865956488437</v>
      </c>
      <c r="I1033">
        <v>3.3597767301129884</v>
      </c>
      <c r="J1033">
        <v>3.3407956594997281</v>
      </c>
      <c r="K1033">
        <v>4.4214083841881004</v>
      </c>
      <c r="L1033">
        <v>2.1886767665396167</v>
      </c>
      <c r="M1033">
        <v>0.22230218885870473</v>
      </c>
      <c r="N1033">
        <v>0.92774200805658558</v>
      </c>
      <c r="O1033">
        <v>0.49501800701486698</v>
      </c>
    </row>
    <row r="1034" spans="1:15" x14ac:dyDescent="0.25">
      <c r="A1034">
        <v>35</v>
      </c>
      <c r="B1034">
        <v>30</v>
      </c>
      <c r="C1034">
        <v>-21.412011419477057</v>
      </c>
      <c r="D1034">
        <v>20.372448982982142</v>
      </c>
      <c r="E1034">
        <v>-21.431362739002424</v>
      </c>
      <c r="F1034">
        <v>20.348222709144714</v>
      </c>
      <c r="G1034">
        <v>3.5319557266931114</v>
      </c>
      <c r="H1034">
        <v>3.3478653050805449</v>
      </c>
      <c r="I1034">
        <v>3.5637073577061078</v>
      </c>
      <c r="J1034">
        <v>3.3407956594997281</v>
      </c>
      <c r="K1034">
        <v>4.4214083841881004</v>
      </c>
      <c r="L1034">
        <v>2.1886767665396167</v>
      </c>
      <c r="M1034">
        <v>0.89898156913548588</v>
      </c>
      <c r="N1034">
        <v>0.21116875789740625</v>
      </c>
      <c r="O1034">
        <v>0.49501800701486698</v>
      </c>
    </row>
    <row r="1035" spans="1:15" x14ac:dyDescent="0.25">
      <c r="A1035">
        <v>35</v>
      </c>
      <c r="B1035">
        <v>30</v>
      </c>
      <c r="C1035">
        <v>22.054284220879353</v>
      </c>
      <c r="D1035">
        <v>-19.669842939149255</v>
      </c>
      <c r="E1035">
        <v>22.018225641879557</v>
      </c>
      <c r="F1035">
        <v>-19.632938073160055</v>
      </c>
      <c r="G1035">
        <v>3.5760205391699724</v>
      </c>
      <c r="H1035">
        <v>3.3711493681817619</v>
      </c>
      <c r="I1035">
        <v>3.5478185300642866</v>
      </c>
      <c r="J1035">
        <v>3.3407956594997281</v>
      </c>
      <c r="K1035">
        <v>4.4214083841881004</v>
      </c>
      <c r="L1035">
        <v>2.1886767665396167</v>
      </c>
      <c r="M1035">
        <v>0.78864225741364924</v>
      </c>
      <c r="N1035">
        <v>0.90039643358802435</v>
      </c>
      <c r="O1035">
        <v>0.49501800701486698</v>
      </c>
    </row>
    <row r="1036" spans="1:15" x14ac:dyDescent="0.25">
      <c r="A1036">
        <v>35</v>
      </c>
      <c r="B1036">
        <v>30</v>
      </c>
      <c r="C1036">
        <v>-26.725103997940849</v>
      </c>
      <c r="D1036">
        <v>-12.277712599272149</v>
      </c>
      <c r="E1036">
        <v>-26.732795151928531</v>
      </c>
      <c r="F1036">
        <v>-12.265000386754821</v>
      </c>
      <c r="G1036">
        <v>3.3989043185080989</v>
      </c>
      <c r="H1036">
        <v>3.3176822057549775</v>
      </c>
      <c r="I1036">
        <v>3.4189936273520316</v>
      </c>
      <c r="J1036">
        <v>3.3407956594997281</v>
      </c>
      <c r="K1036">
        <v>4.4214083841881004</v>
      </c>
      <c r="L1036">
        <v>2.1886767665396167</v>
      </c>
      <c r="M1036">
        <v>0.59105249696321527</v>
      </c>
      <c r="N1036">
        <v>0.69667473589414697</v>
      </c>
      <c r="O1036">
        <v>0.49501800701486698</v>
      </c>
    </row>
    <row r="1037" spans="1:15" x14ac:dyDescent="0.25">
      <c r="A1037">
        <v>35</v>
      </c>
      <c r="B1037">
        <v>30</v>
      </c>
      <c r="C1037">
        <v>28.812828905668823</v>
      </c>
      <c r="D1037">
        <v>-5.0881428873133521</v>
      </c>
      <c r="E1037">
        <v>28.809337523906173</v>
      </c>
      <c r="F1037">
        <v>-5.0725976883566428</v>
      </c>
      <c r="G1037">
        <v>3.3055878881053462</v>
      </c>
      <c r="H1037">
        <v>3.3732140008314477</v>
      </c>
      <c r="I1037">
        <v>3.354012345142992</v>
      </c>
      <c r="J1037">
        <v>3.3407956594997281</v>
      </c>
      <c r="K1037">
        <v>4.4214083841881004</v>
      </c>
      <c r="L1037">
        <v>2.1886767665396167</v>
      </c>
      <c r="M1037">
        <v>1.4649272285844759</v>
      </c>
      <c r="N1037">
        <v>0.96105202112077592</v>
      </c>
      <c r="O1037">
        <v>0.49501800701486698</v>
      </c>
    </row>
    <row r="1038" spans="1:15" x14ac:dyDescent="0.25">
      <c r="A1038">
        <v>35</v>
      </c>
      <c r="B1038">
        <v>30</v>
      </c>
      <c r="C1038">
        <v>-9.9025378015095065</v>
      </c>
      <c r="D1038">
        <v>-27.631943582103535</v>
      </c>
      <c r="E1038">
        <v>-9.905138094188807</v>
      </c>
      <c r="F1038">
        <v>-27.592710076781884</v>
      </c>
      <c r="G1038">
        <v>3.7701746601050483</v>
      </c>
      <c r="H1038">
        <v>3.307046673277438</v>
      </c>
      <c r="I1038">
        <v>3.770883198175329</v>
      </c>
      <c r="J1038">
        <v>3.3407956594997281</v>
      </c>
      <c r="K1038">
        <v>4.4214083841881004</v>
      </c>
      <c r="L1038">
        <v>2.1886767665396167</v>
      </c>
      <c r="M1038">
        <v>1.8793242599030265E-2</v>
      </c>
      <c r="N1038">
        <v>1.0205173847408493</v>
      </c>
      <c r="O1038">
        <v>0.49501800701486698</v>
      </c>
    </row>
    <row r="1039" spans="1:15" x14ac:dyDescent="0.25">
      <c r="A1039">
        <v>35</v>
      </c>
      <c r="B1039">
        <v>30</v>
      </c>
      <c r="C1039">
        <v>-20.940449871314605</v>
      </c>
      <c r="D1039">
        <v>20.858072680273963</v>
      </c>
      <c r="E1039">
        <v>-20.944602465339365</v>
      </c>
      <c r="F1039">
        <v>20.803244311479855</v>
      </c>
      <c r="G1039">
        <v>3.5487327048619424</v>
      </c>
      <c r="H1039">
        <v>3.3610322678953954</v>
      </c>
      <c r="I1039">
        <v>3.5750880760747505</v>
      </c>
      <c r="J1039">
        <v>3.3407956594997281</v>
      </c>
      <c r="K1039">
        <v>4.4214083841881004</v>
      </c>
      <c r="L1039">
        <v>2.1886767665396167</v>
      </c>
      <c r="M1039">
        <v>0.74266994458895119</v>
      </c>
      <c r="N1039">
        <v>0.60209503458111813</v>
      </c>
      <c r="O1039">
        <v>0.49501800701486698</v>
      </c>
    </row>
    <row r="1040" spans="1:15" x14ac:dyDescent="0.25">
      <c r="A1040">
        <v>35</v>
      </c>
      <c r="B1040">
        <v>30</v>
      </c>
      <c r="C1040">
        <v>-5.2431017552526553</v>
      </c>
      <c r="D1040">
        <v>28.787347396623414</v>
      </c>
      <c r="E1040">
        <v>-5.214112105868681</v>
      </c>
      <c r="F1040">
        <v>28.746054206953293</v>
      </c>
      <c r="G1040">
        <v>3.8303365064481092</v>
      </c>
      <c r="H1040">
        <v>3.3185111642600384</v>
      </c>
      <c r="I1040">
        <v>3.8118963219818767</v>
      </c>
      <c r="J1040">
        <v>3.3407956594997281</v>
      </c>
      <c r="K1040">
        <v>4.4214083841881004</v>
      </c>
      <c r="L1040">
        <v>2.1886767665396167</v>
      </c>
      <c r="M1040">
        <v>0.48142465903947956</v>
      </c>
      <c r="N1040">
        <v>0.67152087597869115</v>
      </c>
      <c r="O1040">
        <v>0.49501800701486698</v>
      </c>
    </row>
    <row r="1041" spans="1:15" x14ac:dyDescent="0.25">
      <c r="A1041">
        <v>35</v>
      </c>
      <c r="B1041">
        <v>30</v>
      </c>
      <c r="C1041">
        <v>8.4191419008596391</v>
      </c>
      <c r="D1041">
        <v>-28.084566592043277</v>
      </c>
      <c r="E1041">
        <v>8.4352431452882826</v>
      </c>
      <c r="F1041">
        <v>-27.999009921077445</v>
      </c>
      <c r="G1041">
        <v>3.7417519121619587</v>
      </c>
      <c r="H1041">
        <v>3.3720936237864154</v>
      </c>
      <c r="I1041">
        <v>3.7866609467164496</v>
      </c>
      <c r="J1041">
        <v>3.3407956594997281</v>
      </c>
      <c r="K1041">
        <v>4.4214083841881004</v>
      </c>
      <c r="L1041">
        <v>2.1886767665396167</v>
      </c>
      <c r="M1041">
        <v>1.2002141138358577</v>
      </c>
      <c r="N1041">
        <v>0.92814636183036392</v>
      </c>
      <c r="O1041">
        <v>0.49501800701486698</v>
      </c>
    </row>
    <row r="1042" spans="1:15" x14ac:dyDescent="0.25">
      <c r="A1042">
        <v>35</v>
      </c>
      <c r="B1042">
        <v>30</v>
      </c>
      <c r="C1042">
        <v>23.745668333788601</v>
      </c>
      <c r="D1042">
        <v>-17.548027982388447</v>
      </c>
      <c r="E1042">
        <v>23.757819484860399</v>
      </c>
      <c r="F1042">
        <v>-17.582491491615095</v>
      </c>
      <c r="G1042">
        <v>3.5011538689123687</v>
      </c>
      <c r="H1042">
        <v>3.3468125956015031</v>
      </c>
      <c r="I1042">
        <v>3.5038488415543636</v>
      </c>
      <c r="J1042">
        <v>3.3407956594997281</v>
      </c>
      <c r="K1042">
        <v>4.4214083841881004</v>
      </c>
      <c r="L1042">
        <v>2.1886767665396167</v>
      </c>
      <c r="M1042">
        <v>7.6973841850375771E-2</v>
      </c>
      <c r="N1042">
        <v>0.17978108812195434</v>
      </c>
      <c r="O1042">
        <v>0.49501800701486698</v>
      </c>
    </row>
    <row r="1043" spans="1:15" x14ac:dyDescent="0.25">
      <c r="A1043">
        <v>35</v>
      </c>
      <c r="B1043">
        <v>30</v>
      </c>
      <c r="C1043">
        <v>-17.729265142581635</v>
      </c>
      <c r="D1043">
        <v>-23.614266894058698</v>
      </c>
      <c r="E1043">
        <v>-17.672010908114771</v>
      </c>
      <c r="F1043">
        <v>-23.638179746622697</v>
      </c>
      <c r="G1043">
        <v>3.6894331244292387</v>
      </c>
      <c r="H1043">
        <v>3.3170335259652388</v>
      </c>
      <c r="I1043">
        <v>3.6461099201865999</v>
      </c>
      <c r="J1043">
        <v>3.3407956594997281</v>
      </c>
      <c r="K1043">
        <v>4.4214083841881004</v>
      </c>
      <c r="L1043">
        <v>2.1886767665396167</v>
      </c>
      <c r="M1043">
        <v>1.1742509697703485</v>
      </c>
      <c r="N1043">
        <v>0.71636699926253089</v>
      </c>
      <c r="O1043">
        <v>0.49501800701486698</v>
      </c>
    </row>
    <row r="1044" spans="1:15" x14ac:dyDescent="0.25">
      <c r="A1044">
        <v>35</v>
      </c>
      <c r="B1044">
        <v>30</v>
      </c>
      <c r="C1044">
        <v>8.1723320670667547</v>
      </c>
      <c r="D1044">
        <v>28.151912567932619</v>
      </c>
      <c r="E1044">
        <v>8.1599971289141013</v>
      </c>
      <c r="F1044">
        <v>28.088126921184777</v>
      </c>
      <c r="G1044">
        <v>3.8079135772986459</v>
      </c>
      <c r="H1044">
        <v>3.3483119630612643</v>
      </c>
      <c r="I1044">
        <v>3.7890400614540165</v>
      </c>
      <c r="J1044">
        <v>3.3407956594997281</v>
      </c>
      <c r="K1044">
        <v>4.4214083841881004</v>
      </c>
      <c r="L1044">
        <v>2.1886767665396167</v>
      </c>
      <c r="M1044">
        <v>0.49563929069047685</v>
      </c>
      <c r="N1044">
        <v>0.22448038427889705</v>
      </c>
      <c r="O1044">
        <v>0.49501800701486698</v>
      </c>
    </row>
    <row r="1045" spans="1:15" x14ac:dyDescent="0.25">
      <c r="A1045">
        <v>35</v>
      </c>
      <c r="B1045">
        <v>30</v>
      </c>
      <c r="C1045">
        <v>26.973505289475444</v>
      </c>
      <c r="D1045">
        <v>11.685190384539803</v>
      </c>
      <c r="E1045">
        <v>27.03439780888062</v>
      </c>
      <c r="F1045">
        <v>11.716258127747569</v>
      </c>
      <c r="G1045">
        <v>3.3919517542148632</v>
      </c>
      <c r="H1045">
        <v>3.2763055705349435</v>
      </c>
      <c r="I1045">
        <v>3.4114983010819837</v>
      </c>
      <c r="J1045">
        <v>3.3407956594997281</v>
      </c>
      <c r="K1045">
        <v>4.4214083841881004</v>
      </c>
      <c r="L1045">
        <v>2.1886767665396167</v>
      </c>
      <c r="M1045">
        <v>0.57626252622348961</v>
      </c>
      <c r="N1045">
        <v>1.9683783327406446</v>
      </c>
      <c r="O1045">
        <v>0.49501800701486698</v>
      </c>
    </row>
    <row r="1046" spans="1:15" x14ac:dyDescent="0.25">
      <c r="A1046">
        <v>35</v>
      </c>
      <c r="B1046">
        <v>30</v>
      </c>
      <c r="C1046">
        <v>9.8426337257195211</v>
      </c>
      <c r="D1046">
        <v>27.651850071369914</v>
      </c>
      <c r="E1046">
        <v>9.8004108700373802</v>
      </c>
      <c r="F1046">
        <v>27.569015716840028</v>
      </c>
      <c r="G1046">
        <v>3.7900968328458857</v>
      </c>
      <c r="H1046">
        <v>3.3294615237658873</v>
      </c>
      <c r="I1046">
        <v>3.7715694014939189</v>
      </c>
      <c r="J1046">
        <v>3.3407956594997281</v>
      </c>
      <c r="K1046">
        <v>4.4214083841881004</v>
      </c>
      <c r="L1046">
        <v>2.1886767665396167</v>
      </c>
      <c r="M1046">
        <v>0.48883794185424551</v>
      </c>
      <c r="N1046">
        <v>0.34041948383956616</v>
      </c>
      <c r="O1046">
        <v>0.49501800701486698</v>
      </c>
    </row>
    <row r="1047" spans="1:15" x14ac:dyDescent="0.25">
      <c r="A1047">
        <v>35</v>
      </c>
      <c r="B1047">
        <v>30</v>
      </c>
      <c r="C1047">
        <v>28.952807387849941</v>
      </c>
      <c r="D1047">
        <v>-4.1303777480480344</v>
      </c>
      <c r="E1047">
        <v>28.976389424635876</v>
      </c>
      <c r="F1047">
        <v>-4.1024004192653258</v>
      </c>
      <c r="G1047">
        <v>3.3101802106961609</v>
      </c>
      <c r="H1047">
        <v>3.3104649521473584</v>
      </c>
      <c r="I1047">
        <v>3.3494951848126164</v>
      </c>
      <c r="J1047">
        <v>3.3407956594997281</v>
      </c>
      <c r="K1047">
        <v>4.4214083841881004</v>
      </c>
      <c r="L1047">
        <v>2.1886767665396167</v>
      </c>
      <c r="M1047">
        <v>1.1876989050148203</v>
      </c>
      <c r="N1047">
        <v>0.91620687096220454</v>
      </c>
      <c r="O1047">
        <v>0.49501800701486698</v>
      </c>
    </row>
    <row r="1048" spans="1:15" x14ac:dyDescent="0.25">
      <c r="A1048">
        <v>35</v>
      </c>
      <c r="B1048">
        <v>30</v>
      </c>
      <c r="C1048">
        <v>24.242582092095372</v>
      </c>
      <c r="D1048">
        <v>16.833101435532413</v>
      </c>
      <c r="E1048">
        <v>24.244754783172166</v>
      </c>
      <c r="F1048">
        <v>16.766327621356915</v>
      </c>
      <c r="G1048">
        <v>3.4818492021464604</v>
      </c>
      <c r="H1048">
        <v>3.337465765927174</v>
      </c>
      <c r="I1048">
        <v>3.4903488870352164</v>
      </c>
      <c r="J1048">
        <v>3.3407956594997281</v>
      </c>
      <c r="K1048">
        <v>4.4214083841881004</v>
      </c>
      <c r="L1048">
        <v>2.1886767665396167</v>
      </c>
      <c r="M1048">
        <v>0.2441141013090444</v>
      </c>
      <c r="N1048">
        <v>9.9773115474310115E-2</v>
      </c>
      <c r="O1048">
        <v>0.49501800701486698</v>
      </c>
    </row>
    <row r="1049" spans="1:15" x14ac:dyDescent="0.25">
      <c r="A1049">
        <v>35</v>
      </c>
      <c r="B1049">
        <v>30</v>
      </c>
      <c r="C1049">
        <v>29.062097410840824</v>
      </c>
      <c r="D1049">
        <v>3.1820539200853042</v>
      </c>
      <c r="E1049">
        <v>29.078272368532573</v>
      </c>
      <c r="F1049">
        <v>3.138730045419122</v>
      </c>
      <c r="G1049">
        <v>3.3395471692650878</v>
      </c>
      <c r="H1049">
        <v>3.3171582672198823</v>
      </c>
      <c r="I1049">
        <v>3.3459544536969013</v>
      </c>
      <c r="J1049">
        <v>3.3407956594997281</v>
      </c>
      <c r="K1049">
        <v>4.4214083841881004</v>
      </c>
      <c r="L1049">
        <v>2.1886767665396167</v>
      </c>
      <c r="M1049">
        <v>0.19186087535405275</v>
      </c>
      <c r="N1049">
        <v>0.71257957491598378</v>
      </c>
      <c r="O1049">
        <v>0.49501800701486698</v>
      </c>
    </row>
    <row r="1050" spans="1:15" x14ac:dyDescent="0.25">
      <c r="A1050">
        <v>35</v>
      </c>
      <c r="B1050">
        <v>30</v>
      </c>
      <c r="C1050">
        <v>-26.93000404070958</v>
      </c>
      <c r="D1050">
        <v>11.791638898685168</v>
      </c>
      <c r="E1050">
        <v>-26.882766090683621</v>
      </c>
      <c r="F1050">
        <v>11.739310082786266</v>
      </c>
      <c r="G1050">
        <v>3.4157060209621686</v>
      </c>
      <c r="H1050">
        <v>3.3331687151543052</v>
      </c>
      <c r="I1050">
        <v>3.4128155546767185</v>
      </c>
      <c r="J1050">
        <v>3.3407956594997281</v>
      </c>
      <c r="K1050">
        <v>4.4214083841881004</v>
      </c>
      <c r="L1050">
        <v>2.1886767665396167</v>
      </c>
      <c r="M1050">
        <v>8.4622806169831741E-2</v>
      </c>
      <c r="N1050">
        <v>0.22881963072396713</v>
      </c>
      <c r="O1050">
        <v>0.49501800701486698</v>
      </c>
    </row>
    <row r="1051" spans="1:15" x14ac:dyDescent="0.25">
      <c r="A1051">
        <v>35</v>
      </c>
      <c r="B1051">
        <v>30</v>
      </c>
      <c r="C1051">
        <v>27.097229956063458</v>
      </c>
      <c r="D1051">
        <v>11.375704182117213</v>
      </c>
      <c r="E1051">
        <v>27.104459990293829</v>
      </c>
      <c r="F1051">
        <v>11.371186391243155</v>
      </c>
      <c r="G1051">
        <v>3.4062205978767741</v>
      </c>
      <c r="H1051">
        <v>3.3871604091311953</v>
      </c>
      <c r="I1051">
        <v>3.4077410684369251</v>
      </c>
      <c r="J1051">
        <v>3.3407956594997281</v>
      </c>
      <c r="K1051">
        <v>4.4214083841881004</v>
      </c>
      <c r="L1051">
        <v>2.1886767665396167</v>
      </c>
      <c r="M1051">
        <v>4.4638053128408635E-2</v>
      </c>
      <c r="N1051">
        <v>1.3688383197464133</v>
      </c>
      <c r="O1051">
        <v>0.49501800701486698</v>
      </c>
    </row>
    <row r="1052" spans="1:15" x14ac:dyDescent="0.25">
      <c r="A1052">
        <v>36</v>
      </c>
      <c r="B1052">
        <v>45</v>
      </c>
      <c r="C1052">
        <v>42.54534491561472</v>
      </c>
      <c r="D1052">
        <v>10.902675552724773</v>
      </c>
      <c r="E1052">
        <v>42.570522896538549</v>
      </c>
      <c r="F1052">
        <v>10.905751915565048</v>
      </c>
      <c r="G1052">
        <v>3.3691576090866699</v>
      </c>
      <c r="H1052">
        <v>3.2528159395696066</v>
      </c>
      <c r="I1052">
        <v>3.3393469899867103</v>
      </c>
      <c r="J1052">
        <v>3.2790713807617426</v>
      </c>
      <c r="K1052">
        <v>4.5621561486384747</v>
      </c>
      <c r="L1052">
        <v>2.1482389461595837</v>
      </c>
      <c r="M1052">
        <v>0.88480927753453664</v>
      </c>
      <c r="N1052">
        <v>0.80716037058063739</v>
      </c>
      <c r="O1052">
        <v>0.47088238020978346</v>
      </c>
    </row>
    <row r="1053" spans="1:15" x14ac:dyDescent="0.25">
      <c r="A1053">
        <v>36</v>
      </c>
      <c r="B1053">
        <v>45</v>
      </c>
      <c r="C1053">
        <v>-29.764546854890419</v>
      </c>
      <c r="D1053">
        <v>-33.55132211689606</v>
      </c>
      <c r="E1053">
        <v>-29.742333722944743</v>
      </c>
      <c r="F1053">
        <v>-33.469206487203124</v>
      </c>
      <c r="G1053">
        <v>3.9501223612097123</v>
      </c>
      <c r="H1053">
        <v>3.2417503311229128</v>
      </c>
      <c r="I1053">
        <v>3.9346129302795383</v>
      </c>
      <c r="J1053">
        <v>3.2790713807617426</v>
      </c>
      <c r="K1053">
        <v>4.5621561486384747</v>
      </c>
      <c r="L1053">
        <v>2.1482389461595837</v>
      </c>
      <c r="M1053">
        <v>0.39263165826144864</v>
      </c>
      <c r="N1053">
        <v>1.1512623066780778</v>
      </c>
      <c r="O1053">
        <v>0.47088238020978346</v>
      </c>
    </row>
    <row r="1054" spans="1:15" x14ac:dyDescent="0.25">
      <c r="A1054">
        <v>36</v>
      </c>
      <c r="B1054">
        <v>45</v>
      </c>
      <c r="C1054">
        <v>-41.988114940960962</v>
      </c>
      <c r="D1054">
        <v>-13.267714210108585</v>
      </c>
      <c r="E1054">
        <v>-41.990924760404432</v>
      </c>
      <c r="F1054">
        <v>-13.278768605501075</v>
      </c>
      <c r="G1054">
        <v>3.3626856517617405</v>
      </c>
      <c r="H1054">
        <v>3.2557497981205055</v>
      </c>
      <c r="I1054">
        <v>3.3689954283976302</v>
      </c>
      <c r="J1054">
        <v>3.2790713807617426</v>
      </c>
      <c r="K1054">
        <v>4.5621561486384747</v>
      </c>
      <c r="L1054">
        <v>2.1482389461595837</v>
      </c>
      <c r="M1054">
        <v>0.1876409896531355</v>
      </c>
      <c r="N1054">
        <v>0.71631986753712995</v>
      </c>
      <c r="O1054">
        <v>0.47088238020978346</v>
      </c>
    </row>
    <row r="1055" spans="1:15" x14ac:dyDescent="0.25">
      <c r="A1055">
        <v>36</v>
      </c>
      <c r="B1055">
        <v>45</v>
      </c>
      <c r="C1055">
        <v>-29.856352665843769</v>
      </c>
      <c r="D1055">
        <v>33.471887260883669</v>
      </c>
      <c r="E1055">
        <v>-29.884657704592257</v>
      </c>
      <c r="F1055">
        <v>33.350078772736218</v>
      </c>
      <c r="G1055">
        <v>3.906564146608797</v>
      </c>
      <c r="H1055">
        <v>3.2458461027831009</v>
      </c>
      <c r="I1055">
        <v>3.9310024475844396</v>
      </c>
      <c r="J1055">
        <v>3.2790713807617426</v>
      </c>
      <c r="K1055">
        <v>4.5621561486384747</v>
      </c>
      <c r="L1055">
        <v>2.1482389461595837</v>
      </c>
      <c r="M1055">
        <v>0.62557019566303418</v>
      </c>
      <c r="N1055">
        <v>1.0236245627959137</v>
      </c>
      <c r="O1055">
        <v>0.47088238020978346</v>
      </c>
    </row>
    <row r="1056" spans="1:15" x14ac:dyDescent="0.25">
      <c r="A1056">
        <v>36</v>
      </c>
      <c r="B1056">
        <v>45</v>
      </c>
      <c r="C1056">
        <v>-19.871563885094215</v>
      </c>
      <c r="D1056">
        <v>-39.713637815664825</v>
      </c>
      <c r="E1056">
        <v>-19.84079738259668</v>
      </c>
      <c r="F1056">
        <v>-39.657702175536059</v>
      </c>
      <c r="G1056">
        <v>4.2769148409858584</v>
      </c>
      <c r="H1056">
        <v>3.3143242315777823</v>
      </c>
      <c r="I1056">
        <v>4.2627001329108793</v>
      </c>
      <c r="J1056">
        <v>3.2790713807617426</v>
      </c>
      <c r="K1056">
        <v>4.5621561486384747</v>
      </c>
      <c r="L1056">
        <v>2.1482389461595837</v>
      </c>
      <c r="M1056">
        <v>0.33235892234184528</v>
      </c>
      <c r="N1056">
        <v>1.0636512408822953</v>
      </c>
      <c r="O1056">
        <v>0.47088238020978346</v>
      </c>
    </row>
    <row r="1057" spans="1:15" x14ac:dyDescent="0.25">
      <c r="A1057">
        <v>36</v>
      </c>
      <c r="B1057">
        <v>45</v>
      </c>
      <c r="C1057">
        <v>43.071209630558144</v>
      </c>
      <c r="D1057">
        <v>7.9729867228169544</v>
      </c>
      <c r="E1057">
        <v>43.111975720383782</v>
      </c>
      <c r="F1057">
        <v>7.9611157620651571</v>
      </c>
      <c r="G1057">
        <v>3.2757610576597154</v>
      </c>
      <c r="H1057">
        <v>3.2774978911072075</v>
      </c>
      <c r="I1057">
        <v>3.3110776656531624</v>
      </c>
      <c r="J1057">
        <v>3.2790713807617426</v>
      </c>
      <c r="K1057">
        <v>4.5621561486384747</v>
      </c>
      <c r="L1057">
        <v>2.1482389461595837</v>
      </c>
      <c r="M1057">
        <v>1.0781191720582362</v>
      </c>
      <c r="N1057">
        <v>4.8008868558070364E-2</v>
      </c>
      <c r="O1057">
        <v>0.47088238020978346</v>
      </c>
    </row>
    <row r="1058" spans="1:15" x14ac:dyDescent="0.25">
      <c r="A1058">
        <v>36</v>
      </c>
      <c r="B1058">
        <v>45</v>
      </c>
      <c r="C1058">
        <v>40.899431090842306</v>
      </c>
      <c r="D1058">
        <v>-16.840692878289346</v>
      </c>
      <c r="E1058">
        <v>40.917661398172449</v>
      </c>
      <c r="F1058">
        <v>-16.842607246567244</v>
      </c>
      <c r="G1058">
        <v>3.4609978828246715</v>
      </c>
      <c r="H1058">
        <v>3.2661217589899274</v>
      </c>
      <c r="I1058">
        <v>3.4259988404148372</v>
      </c>
      <c r="J1058">
        <v>3.2790713807617426</v>
      </c>
      <c r="K1058">
        <v>4.5621561486384747</v>
      </c>
      <c r="L1058">
        <v>2.1482389461595837</v>
      </c>
      <c r="M1058">
        <v>1.011241370112312</v>
      </c>
      <c r="N1058">
        <v>0.39648312975998823</v>
      </c>
      <c r="O1058">
        <v>0.47088238020978346</v>
      </c>
    </row>
    <row r="1059" spans="1:15" x14ac:dyDescent="0.25">
      <c r="A1059">
        <v>36</v>
      </c>
      <c r="B1059">
        <v>45</v>
      </c>
      <c r="C1059">
        <v>-42.143857233167289</v>
      </c>
      <c r="D1059">
        <v>-12.657075992569029</v>
      </c>
      <c r="E1059">
        <v>-42.136567686699628</v>
      </c>
      <c r="F1059">
        <v>-12.63938020244902</v>
      </c>
      <c r="G1059">
        <v>3.3402763189107398</v>
      </c>
      <c r="H1059">
        <v>3.2674573947340679</v>
      </c>
      <c r="I1059">
        <v>3.3607408403420882</v>
      </c>
      <c r="J1059">
        <v>3.2790713807617426</v>
      </c>
      <c r="K1059">
        <v>4.5621561486384747</v>
      </c>
      <c r="L1059">
        <v>2.1482389461595837</v>
      </c>
      <c r="M1059">
        <v>0.61265953704158871</v>
      </c>
      <c r="N1059">
        <v>0.35544414584845585</v>
      </c>
      <c r="O1059">
        <v>0.47088238020978346</v>
      </c>
    </row>
    <row r="1060" spans="1:15" x14ac:dyDescent="0.25">
      <c r="A1060">
        <v>36</v>
      </c>
      <c r="B1060">
        <v>45</v>
      </c>
      <c r="C1060">
        <v>39.995837452848825</v>
      </c>
      <c r="D1060">
        <v>19.207782136975634</v>
      </c>
      <c r="E1060">
        <v>40.002171420423721</v>
      </c>
      <c r="F1060">
        <v>19.114902800661149</v>
      </c>
      <c r="G1060">
        <v>3.4748806240685406</v>
      </c>
      <c r="H1060">
        <v>3.3315493210377856</v>
      </c>
      <c r="I1060">
        <v>3.472372475776131</v>
      </c>
      <c r="J1060">
        <v>3.2790713807617426</v>
      </c>
      <c r="K1060">
        <v>4.5621561486384747</v>
      </c>
      <c r="L1060">
        <v>2.1482389461595837</v>
      </c>
      <c r="M1060">
        <v>7.2179408841763062E-2</v>
      </c>
      <c r="N1060">
        <v>1.5751812510971894</v>
      </c>
      <c r="O1060">
        <v>0.47088238020978346</v>
      </c>
    </row>
    <row r="1061" spans="1:15" x14ac:dyDescent="0.25">
      <c r="A1061">
        <v>36</v>
      </c>
      <c r="B1061">
        <v>45</v>
      </c>
      <c r="C1061">
        <v>3.445773417521639</v>
      </c>
      <c r="D1061">
        <v>-43.551578911056225</v>
      </c>
      <c r="E1061">
        <v>3.5086449741283277</v>
      </c>
      <c r="F1061">
        <v>-43.504776315101857</v>
      </c>
      <c r="G1061">
        <v>4.5183158642360901</v>
      </c>
      <c r="H1061">
        <v>3.2955524876931994</v>
      </c>
      <c r="I1061">
        <v>4.5243897194600908</v>
      </c>
      <c r="J1061">
        <v>3.2790713807617426</v>
      </c>
      <c r="K1061">
        <v>4.5621561486384747</v>
      </c>
      <c r="L1061">
        <v>2.1482389461595837</v>
      </c>
      <c r="M1061">
        <v>0.13442741513662698</v>
      </c>
      <c r="N1061">
        <v>0.5001014850469917</v>
      </c>
      <c r="O1061">
        <v>0.47088238020978346</v>
      </c>
    </row>
    <row r="1062" spans="1:15" x14ac:dyDescent="0.25">
      <c r="A1062">
        <v>36</v>
      </c>
      <c r="B1062">
        <v>45</v>
      </c>
      <c r="C1062">
        <v>-43.162645194126895</v>
      </c>
      <c r="D1062">
        <v>7.335962430019598</v>
      </c>
      <c r="E1062">
        <v>-43.207497914938621</v>
      </c>
      <c r="F1062">
        <v>7.3187702248455384</v>
      </c>
      <c r="G1062">
        <v>3.2690670324006432</v>
      </c>
      <c r="H1062">
        <v>3.2828952200565271</v>
      </c>
      <c r="I1062">
        <v>3.3061337602045819</v>
      </c>
      <c r="J1062">
        <v>3.2790713807617426</v>
      </c>
      <c r="K1062">
        <v>4.5621561486384747</v>
      </c>
      <c r="L1062">
        <v>2.1482389461595837</v>
      </c>
      <c r="M1062">
        <v>1.133862580257913</v>
      </c>
      <c r="N1062">
        <v>0.11647765275672212</v>
      </c>
      <c r="O1062">
        <v>0.47088238020978346</v>
      </c>
    </row>
    <row r="1063" spans="1:15" x14ac:dyDescent="0.25">
      <c r="A1063">
        <v>36</v>
      </c>
      <c r="B1063">
        <v>45</v>
      </c>
      <c r="C1063">
        <v>-33.772525830517957</v>
      </c>
      <c r="D1063">
        <v>29.505599731200729</v>
      </c>
      <c r="E1063">
        <v>-33.756501632729687</v>
      </c>
      <c r="F1063">
        <v>29.46106591832168</v>
      </c>
      <c r="G1063">
        <v>3.7601414227115053</v>
      </c>
      <c r="H1063">
        <v>3.2921421999604985</v>
      </c>
      <c r="I1063">
        <v>3.7677155883575195</v>
      </c>
      <c r="J1063">
        <v>3.2790713807617426</v>
      </c>
      <c r="K1063">
        <v>4.5621561486384747</v>
      </c>
      <c r="L1063">
        <v>2.1482389461595837</v>
      </c>
      <c r="M1063">
        <v>0.20143299930863615</v>
      </c>
      <c r="N1063">
        <v>0.39703082081061658</v>
      </c>
      <c r="O1063">
        <v>0.47088238020978346</v>
      </c>
    </row>
    <row r="1064" spans="1:15" x14ac:dyDescent="0.25">
      <c r="A1064">
        <v>36</v>
      </c>
      <c r="B1064">
        <v>45</v>
      </c>
      <c r="C1064">
        <v>-30.824600598080522</v>
      </c>
      <c r="D1064">
        <v>32.600421002634505</v>
      </c>
      <c r="E1064">
        <v>-30.794064669373853</v>
      </c>
      <c r="F1064">
        <v>32.544223908325883</v>
      </c>
      <c r="G1064">
        <v>3.9027175474730491</v>
      </c>
      <c r="H1064">
        <v>3.2804420800276008</v>
      </c>
      <c r="I1064">
        <v>3.8923110688208897</v>
      </c>
      <c r="J1064">
        <v>3.2790713807617426</v>
      </c>
      <c r="K1064">
        <v>4.5621561486384747</v>
      </c>
      <c r="L1064">
        <v>2.1482389461595837</v>
      </c>
      <c r="M1064">
        <v>0.26664698445567542</v>
      </c>
      <c r="N1064">
        <v>4.1783980098397802E-2</v>
      </c>
      <c r="O1064">
        <v>0.47088238020978346</v>
      </c>
    </row>
    <row r="1065" spans="1:15" x14ac:dyDescent="0.25">
      <c r="A1065">
        <v>36</v>
      </c>
      <c r="B1065">
        <v>45</v>
      </c>
      <c r="C1065">
        <v>-42.133940396789221</v>
      </c>
      <c r="D1065">
        <v>-12.696965972145254</v>
      </c>
      <c r="E1065">
        <v>-42.161684788419798</v>
      </c>
      <c r="F1065">
        <v>-12.673644299832223</v>
      </c>
      <c r="G1065">
        <v>3.3786621946875388</v>
      </c>
      <c r="H1065">
        <v>3.2779058239820364</v>
      </c>
      <c r="I1065">
        <v>3.3612671892446846</v>
      </c>
      <c r="J1065">
        <v>3.2790713807617426</v>
      </c>
      <c r="K1065">
        <v>4.5621561486384747</v>
      </c>
      <c r="L1065">
        <v>2.1482389461595837</v>
      </c>
      <c r="M1065">
        <v>0.51484890884342815</v>
      </c>
      <c r="N1065">
        <v>3.555797031075985E-2</v>
      </c>
      <c r="O1065">
        <v>0.47088238020978346</v>
      </c>
    </row>
    <row r="1066" spans="1:15" x14ac:dyDescent="0.25">
      <c r="A1066">
        <v>36</v>
      </c>
      <c r="B1066">
        <v>45</v>
      </c>
      <c r="C1066">
        <v>-43.120355346724409</v>
      </c>
      <c r="D1066">
        <v>-7.6375328762285912</v>
      </c>
      <c r="E1066">
        <v>-43.131134942645161</v>
      </c>
      <c r="F1066">
        <v>-7.6675271288992031</v>
      </c>
      <c r="G1066">
        <v>3.3285647614548477</v>
      </c>
      <c r="H1066">
        <v>3.2868541311562556</v>
      </c>
      <c r="I1066">
        <v>3.3084214124269571</v>
      </c>
      <c r="J1066">
        <v>3.2790713807617426</v>
      </c>
      <c r="K1066">
        <v>4.5621561486384747</v>
      </c>
      <c r="L1066">
        <v>2.1482389461595837</v>
      </c>
      <c r="M1066">
        <v>0.60516620439995172</v>
      </c>
      <c r="N1066">
        <v>0.23678417367962407</v>
      </c>
      <c r="O1066">
        <v>0.47088238020978346</v>
      </c>
    </row>
    <row r="1067" spans="1:15" x14ac:dyDescent="0.25">
      <c r="A1067">
        <v>36</v>
      </c>
      <c r="B1067">
        <v>45</v>
      </c>
      <c r="C1067">
        <v>-43.513611802708844</v>
      </c>
      <c r="D1067">
        <v>4.0001099885792613</v>
      </c>
      <c r="E1067">
        <v>-43.452045421466131</v>
      </c>
      <c r="F1067">
        <v>4.0142950851720984</v>
      </c>
      <c r="G1067">
        <v>3.2866769938882774</v>
      </c>
      <c r="H1067">
        <v>3.2272866348070632</v>
      </c>
      <c r="I1067">
        <v>3.2870789801245226</v>
      </c>
      <c r="J1067">
        <v>3.2790713807617426</v>
      </c>
      <c r="K1067">
        <v>4.5621561486384747</v>
      </c>
      <c r="L1067">
        <v>2.1482389461595837</v>
      </c>
      <c r="M1067">
        <v>1.223078011598713E-2</v>
      </c>
      <c r="N1067">
        <v>1.6045908471893529</v>
      </c>
      <c r="O1067">
        <v>0.47088238020978346</v>
      </c>
    </row>
    <row r="1068" spans="1:15" x14ac:dyDescent="0.25">
      <c r="A1068">
        <v>36</v>
      </c>
      <c r="B1068">
        <v>45</v>
      </c>
      <c r="C1068">
        <v>-29.191884924454946</v>
      </c>
      <c r="D1068">
        <v>34.034999142077325</v>
      </c>
      <c r="E1068">
        <v>-29.139578038669221</v>
      </c>
      <c r="F1068">
        <v>33.937047390514842</v>
      </c>
      <c r="G1068">
        <v>3.9991627644567189</v>
      </c>
      <c r="H1068">
        <v>3.270239163079494</v>
      </c>
      <c r="I1068">
        <v>3.9569058310397502</v>
      </c>
      <c r="J1068">
        <v>3.2790713807617426</v>
      </c>
      <c r="K1068">
        <v>4.5621561486384747</v>
      </c>
      <c r="L1068">
        <v>2.1482389461595837</v>
      </c>
      <c r="M1068">
        <v>1.0566445005073262</v>
      </c>
      <c r="N1068">
        <v>0.27007864690641054</v>
      </c>
      <c r="O1068">
        <v>0.47088238020978346</v>
      </c>
    </row>
    <row r="1069" spans="1:15" x14ac:dyDescent="0.25">
      <c r="A1069">
        <v>36</v>
      </c>
      <c r="B1069">
        <v>45</v>
      </c>
      <c r="C1069">
        <v>38.971070249933973</v>
      </c>
      <c r="D1069">
        <v>21.484243096408317</v>
      </c>
      <c r="E1069">
        <v>38.933605596752237</v>
      </c>
      <c r="F1069">
        <v>21.488545844127341</v>
      </c>
      <c r="G1069">
        <v>3.5345905074449928</v>
      </c>
      <c r="H1069">
        <v>3.283181488835937</v>
      </c>
      <c r="I1069">
        <v>3.5239191914121677</v>
      </c>
      <c r="J1069">
        <v>3.2790713807617426</v>
      </c>
      <c r="K1069">
        <v>4.5621561486384747</v>
      </c>
      <c r="L1069">
        <v>2.1482389461595837</v>
      </c>
      <c r="M1069">
        <v>0.3019109571631528</v>
      </c>
      <c r="N1069">
        <v>0.12518674609278366</v>
      </c>
      <c r="O1069">
        <v>0.47088238020978346</v>
      </c>
    </row>
    <row r="1070" spans="1:15" x14ac:dyDescent="0.25">
      <c r="A1070">
        <v>36</v>
      </c>
      <c r="B1070">
        <v>45</v>
      </c>
      <c r="C1070">
        <v>-36.706550961518865</v>
      </c>
      <c r="D1070">
        <v>-25.527389811002855</v>
      </c>
      <c r="E1070">
        <v>-36.667680534039668</v>
      </c>
      <c r="F1070">
        <v>-25.423493641754096</v>
      </c>
      <c r="G1070">
        <v>3.5767437082253037</v>
      </c>
      <c r="H1070">
        <v>3.2626133996681053</v>
      </c>
      <c r="I1070">
        <v>3.6338057564823663</v>
      </c>
      <c r="J1070">
        <v>3.2790713807617426</v>
      </c>
      <c r="K1070">
        <v>4.5621561486384747</v>
      </c>
      <c r="L1070">
        <v>2.1482389461595837</v>
      </c>
      <c r="M1070">
        <v>1.5953630707685054</v>
      </c>
      <c r="N1070">
        <v>0.50444165696467758</v>
      </c>
      <c r="O1070">
        <v>0.47088238020978346</v>
      </c>
    </row>
    <row r="1071" spans="1:15" x14ac:dyDescent="0.25">
      <c r="A1071">
        <v>36</v>
      </c>
      <c r="B1071">
        <v>45</v>
      </c>
      <c r="C1071">
        <v>-17.129977521912682</v>
      </c>
      <c r="D1071">
        <v>-40.797236682618028</v>
      </c>
      <c r="E1071">
        <v>-17.185977504669278</v>
      </c>
      <c r="F1071">
        <v>-40.671735983179602</v>
      </c>
      <c r="G1071">
        <v>4.3088229005123804</v>
      </c>
      <c r="H1071">
        <v>3.298743110939685</v>
      </c>
      <c r="I1071">
        <v>4.3315142649369491</v>
      </c>
      <c r="J1071">
        <v>3.2790713807617426</v>
      </c>
      <c r="K1071">
        <v>4.5621561486384747</v>
      </c>
      <c r="L1071">
        <v>2.1482389461595837</v>
      </c>
      <c r="M1071">
        <v>0.52662559934571529</v>
      </c>
      <c r="N1071">
        <v>0.59634016703830595</v>
      </c>
      <c r="O1071">
        <v>0.47088238020978346</v>
      </c>
    </row>
    <row r="1072" spans="1:15" x14ac:dyDescent="0.25">
      <c r="A1072">
        <v>36</v>
      </c>
      <c r="B1072">
        <v>45</v>
      </c>
      <c r="C1072">
        <v>35.52667213360445</v>
      </c>
      <c r="D1072">
        <v>27.262006591142377</v>
      </c>
      <c r="E1072">
        <v>35.518238690132847</v>
      </c>
      <c r="F1072">
        <v>27.247087198000308</v>
      </c>
      <c r="G1072">
        <v>3.6505389130801769</v>
      </c>
      <c r="H1072">
        <v>3.2834198825179475</v>
      </c>
      <c r="I1072">
        <v>3.6888213292161058</v>
      </c>
      <c r="J1072">
        <v>3.2790713807617426</v>
      </c>
      <c r="K1072">
        <v>4.5621561486384747</v>
      </c>
      <c r="L1072">
        <v>2.1482389461595837</v>
      </c>
      <c r="M1072">
        <v>1.0486784841207959</v>
      </c>
      <c r="N1072">
        <v>0.13243818676245883</v>
      </c>
      <c r="O1072">
        <v>0.47088238020978346</v>
      </c>
    </row>
    <row r="1073" spans="1:15" x14ac:dyDescent="0.25">
      <c r="A1073">
        <v>36</v>
      </c>
      <c r="B1073">
        <v>45</v>
      </c>
      <c r="C1073">
        <v>-20.615616998204484</v>
      </c>
      <c r="D1073">
        <v>39.381320340495776</v>
      </c>
      <c r="E1073">
        <v>-20.706225465155001</v>
      </c>
      <c r="F1073">
        <v>39.316443867852428</v>
      </c>
      <c r="G1073">
        <v>4.280723406780635</v>
      </c>
      <c r="H1073">
        <v>3.2320111311448785</v>
      </c>
      <c r="I1073">
        <v>4.2423336795191009</v>
      </c>
      <c r="J1073">
        <v>3.2790713807617426</v>
      </c>
      <c r="K1073">
        <v>4.5621561486384747</v>
      </c>
      <c r="L1073">
        <v>2.1482389461595837</v>
      </c>
      <c r="M1073">
        <v>0.89680466625629351</v>
      </c>
      <c r="N1073">
        <v>1.4560670649730705</v>
      </c>
      <c r="O1073">
        <v>0.47088238020978346</v>
      </c>
    </row>
    <row r="1074" spans="1:15" x14ac:dyDescent="0.25">
      <c r="A1074">
        <v>36</v>
      </c>
      <c r="B1074">
        <v>45</v>
      </c>
      <c r="C1074">
        <v>-42.262528903991424</v>
      </c>
      <c r="D1074">
        <v>-12.168121495235708</v>
      </c>
      <c r="E1074">
        <v>-42.219077293011118</v>
      </c>
      <c r="F1074">
        <v>-12.180003041558582</v>
      </c>
      <c r="G1074">
        <v>3.309125826286075</v>
      </c>
      <c r="H1074">
        <v>3.2769762537168439</v>
      </c>
      <c r="I1074">
        <v>3.3544343815309157</v>
      </c>
      <c r="J1074">
        <v>3.2790713807617426</v>
      </c>
      <c r="K1074">
        <v>4.5621561486384747</v>
      </c>
      <c r="L1074">
        <v>2.1482389461595837</v>
      </c>
      <c r="M1074">
        <v>1.3692001339124582</v>
      </c>
      <c r="N1074">
        <v>6.3934764328012025E-2</v>
      </c>
      <c r="O1074">
        <v>0.47088238020978346</v>
      </c>
    </row>
    <row r="1075" spans="1:15" x14ac:dyDescent="0.25">
      <c r="A1075">
        <v>36</v>
      </c>
      <c r="B1075">
        <v>45</v>
      </c>
      <c r="C1075">
        <v>33.408928816671164</v>
      </c>
      <c r="D1075">
        <v>-29.928679458124211</v>
      </c>
      <c r="E1075">
        <v>33.386126510981185</v>
      </c>
      <c r="F1075">
        <v>-29.917548067976483</v>
      </c>
      <c r="G1075">
        <v>3.801420667951485</v>
      </c>
      <c r="H1075">
        <v>3.293004639264201</v>
      </c>
      <c r="I1075">
        <v>3.7836292283146151</v>
      </c>
      <c r="J1075">
        <v>3.2790713807617426</v>
      </c>
      <c r="K1075">
        <v>4.5621561486384747</v>
      </c>
      <c r="L1075">
        <v>2.1482389461595837</v>
      </c>
      <c r="M1075">
        <v>0.46802080566519849</v>
      </c>
      <c r="N1075">
        <v>0.42311688044179591</v>
      </c>
      <c r="O1075">
        <v>0.47088238020978346</v>
      </c>
    </row>
    <row r="1076" spans="1:15" x14ac:dyDescent="0.25">
      <c r="A1076">
        <v>36</v>
      </c>
      <c r="B1076">
        <v>45</v>
      </c>
      <c r="C1076">
        <v>-28.457318783102821</v>
      </c>
      <c r="D1076">
        <v>-34.626911380722291</v>
      </c>
      <c r="E1076">
        <v>-28.475841891468296</v>
      </c>
      <c r="F1076">
        <v>-34.582566147677326</v>
      </c>
      <c r="G1076">
        <v>4.023603817830864</v>
      </c>
      <c r="H1076">
        <v>3.2536678803500743</v>
      </c>
      <c r="I1076">
        <v>3.9849224182887593</v>
      </c>
      <c r="J1076">
        <v>3.2790713807617426</v>
      </c>
      <c r="K1076">
        <v>4.5621561486384747</v>
      </c>
      <c r="L1076">
        <v>2.1482389461595837</v>
      </c>
      <c r="M1076">
        <v>0.96136203496690076</v>
      </c>
      <c r="N1076">
        <v>0.78076501185287328</v>
      </c>
      <c r="O1076">
        <v>0.47088238020978346</v>
      </c>
    </row>
    <row r="1077" spans="1:15" x14ac:dyDescent="0.25">
      <c r="A1077">
        <v>36</v>
      </c>
      <c r="B1077">
        <v>45</v>
      </c>
      <c r="C1077">
        <v>26.025424330861693</v>
      </c>
      <c r="D1077">
        <v>-36.382049144542378</v>
      </c>
      <c r="E1077">
        <v>26.002187616957421</v>
      </c>
      <c r="F1077">
        <v>-36.371157632187256</v>
      </c>
      <c r="G1077">
        <v>4.1186919890609648</v>
      </c>
      <c r="H1077">
        <v>3.2762802917077045</v>
      </c>
      <c r="I1077">
        <v>4.07297746405255</v>
      </c>
      <c r="J1077">
        <v>3.2790713807617426</v>
      </c>
      <c r="K1077">
        <v>4.5621561486384747</v>
      </c>
      <c r="L1077">
        <v>2.1482389461595837</v>
      </c>
      <c r="M1077">
        <v>1.1099282279381468</v>
      </c>
      <c r="N1077">
        <v>8.5190789722796423E-2</v>
      </c>
      <c r="O1077">
        <v>0.47088238020978346</v>
      </c>
    </row>
    <row r="1078" spans="1:15" x14ac:dyDescent="0.25">
      <c r="A1078">
        <v>36</v>
      </c>
      <c r="B1078">
        <v>45</v>
      </c>
      <c r="C1078">
        <v>-33.045866300684217</v>
      </c>
      <c r="D1078">
        <v>-30.338403465693855</v>
      </c>
      <c r="E1078">
        <v>-33.064954264662788</v>
      </c>
      <c r="F1078">
        <v>-30.313409498422509</v>
      </c>
      <c r="G1078">
        <v>3.8088265164755559</v>
      </c>
      <c r="H1078">
        <v>3.2660368391098937</v>
      </c>
      <c r="I1078">
        <v>3.7993674398518049</v>
      </c>
      <c r="J1078">
        <v>3.2790713807617426</v>
      </c>
      <c r="K1078">
        <v>4.5621561486384747</v>
      </c>
      <c r="L1078">
        <v>2.1482389461595837</v>
      </c>
      <c r="M1078">
        <v>0.24834621852254457</v>
      </c>
      <c r="N1078">
        <v>0.39909352814897442</v>
      </c>
      <c r="O1078">
        <v>0.47088238020978346</v>
      </c>
    </row>
    <row r="1079" spans="1:15" x14ac:dyDescent="0.25">
      <c r="A1079">
        <v>36</v>
      </c>
      <c r="B1079">
        <v>45</v>
      </c>
      <c r="C1079">
        <v>-14.082274421364703</v>
      </c>
      <c r="D1079">
        <v>-41.767049187002272</v>
      </c>
      <c r="E1079">
        <v>-14.062994279998163</v>
      </c>
      <c r="F1079">
        <v>-41.694564195915511</v>
      </c>
      <c r="G1079">
        <v>4.3991247895900631</v>
      </c>
      <c r="H1079">
        <v>3.3160442856153152</v>
      </c>
      <c r="I1079">
        <v>4.3963678181231964</v>
      </c>
      <c r="J1079">
        <v>3.2790713807617426</v>
      </c>
      <c r="K1079">
        <v>4.5621561486384747</v>
      </c>
      <c r="L1079">
        <v>2.1482389461595837</v>
      </c>
      <c r="M1079">
        <v>6.267090839047601E-2</v>
      </c>
      <c r="N1079">
        <v>1.1149701773874814</v>
      </c>
      <c r="O1079">
        <v>0.47088238020978346</v>
      </c>
    </row>
    <row r="1080" spans="1:15" x14ac:dyDescent="0.25">
      <c r="A1080">
        <v>36</v>
      </c>
      <c r="B1080">
        <v>45</v>
      </c>
      <c r="C1080">
        <v>-5.7602050262577986</v>
      </c>
      <c r="D1080">
        <v>-43.354873580465593</v>
      </c>
      <c r="E1080">
        <v>-5.8332519217545142</v>
      </c>
      <c r="F1080">
        <v>-43.265509086787155</v>
      </c>
      <c r="G1080">
        <v>4.5913248692938735</v>
      </c>
      <c r="H1080">
        <v>3.282720300879133</v>
      </c>
      <c r="I1080">
        <v>4.5096974758506452</v>
      </c>
      <c r="J1080">
        <v>3.2790713807617426</v>
      </c>
      <c r="K1080">
        <v>4.5621561486384747</v>
      </c>
      <c r="L1080">
        <v>2.1482389461595837</v>
      </c>
      <c r="M1080">
        <v>1.7778614183705606</v>
      </c>
      <c r="N1080">
        <v>0.1111553767286592</v>
      </c>
      <c r="O1080">
        <v>0.47088238020978346</v>
      </c>
    </row>
    <row r="1081" spans="1:15" x14ac:dyDescent="0.25">
      <c r="A1081">
        <v>36</v>
      </c>
      <c r="B1081">
        <v>45</v>
      </c>
      <c r="C1081">
        <v>38.076655032307912</v>
      </c>
      <c r="D1081">
        <v>23.216006998898983</v>
      </c>
      <c r="E1081">
        <v>38.069325487669119</v>
      </c>
      <c r="F1081">
        <v>23.194562730696397</v>
      </c>
      <c r="G1081">
        <v>3.5433365801841639</v>
      </c>
      <c r="H1081">
        <v>3.2876873252716887</v>
      </c>
      <c r="I1081">
        <v>3.5679883607960607</v>
      </c>
      <c r="J1081">
        <v>3.2790713807617426</v>
      </c>
      <c r="K1081">
        <v>4.5621561486384747</v>
      </c>
      <c r="L1081">
        <v>2.1482389461595837</v>
      </c>
      <c r="M1081">
        <v>0.69572223959078727</v>
      </c>
      <c r="N1081">
        <v>0.26206702941965643</v>
      </c>
      <c r="O1081">
        <v>0.47088238020978346</v>
      </c>
    </row>
    <row r="1082" spans="1:15" x14ac:dyDescent="0.25">
      <c r="A1082">
        <v>37</v>
      </c>
      <c r="B1082">
        <v>45</v>
      </c>
      <c r="C1082">
        <v>-37.670185473788763</v>
      </c>
      <c r="D1082">
        <v>-23.940334462747373</v>
      </c>
      <c r="E1082">
        <v>-37.71582358666425</v>
      </c>
      <c r="F1082">
        <v>-23.8458862239168</v>
      </c>
      <c r="G1082">
        <v>3.6178108820698935</v>
      </c>
      <c r="H1082">
        <v>3.2884463430059978</v>
      </c>
      <c r="I1082">
        <v>3.5877290120197296</v>
      </c>
      <c r="J1082">
        <v>3.2790713807617426</v>
      </c>
      <c r="K1082">
        <v>4.5621561486384747</v>
      </c>
      <c r="L1082">
        <v>2.1482389461595837</v>
      </c>
      <c r="M1082">
        <v>0.83149371348435175</v>
      </c>
      <c r="N1082">
        <v>0.28508788851593131</v>
      </c>
      <c r="O1082">
        <v>0.47088238020978346</v>
      </c>
    </row>
    <row r="1083" spans="1:15" x14ac:dyDescent="0.25">
      <c r="A1083">
        <v>37</v>
      </c>
      <c r="B1083">
        <v>45</v>
      </c>
      <c r="C1083">
        <v>-25.596144508098444</v>
      </c>
      <c r="D1083">
        <v>36.66240694073668</v>
      </c>
      <c r="E1083">
        <v>-25.537294215405858</v>
      </c>
      <c r="F1083">
        <v>36.635880962412109</v>
      </c>
      <c r="G1083">
        <v>4.1007552238484646</v>
      </c>
      <c r="H1083">
        <v>3.3096117161841407</v>
      </c>
      <c r="I1083">
        <v>4.0877634970003616</v>
      </c>
      <c r="J1083">
        <v>3.2790713807617426</v>
      </c>
      <c r="K1083">
        <v>4.5621561486384747</v>
      </c>
      <c r="L1083">
        <v>2.1482389461595837</v>
      </c>
      <c r="M1083">
        <v>0.31681302928172766</v>
      </c>
      <c r="N1083">
        <v>0.92277699142333103</v>
      </c>
      <c r="O1083">
        <v>0.47088238020978346</v>
      </c>
    </row>
    <row r="1084" spans="1:15" x14ac:dyDescent="0.25">
      <c r="A1084">
        <v>37</v>
      </c>
      <c r="B1084">
        <v>45</v>
      </c>
      <c r="C1084">
        <v>25.638351069122589</v>
      </c>
      <c r="D1084">
        <v>36.635205400266919</v>
      </c>
      <c r="E1084">
        <v>25.573927030876639</v>
      </c>
      <c r="F1084">
        <v>36.571213604719595</v>
      </c>
      <c r="G1084">
        <v>4.1034823895903259</v>
      </c>
      <c r="H1084">
        <v>3.2870957172672801</v>
      </c>
      <c r="I1084">
        <v>4.0863199002527324</v>
      </c>
      <c r="J1084">
        <v>3.2790713807617426</v>
      </c>
      <c r="K1084">
        <v>4.5621561486384747</v>
      </c>
      <c r="L1084">
        <v>2.1482389461595837</v>
      </c>
      <c r="M1084">
        <v>0.418242061453245</v>
      </c>
      <c r="N1084">
        <v>0.24411630191920547</v>
      </c>
      <c r="O1084">
        <v>0.47088238020978346</v>
      </c>
    </row>
    <row r="1085" spans="1:15" x14ac:dyDescent="0.25">
      <c r="A1085">
        <v>37</v>
      </c>
      <c r="B1085">
        <v>45</v>
      </c>
      <c r="C1085">
        <v>-30.867189664528656</v>
      </c>
      <c r="D1085">
        <v>-32.560620473503178</v>
      </c>
      <c r="E1085">
        <v>-30.824023242061632</v>
      </c>
      <c r="F1085">
        <v>-32.4899406075019</v>
      </c>
      <c r="G1085">
        <v>3.9063025842771868</v>
      </c>
      <c r="H1085">
        <v>3.2388221380243003</v>
      </c>
      <c r="I1085">
        <v>3.8905835980649202</v>
      </c>
      <c r="J1085">
        <v>3.2790713807617426</v>
      </c>
      <c r="K1085">
        <v>4.5621561486384747</v>
      </c>
      <c r="L1085">
        <v>2.1482389461595837</v>
      </c>
      <c r="M1085">
        <v>0.40240063008778021</v>
      </c>
      <c r="N1085">
        <v>1.2427123510398941</v>
      </c>
      <c r="O1085">
        <v>0.47088238020978346</v>
      </c>
    </row>
    <row r="1086" spans="1:15" x14ac:dyDescent="0.25">
      <c r="A1086">
        <v>37</v>
      </c>
      <c r="B1086">
        <v>45</v>
      </c>
      <c r="C1086">
        <v>37.574594631811024</v>
      </c>
      <c r="D1086">
        <v>24.105631288391919</v>
      </c>
      <c r="E1086">
        <v>37.618797976552024</v>
      </c>
      <c r="F1086">
        <v>24.150577726404972</v>
      </c>
      <c r="G1086">
        <v>3.5963595085413282</v>
      </c>
      <c r="H1086">
        <v>3.2360758941356496</v>
      </c>
      <c r="I1086">
        <v>3.5923453004029007</v>
      </c>
      <c r="J1086">
        <v>3.2790713807617426</v>
      </c>
      <c r="K1086">
        <v>4.5621561486384747</v>
      </c>
      <c r="L1086">
        <v>2.1482389461595837</v>
      </c>
      <c r="M1086">
        <v>0.11161865572376316</v>
      </c>
      <c r="N1086">
        <v>1.3286303545602447</v>
      </c>
      <c r="O1086">
        <v>0.47088238020978346</v>
      </c>
    </row>
    <row r="1087" spans="1:15" x14ac:dyDescent="0.25">
      <c r="A1087">
        <v>37</v>
      </c>
      <c r="B1087">
        <v>45</v>
      </c>
      <c r="C1087">
        <v>1.8976248275823455</v>
      </c>
      <c r="D1087">
        <v>-43.627473341207981</v>
      </c>
      <c r="E1087">
        <v>1.9626439852523336</v>
      </c>
      <c r="F1087">
        <v>-43.499389252059672</v>
      </c>
      <c r="G1087">
        <v>4.5679768192282326</v>
      </c>
      <c r="H1087">
        <v>3.301970246523326</v>
      </c>
      <c r="I1087">
        <v>4.5300983269404735</v>
      </c>
      <c r="J1087">
        <v>3.2790713807617426</v>
      </c>
      <c r="K1087">
        <v>4.5621561486384747</v>
      </c>
      <c r="L1087">
        <v>2.1482389461595837</v>
      </c>
      <c r="M1087">
        <v>0.82921813719183268</v>
      </c>
      <c r="N1087">
        <v>0.6934909781726174</v>
      </c>
      <c r="O1087">
        <v>0.47088238020978346</v>
      </c>
    </row>
    <row r="1088" spans="1:15" x14ac:dyDescent="0.25">
      <c r="A1088">
        <v>37</v>
      </c>
      <c r="B1088">
        <v>45</v>
      </c>
      <c r="C1088">
        <v>7.2206950006440378</v>
      </c>
      <c r="D1088">
        <v>-43.178338498569346</v>
      </c>
      <c r="E1088">
        <v>7.2347056390655853</v>
      </c>
      <c r="F1088">
        <v>-43.021951281743348</v>
      </c>
      <c r="G1088">
        <v>4.4937746318198952</v>
      </c>
      <c r="H1088">
        <v>3.2706790882518044</v>
      </c>
      <c r="I1088">
        <v>4.4966377818143108</v>
      </c>
      <c r="J1088">
        <v>3.2790713807617426</v>
      </c>
      <c r="K1088">
        <v>4.5621561486384747</v>
      </c>
      <c r="L1088">
        <v>2.1482389461595837</v>
      </c>
      <c r="M1088">
        <v>6.3713697926504428E-2</v>
      </c>
      <c r="N1088">
        <v>0.25659174390062067</v>
      </c>
      <c r="O1088">
        <v>0.47088238020978346</v>
      </c>
    </row>
    <row r="1089" spans="1:15" x14ac:dyDescent="0.25">
      <c r="A1089">
        <v>37</v>
      </c>
      <c r="B1089">
        <v>45</v>
      </c>
      <c r="C1089">
        <v>-19.766850132741858</v>
      </c>
      <c r="D1089">
        <v>-39.759035970949377</v>
      </c>
      <c r="E1089">
        <v>-19.767570846048855</v>
      </c>
      <c r="F1089">
        <v>-39.649535237692511</v>
      </c>
      <c r="G1089">
        <v>4.2721964264643386</v>
      </c>
      <c r="H1089">
        <v>3.2212350561947085</v>
      </c>
      <c r="I1089">
        <v>4.2655087651836521</v>
      </c>
      <c r="J1089">
        <v>3.2790713807617426</v>
      </c>
      <c r="K1089">
        <v>4.5621561486384747</v>
      </c>
      <c r="L1089">
        <v>2.1482389461595837</v>
      </c>
      <c r="M1089">
        <v>0.15653918062520444</v>
      </c>
      <c r="N1089">
        <v>1.795470481292881</v>
      </c>
      <c r="O1089">
        <v>0.47088238020978346</v>
      </c>
    </row>
    <row r="1090" spans="1:15" x14ac:dyDescent="0.25">
      <c r="A1090">
        <v>37</v>
      </c>
      <c r="B1090">
        <v>45</v>
      </c>
      <c r="C1090">
        <v>-28.031834797234279</v>
      </c>
      <c r="D1090">
        <v>34.955884905019694</v>
      </c>
      <c r="E1090">
        <v>-28.080806677240322</v>
      </c>
      <c r="F1090">
        <v>34.908784239715175</v>
      </c>
      <c r="G1090">
        <v>4.0163378681841602</v>
      </c>
      <c r="H1090">
        <v>3.2784327030634421</v>
      </c>
      <c r="I1090">
        <v>4.0008512341484321</v>
      </c>
      <c r="J1090">
        <v>3.2790713807617426</v>
      </c>
      <c r="K1090">
        <v>4.5621561486384747</v>
      </c>
      <c r="L1090">
        <v>2.1482389461595837</v>
      </c>
      <c r="M1090">
        <v>0.38559091749743019</v>
      </c>
      <c r="N1090">
        <v>1.9481189829021348E-2</v>
      </c>
      <c r="O1090">
        <v>0.47088238020978346</v>
      </c>
    </row>
    <row r="1091" spans="1:15" x14ac:dyDescent="0.25">
      <c r="A1091">
        <v>37</v>
      </c>
      <c r="B1091">
        <v>45</v>
      </c>
      <c r="C1091">
        <v>-28.775031284626948</v>
      </c>
      <c r="D1091">
        <v>34.374709188004893</v>
      </c>
      <c r="E1091">
        <v>-28.74689478797066</v>
      </c>
      <c r="F1091">
        <v>34.301610159303863</v>
      </c>
      <c r="G1091">
        <v>3.9862237211247535</v>
      </c>
      <c r="H1091">
        <v>3.2808097203057329</v>
      </c>
      <c r="I1091">
        <v>3.9728848761978095</v>
      </c>
      <c r="J1091">
        <v>3.2790713807617426</v>
      </c>
      <c r="K1091">
        <v>4.5621561486384747</v>
      </c>
      <c r="L1091">
        <v>2.1482389461595837</v>
      </c>
      <c r="M1091">
        <v>0.33462359014762844</v>
      </c>
      <c r="N1091">
        <v>5.2985076617862552E-2</v>
      </c>
      <c r="O1091">
        <v>0.47088238020978346</v>
      </c>
    </row>
    <row r="1092" spans="1:15" x14ac:dyDescent="0.25">
      <c r="A1092">
        <v>37</v>
      </c>
      <c r="B1092">
        <v>45</v>
      </c>
      <c r="C1092">
        <v>-36.392327310478734</v>
      </c>
      <c r="D1092">
        <v>26.00990712465001</v>
      </c>
      <c r="E1092">
        <v>-36.400542497829775</v>
      </c>
      <c r="F1092">
        <v>25.967293245787577</v>
      </c>
      <c r="G1092">
        <v>3.6506426668299135</v>
      </c>
      <c r="H1092">
        <v>3.2305080428437658</v>
      </c>
      <c r="I1092">
        <v>3.6486089404045861</v>
      </c>
      <c r="J1092">
        <v>3.2790713807617426</v>
      </c>
      <c r="K1092">
        <v>4.5621561486384747</v>
      </c>
      <c r="L1092">
        <v>2.1482389461595837</v>
      </c>
      <c r="M1092">
        <v>5.5708723392898181E-2</v>
      </c>
      <c r="N1092">
        <v>1.5032724659378125</v>
      </c>
      <c r="O1092">
        <v>0.47088238020978346</v>
      </c>
    </row>
    <row r="1093" spans="1:15" x14ac:dyDescent="0.25">
      <c r="A1093">
        <v>37</v>
      </c>
      <c r="B1093">
        <v>45</v>
      </c>
      <c r="C1093">
        <v>42.541989300289835</v>
      </c>
      <c r="D1093">
        <v>10.91865148323437</v>
      </c>
      <c r="E1093">
        <v>42.576670214026024</v>
      </c>
      <c r="F1093">
        <v>10.803399993238617</v>
      </c>
      <c r="G1093">
        <v>3.3076343685227503</v>
      </c>
      <c r="H1093">
        <v>3.251949329233232</v>
      </c>
      <c r="I1093">
        <v>3.3395264797501967</v>
      </c>
      <c r="J1093">
        <v>3.2790713807617426</v>
      </c>
      <c r="K1093">
        <v>4.5621561486384747</v>
      </c>
      <c r="L1093">
        <v>2.1482389461595837</v>
      </c>
      <c r="M1093">
        <v>0.96419699622633903</v>
      </c>
      <c r="N1093">
        <v>0.83402441989788612</v>
      </c>
      <c r="O1093">
        <v>0.47088238020978346</v>
      </c>
    </row>
    <row r="1094" spans="1:15" x14ac:dyDescent="0.25">
      <c r="A1094">
        <v>37</v>
      </c>
      <c r="B1094">
        <v>45</v>
      </c>
      <c r="C1094">
        <v>-33.761166974332163</v>
      </c>
      <c r="D1094">
        <v>29.51901637483417</v>
      </c>
      <c r="E1094">
        <v>-33.842787157947122</v>
      </c>
      <c r="F1094">
        <v>29.449932239163594</v>
      </c>
      <c r="G1094">
        <v>3.812825456414394</v>
      </c>
      <c r="H1094">
        <v>3.2668068674789175</v>
      </c>
      <c r="I1094">
        <v>3.7682150335626003</v>
      </c>
      <c r="J1094">
        <v>3.2790713807617426</v>
      </c>
      <c r="K1094">
        <v>4.5621561486384747</v>
      </c>
      <c r="L1094">
        <v>2.1482389461595837</v>
      </c>
      <c r="M1094">
        <v>1.1700095732613354</v>
      </c>
      <c r="N1094">
        <v>0.37542817131059963</v>
      </c>
      <c r="O1094">
        <v>0.47088238020978346</v>
      </c>
    </row>
    <row r="1095" spans="1:15" x14ac:dyDescent="0.25">
      <c r="A1095">
        <v>37</v>
      </c>
      <c r="B1095">
        <v>45</v>
      </c>
      <c r="C1095">
        <v>10.364088903423857</v>
      </c>
      <c r="D1095">
        <v>42.65531005321867</v>
      </c>
      <c r="E1095">
        <v>10.374327996995326</v>
      </c>
      <c r="F1095">
        <v>42.589774724954083</v>
      </c>
      <c r="G1095">
        <v>4.4303900945279651</v>
      </c>
      <c r="H1095">
        <v>3.2455586820848947</v>
      </c>
      <c r="I1095">
        <v>4.4586323106660473</v>
      </c>
      <c r="J1095">
        <v>3.2790713807617426</v>
      </c>
      <c r="K1095">
        <v>4.5621561486384747</v>
      </c>
      <c r="L1095">
        <v>2.1482389461595837</v>
      </c>
      <c r="M1095">
        <v>0.63746567538069709</v>
      </c>
      <c r="N1095">
        <v>1.0325710288904681</v>
      </c>
      <c r="O1095">
        <v>0.47088238020978346</v>
      </c>
    </row>
    <row r="1096" spans="1:15" x14ac:dyDescent="0.25">
      <c r="A1096">
        <v>37</v>
      </c>
      <c r="B1096">
        <v>45</v>
      </c>
      <c r="C1096">
        <v>31.31632252676156</v>
      </c>
      <c r="D1096">
        <v>-32.132957673848644</v>
      </c>
      <c r="E1096">
        <v>31.311890013241289</v>
      </c>
      <c r="F1096">
        <v>-32.026345230320452</v>
      </c>
      <c r="G1096">
        <v>3.8587485080787469</v>
      </c>
      <c r="H1096">
        <v>3.2667700718737929</v>
      </c>
      <c r="I1096">
        <v>3.8722354726793777</v>
      </c>
      <c r="J1096">
        <v>3.2790713807617426</v>
      </c>
      <c r="K1096">
        <v>4.5621561486384747</v>
      </c>
      <c r="L1096">
        <v>2.1482389461595837</v>
      </c>
      <c r="M1096">
        <v>0.34951654849737568</v>
      </c>
      <c r="N1096">
        <v>0.37655876040562136</v>
      </c>
      <c r="O1096">
        <v>0.47088238020978346</v>
      </c>
    </row>
    <row r="1097" spans="1:15" x14ac:dyDescent="0.25">
      <c r="A1097">
        <v>37</v>
      </c>
      <c r="B1097">
        <v>45</v>
      </c>
      <c r="C1097">
        <v>39.703944297684146</v>
      </c>
      <c r="D1097">
        <v>19.893823395107727</v>
      </c>
      <c r="E1097">
        <v>39.646097117997094</v>
      </c>
      <c r="F1097">
        <v>19.831727789560919</v>
      </c>
      <c r="G1097">
        <v>3.5061661838963651</v>
      </c>
      <c r="H1097">
        <v>3.2911897371216967</v>
      </c>
      <c r="I1097">
        <v>3.4871688249066697</v>
      </c>
      <c r="J1097">
        <v>3.2790713807617426</v>
      </c>
      <c r="K1097">
        <v>4.5621561486384747</v>
      </c>
      <c r="L1097">
        <v>2.1482389461595837</v>
      </c>
      <c r="M1097">
        <v>0.54182711238700887</v>
      </c>
      <c r="N1097">
        <v>0.3682059476325466</v>
      </c>
      <c r="O1097">
        <v>0.47088238020978346</v>
      </c>
    </row>
    <row r="1098" spans="1:15" x14ac:dyDescent="0.25">
      <c r="A1098">
        <v>37</v>
      </c>
      <c r="B1098">
        <v>45</v>
      </c>
      <c r="C1098">
        <v>31.659065893603689</v>
      </c>
      <c r="D1098">
        <v>31.79653551745114</v>
      </c>
      <c r="E1098">
        <v>31.649607173540879</v>
      </c>
      <c r="F1098">
        <v>31.732925066481538</v>
      </c>
      <c r="G1098">
        <v>3.8870724672575045</v>
      </c>
      <c r="H1098">
        <v>3.3049796958271567</v>
      </c>
      <c r="I1098">
        <v>3.8580734757378989</v>
      </c>
      <c r="J1098">
        <v>3.2790713807617426</v>
      </c>
      <c r="K1098">
        <v>4.5621561486384747</v>
      </c>
      <c r="L1098">
        <v>2.1482389461595837</v>
      </c>
      <c r="M1098">
        <v>0.7460368121221479</v>
      </c>
      <c r="N1098">
        <v>0.7839175259722676</v>
      </c>
      <c r="O1098">
        <v>0.47088238020978346</v>
      </c>
    </row>
    <row r="1099" spans="1:15" x14ac:dyDescent="0.25">
      <c r="A1099">
        <v>37</v>
      </c>
      <c r="B1099">
        <v>45</v>
      </c>
      <c r="C1099">
        <v>-41.714609391348645</v>
      </c>
      <c r="D1099">
        <v>-14.267524728069485</v>
      </c>
      <c r="E1099">
        <v>-41.669028702948403</v>
      </c>
      <c r="F1099">
        <v>-14.188077271183625</v>
      </c>
      <c r="G1099">
        <v>3.3807922858842381</v>
      </c>
      <c r="H1099">
        <v>3.2982322307146821</v>
      </c>
      <c r="I1099">
        <v>3.3834313764701993</v>
      </c>
      <c r="J1099">
        <v>3.2790713807617426</v>
      </c>
      <c r="K1099">
        <v>4.5621561486384747</v>
      </c>
      <c r="L1099">
        <v>2.1482389461595837</v>
      </c>
      <c r="M1099">
        <v>7.806130524434117E-2</v>
      </c>
      <c r="N1099">
        <v>0.58094302076441517</v>
      </c>
      <c r="O1099">
        <v>0.47088238020978346</v>
      </c>
    </row>
    <row r="1100" spans="1:15" x14ac:dyDescent="0.25">
      <c r="A1100">
        <v>37</v>
      </c>
      <c r="B1100">
        <v>45</v>
      </c>
      <c r="C1100">
        <v>-31.673040408770714</v>
      </c>
      <c r="D1100">
        <v>-31.782628198204584</v>
      </c>
      <c r="E1100">
        <v>-31.61955761889342</v>
      </c>
      <c r="F1100">
        <v>-31.696163586160043</v>
      </c>
      <c r="G1100">
        <v>3.8689771403388846</v>
      </c>
      <c r="H1100">
        <v>3.2329726540040213</v>
      </c>
      <c r="I1100">
        <v>3.857493122553779</v>
      </c>
      <c r="J1100">
        <v>3.2790713807617426</v>
      </c>
      <c r="K1100">
        <v>4.5621561486384747</v>
      </c>
      <c r="L1100">
        <v>2.1482389461595837</v>
      </c>
      <c r="M1100">
        <v>0.29682309738588358</v>
      </c>
      <c r="N1100">
        <v>1.4258928760386591</v>
      </c>
      <c r="O1100">
        <v>0.47088238020978346</v>
      </c>
    </row>
    <row r="1101" spans="1:15" x14ac:dyDescent="0.25">
      <c r="A1101">
        <v>37</v>
      </c>
      <c r="B1101">
        <v>45</v>
      </c>
      <c r="C1101">
        <v>-34.632666100072761</v>
      </c>
      <c r="D1101">
        <v>28.449984831958329</v>
      </c>
      <c r="E1101">
        <v>-34.622412188602645</v>
      </c>
      <c r="F1101">
        <v>28.444409960308892</v>
      </c>
      <c r="G1101">
        <v>3.7100717518663648</v>
      </c>
      <c r="H1101">
        <v>3.2590663894475127</v>
      </c>
      <c r="I1101">
        <v>3.729466760509772</v>
      </c>
      <c r="J1101">
        <v>3.2790713807617426</v>
      </c>
      <c r="K1101">
        <v>4.5621561486384747</v>
      </c>
      <c r="L1101">
        <v>2.1482389461595837</v>
      </c>
      <c r="M1101">
        <v>0.52276640293143717</v>
      </c>
      <c r="N1101">
        <v>0.61382582996786561</v>
      </c>
      <c r="O1101">
        <v>0.47088238020978346</v>
      </c>
    </row>
    <row r="1102" spans="1:15" x14ac:dyDescent="0.25">
      <c r="A1102">
        <v>37</v>
      </c>
      <c r="B1102">
        <v>45</v>
      </c>
      <c r="C1102">
        <v>38.857607625616367</v>
      </c>
      <c r="D1102">
        <v>-21.71559819895656</v>
      </c>
      <c r="E1102">
        <v>38.865274360006964</v>
      </c>
      <c r="F1102">
        <v>-21.687845899709185</v>
      </c>
      <c r="G1102">
        <v>3.5290414518967634</v>
      </c>
      <c r="H1102">
        <v>3.2610548738844161</v>
      </c>
      <c r="I1102">
        <v>3.5295574468190547</v>
      </c>
      <c r="J1102">
        <v>3.2790713807617426</v>
      </c>
      <c r="K1102">
        <v>4.5621561486384747</v>
      </c>
      <c r="L1102">
        <v>2.1482389461595837</v>
      </c>
      <c r="M1102">
        <v>1.4621390236545104E-2</v>
      </c>
      <c r="N1102">
        <v>0.55247481487075278</v>
      </c>
      <c r="O1102">
        <v>0.47088238020978346</v>
      </c>
    </row>
    <row r="1103" spans="1:15" x14ac:dyDescent="0.25">
      <c r="A1103">
        <v>37</v>
      </c>
      <c r="B1103">
        <v>45</v>
      </c>
      <c r="C1103">
        <v>-39.106673456618715</v>
      </c>
      <c r="D1103">
        <v>21.202838351637485</v>
      </c>
      <c r="E1103">
        <v>-39.095466461931132</v>
      </c>
      <c r="F1103">
        <v>21.189104876304253</v>
      </c>
      <c r="G1103">
        <v>3.505836961928809</v>
      </c>
      <c r="H1103">
        <v>3.3167073510798324</v>
      </c>
      <c r="I1103">
        <v>3.5171625869207537</v>
      </c>
      <c r="J1103">
        <v>3.2790713807617426</v>
      </c>
      <c r="K1103">
        <v>4.5621561486384747</v>
      </c>
      <c r="L1103">
        <v>2.1482389461595837</v>
      </c>
      <c r="M1103">
        <v>0.32305053300920311</v>
      </c>
      <c r="N1103">
        <v>1.134738954458447</v>
      </c>
      <c r="O1103">
        <v>0.47088238020978346</v>
      </c>
    </row>
    <row r="1104" spans="1:15" x14ac:dyDescent="0.25">
      <c r="A1104">
        <v>37</v>
      </c>
      <c r="B1104">
        <v>45</v>
      </c>
      <c r="C1104">
        <v>39.473343425306879</v>
      </c>
      <c r="D1104">
        <v>20.41340566884735</v>
      </c>
      <c r="E1104">
        <v>39.52234460986412</v>
      </c>
      <c r="F1104">
        <v>20.347158810452591</v>
      </c>
      <c r="G1104">
        <v>3.5065767509696038</v>
      </c>
      <c r="H1104">
        <v>3.3122425747391313</v>
      </c>
      <c r="I1104">
        <v>3.4987942333129314</v>
      </c>
      <c r="J1104">
        <v>3.2790713807617426</v>
      </c>
      <c r="K1104">
        <v>4.5621561486384747</v>
      </c>
      <c r="L1104">
        <v>2.1482389461595837</v>
      </c>
      <c r="M1104">
        <v>0.22194060502227503</v>
      </c>
      <c r="N1104">
        <v>1.0014723628749076</v>
      </c>
      <c r="O1104">
        <v>0.47088238020978346</v>
      </c>
    </row>
    <row r="1105" spans="1:15" x14ac:dyDescent="0.25">
      <c r="A1105">
        <v>37</v>
      </c>
      <c r="B1105">
        <v>45</v>
      </c>
      <c r="C1105">
        <v>-39.624851330034318</v>
      </c>
      <c r="D1105">
        <v>-20.074163073610432</v>
      </c>
      <c r="E1105">
        <v>-39.630160780807458</v>
      </c>
      <c r="F1105">
        <v>-20.005523804728561</v>
      </c>
      <c r="G1105">
        <v>3.5391009223315102</v>
      </c>
      <c r="H1105">
        <v>3.2783361096229844</v>
      </c>
      <c r="I1105">
        <v>3.4911625562217625</v>
      </c>
      <c r="J1105">
        <v>3.2790713807617426</v>
      </c>
      <c r="K1105">
        <v>4.5621561486384747</v>
      </c>
      <c r="L1105">
        <v>2.1482389461595837</v>
      </c>
      <c r="M1105">
        <v>1.3545351534696146</v>
      </c>
      <c r="N1105">
        <v>2.2428180460203704E-2</v>
      </c>
      <c r="O1105">
        <v>0.47088238020978346</v>
      </c>
    </row>
    <row r="1106" spans="1:15" x14ac:dyDescent="0.25">
      <c r="A1106">
        <v>37</v>
      </c>
      <c r="B1106">
        <v>45</v>
      </c>
      <c r="C1106">
        <v>13.45137308202832</v>
      </c>
      <c r="D1106">
        <v>-41.939612169296417</v>
      </c>
      <c r="E1106">
        <v>13.4304170570772</v>
      </c>
      <c r="F1106">
        <v>-41.816719098748209</v>
      </c>
      <c r="G1106">
        <v>4.4488557458932663</v>
      </c>
      <c r="H1106">
        <v>3.2694871423235337</v>
      </c>
      <c r="I1106">
        <v>4.4082448166136974</v>
      </c>
      <c r="J1106">
        <v>3.2790713807617426</v>
      </c>
      <c r="K1106">
        <v>4.5621561486384747</v>
      </c>
      <c r="L1106">
        <v>2.1482389461595837</v>
      </c>
      <c r="M1106">
        <v>0.91283987611998407</v>
      </c>
      <c r="N1106">
        <v>0.29314195226954587</v>
      </c>
      <c r="O1106">
        <v>0.47088238020978346</v>
      </c>
    </row>
    <row r="1107" spans="1:15" x14ac:dyDescent="0.25">
      <c r="A1107">
        <v>37</v>
      </c>
      <c r="B1107">
        <v>45</v>
      </c>
      <c r="C1107">
        <v>-32.828771595238834</v>
      </c>
      <c r="D1107">
        <v>-30.577572978761321</v>
      </c>
      <c r="E1107">
        <v>-32.854715156524612</v>
      </c>
      <c r="F1107">
        <v>-30.518658117035834</v>
      </c>
      <c r="G1107">
        <v>3.8027148387177605</v>
      </c>
      <c r="H1107">
        <v>3.2713115346697266</v>
      </c>
      <c r="I1107">
        <v>3.8087053239925175</v>
      </c>
      <c r="J1107">
        <v>3.2790713807617426</v>
      </c>
      <c r="K1107">
        <v>4.5621561486384747</v>
      </c>
      <c r="L1107">
        <v>2.1482389461595837</v>
      </c>
      <c r="M1107">
        <v>0.15753180369361905</v>
      </c>
      <c r="N1107">
        <v>0.23720902181820219</v>
      </c>
      <c r="O1107">
        <v>0.47088238020978346</v>
      </c>
    </row>
    <row r="1108" spans="1:15" x14ac:dyDescent="0.25">
      <c r="A1108">
        <v>37</v>
      </c>
      <c r="B1108">
        <v>45</v>
      </c>
      <c r="C1108">
        <v>-42.886213768950967</v>
      </c>
      <c r="D1108">
        <v>9.1200212853896687</v>
      </c>
      <c r="E1108">
        <v>-42.840706320024879</v>
      </c>
      <c r="F1108">
        <v>9.0999601375618848</v>
      </c>
      <c r="G1108">
        <v>3.3521586848882658</v>
      </c>
      <c r="H1108">
        <v>3.3232730656336948</v>
      </c>
      <c r="I1108">
        <v>3.3210545579411686</v>
      </c>
      <c r="J1108">
        <v>3.2790713807617426</v>
      </c>
      <c r="K1108">
        <v>4.5621561486384747</v>
      </c>
      <c r="L1108">
        <v>2.1482389461595837</v>
      </c>
      <c r="M1108">
        <v>0.92788348855072367</v>
      </c>
      <c r="N1108">
        <v>1.3300647885076409</v>
      </c>
      <c r="O1108">
        <v>0.47088238020978346</v>
      </c>
    </row>
    <row r="1109" spans="1:15" x14ac:dyDescent="0.25">
      <c r="A1109">
        <v>37</v>
      </c>
      <c r="B1109">
        <v>45</v>
      </c>
      <c r="C1109">
        <v>-4.6650147551699721</v>
      </c>
      <c r="D1109">
        <v>-43.460503572485763</v>
      </c>
      <c r="E1109">
        <v>-4.7313558594627212</v>
      </c>
      <c r="F1109">
        <v>-43.382083274224485</v>
      </c>
      <c r="G1109">
        <v>4.5312647134125443</v>
      </c>
      <c r="H1109">
        <v>3.260820313500798</v>
      </c>
      <c r="I1109">
        <v>4.5175686500888492</v>
      </c>
      <c r="J1109">
        <v>3.2790713807617426</v>
      </c>
      <c r="K1109">
        <v>4.5621561486384747</v>
      </c>
      <c r="L1109">
        <v>2.1482389461595837</v>
      </c>
      <c r="M1109">
        <v>0.30225696775460409</v>
      </c>
      <c r="N1109">
        <v>0.55970784975116783</v>
      </c>
      <c r="O1109">
        <v>0.47088238020978346</v>
      </c>
    </row>
    <row r="1110" spans="1:15" x14ac:dyDescent="0.25">
      <c r="A1110">
        <v>37</v>
      </c>
      <c r="B1110">
        <v>45</v>
      </c>
      <c r="C1110">
        <v>24.477886422172599</v>
      </c>
      <c r="D1110">
        <v>37.355355110023993</v>
      </c>
      <c r="E1110">
        <v>24.496994995148199</v>
      </c>
      <c r="F1110">
        <v>37.295592904487634</v>
      </c>
      <c r="G1110">
        <v>4.1304123311609491</v>
      </c>
      <c r="H1110">
        <v>3.27822494812228</v>
      </c>
      <c r="I1110">
        <v>4.1252010822827527</v>
      </c>
      <c r="J1110">
        <v>3.2790713807617426</v>
      </c>
      <c r="K1110">
        <v>4.5621561486384747</v>
      </c>
      <c r="L1110">
        <v>2.1482389461595837</v>
      </c>
      <c r="M1110">
        <v>0.12616776390292267</v>
      </c>
      <c r="N1110">
        <v>2.5819846192904682E-2</v>
      </c>
      <c r="O1110">
        <v>0.47088238020978346</v>
      </c>
    </row>
    <row r="1111" spans="1:15" x14ac:dyDescent="0.25">
      <c r="A1111">
        <v>37</v>
      </c>
      <c r="B1111">
        <v>45</v>
      </c>
      <c r="C1111">
        <v>42.183286158136049</v>
      </c>
      <c r="D1111">
        <v>-12.497034204880396</v>
      </c>
      <c r="E1111">
        <v>42.175926056752523</v>
      </c>
      <c r="F1111">
        <v>-12.521447892626513</v>
      </c>
      <c r="G1111">
        <v>3.3684509717753195</v>
      </c>
      <c r="H1111">
        <v>3.2510628647155992</v>
      </c>
      <c r="I1111">
        <v>3.3586471034446186</v>
      </c>
      <c r="J1111">
        <v>3.2790713807617426</v>
      </c>
      <c r="K1111">
        <v>4.5621561486384747</v>
      </c>
      <c r="L1111">
        <v>2.1482389461595837</v>
      </c>
      <c r="M1111">
        <v>0.29104975589221183</v>
      </c>
      <c r="N1111">
        <v>0.86151874668820261</v>
      </c>
      <c r="O1111">
        <v>0.47088238020978346</v>
      </c>
    </row>
    <row r="1112" spans="1:15" x14ac:dyDescent="0.25">
      <c r="A1112">
        <v>38</v>
      </c>
      <c r="B1112">
        <v>60</v>
      </c>
      <c r="C1112">
        <v>52.944671288804862</v>
      </c>
      <c r="D1112">
        <v>-27.621829710371198</v>
      </c>
      <c r="E1112">
        <v>52.992904652341124</v>
      </c>
      <c r="F1112">
        <v>-27.558241398998927</v>
      </c>
      <c r="G1112">
        <v>4.9857821580630501</v>
      </c>
      <c r="H1112">
        <v>4.5176321546190801</v>
      </c>
      <c r="I1112">
        <v>5.0255088355994761</v>
      </c>
      <c r="J1112">
        <v>4.4527365119351003</v>
      </c>
      <c r="K1112">
        <v>5.9609273779684537</v>
      </c>
      <c r="L1112">
        <v>2.9171496686673661</v>
      </c>
      <c r="M1112">
        <v>0.79679930404058419</v>
      </c>
      <c r="N1112">
        <v>1.4364968298188421</v>
      </c>
      <c r="O1112">
        <v>0.48937849493841029</v>
      </c>
    </row>
    <row r="1113" spans="1:15" x14ac:dyDescent="0.25">
      <c r="A1113">
        <v>38</v>
      </c>
      <c r="B1113">
        <v>60</v>
      </c>
      <c r="C1113">
        <v>16.46259270669773</v>
      </c>
      <c r="D1113">
        <v>-56.170001206869188</v>
      </c>
      <c r="E1113">
        <v>16.428661108763745</v>
      </c>
      <c r="F1113">
        <v>-55.937133799400627</v>
      </c>
      <c r="G1113">
        <v>8.0285938780089356</v>
      </c>
      <c r="H1113">
        <v>4.4557788195477315</v>
      </c>
      <c r="I1113">
        <v>7.9980089446524243</v>
      </c>
      <c r="J1113">
        <v>4.4527365119351003</v>
      </c>
      <c r="K1113">
        <v>5.9609273779684537</v>
      </c>
      <c r="L1113">
        <v>2.9171496686673661</v>
      </c>
      <c r="M1113">
        <v>0.3809500620063288</v>
      </c>
      <c r="N1113">
        <v>6.8277796897915452E-2</v>
      </c>
      <c r="O1113">
        <v>0.48937849493841029</v>
      </c>
    </row>
    <row r="1114" spans="1:15" x14ac:dyDescent="0.25">
      <c r="A1114">
        <v>38</v>
      </c>
      <c r="B1114">
        <v>60</v>
      </c>
      <c r="C1114">
        <v>31.05349320340224</v>
      </c>
      <c r="D1114">
        <v>-51.448038476696851</v>
      </c>
      <c r="E1114">
        <v>31.148163355278768</v>
      </c>
      <c r="F1114">
        <v>-51.223736732288359</v>
      </c>
      <c r="G1114">
        <v>7.2328957294307834</v>
      </c>
      <c r="H1114">
        <v>4.4727028692182911</v>
      </c>
      <c r="I1114">
        <v>7.1446792808826665</v>
      </c>
      <c r="J1114">
        <v>4.4527365119351003</v>
      </c>
      <c r="K1114">
        <v>5.9609273779684537</v>
      </c>
      <c r="L1114">
        <v>2.9171496686673661</v>
      </c>
      <c r="M1114">
        <v>1.2196560250296795</v>
      </c>
      <c r="N1114">
        <v>0.446404732596966</v>
      </c>
      <c r="O1114">
        <v>0.48937849493841029</v>
      </c>
    </row>
    <row r="1115" spans="1:15" x14ac:dyDescent="0.25">
      <c r="A1115">
        <v>38</v>
      </c>
      <c r="B1115">
        <v>60</v>
      </c>
      <c r="C1115">
        <v>-42.039782051133109</v>
      </c>
      <c r="D1115">
        <v>-44.03684675339305</v>
      </c>
      <c r="E1115">
        <v>-41.996670514101261</v>
      </c>
      <c r="F1115">
        <v>-43.833088392537121</v>
      </c>
      <c r="G1115">
        <v>6.2174470165495572</v>
      </c>
      <c r="H1115">
        <v>4.4641216607423884</v>
      </c>
      <c r="I1115">
        <v>6.1938800557769538</v>
      </c>
      <c r="J1115">
        <v>4.4527365119351003</v>
      </c>
      <c r="K1115">
        <v>5.9609273779684537</v>
      </c>
      <c r="L1115">
        <v>2.9171496686673661</v>
      </c>
      <c r="M1115">
        <v>0.379045622903952</v>
      </c>
      <c r="N1115">
        <v>0.25503670537049528</v>
      </c>
      <c r="O1115">
        <v>0.48937849493841029</v>
      </c>
    </row>
    <row r="1116" spans="1:15" x14ac:dyDescent="0.25">
      <c r="A1116">
        <v>38</v>
      </c>
      <c r="B1116">
        <v>60</v>
      </c>
      <c r="C1116">
        <v>-38.439809995214169</v>
      </c>
      <c r="D1116">
        <v>47.02757497542985</v>
      </c>
      <c r="E1116">
        <v>-38.449508307982946</v>
      </c>
      <c r="F1116">
        <v>46.775552076653284</v>
      </c>
      <c r="G1116">
        <v>6.5777790893425738</v>
      </c>
      <c r="H1116">
        <v>4.4876679385180349</v>
      </c>
      <c r="I1116">
        <v>6.5323269784865676</v>
      </c>
      <c r="J1116">
        <v>4.4527365119351003</v>
      </c>
      <c r="K1116">
        <v>5.9609273779684537</v>
      </c>
      <c r="L1116">
        <v>2.9171496686673661</v>
      </c>
      <c r="M1116">
        <v>0.69099479077441905</v>
      </c>
      <c r="N1116">
        <v>0.77838706119753598</v>
      </c>
      <c r="O1116">
        <v>0.48937849493841029</v>
      </c>
    </row>
    <row r="1117" spans="1:15" x14ac:dyDescent="0.25">
      <c r="A1117">
        <v>38</v>
      </c>
      <c r="B1117">
        <v>60</v>
      </c>
      <c r="C1117">
        <v>-19.816486998880059</v>
      </c>
      <c r="D1117">
        <v>-55.422967061530834</v>
      </c>
      <c r="E1117">
        <v>-19.932812051747486</v>
      </c>
      <c r="F1117">
        <v>-55.204194493670158</v>
      </c>
      <c r="G1117">
        <v>7.9321713651651056</v>
      </c>
      <c r="H1117">
        <v>4.4780956325511765</v>
      </c>
      <c r="I1117">
        <v>7.8460417123373745</v>
      </c>
      <c r="J1117">
        <v>4.4527365119351003</v>
      </c>
      <c r="K1117">
        <v>5.9609273779684537</v>
      </c>
      <c r="L1117">
        <v>2.9171496686673661</v>
      </c>
      <c r="M1117">
        <v>1.0858269301389247</v>
      </c>
      <c r="N1117">
        <v>0.56629252023429943</v>
      </c>
      <c r="O1117">
        <v>0.48937849493841029</v>
      </c>
    </row>
    <row r="1118" spans="1:15" x14ac:dyDescent="0.25">
      <c r="A1118">
        <v>38</v>
      </c>
      <c r="B1118">
        <v>60</v>
      </c>
      <c r="C1118">
        <v>-11.558961946832255</v>
      </c>
      <c r="D1118">
        <v>-56.978087089095418</v>
      </c>
      <c r="E1118">
        <v>-11.63478224433606</v>
      </c>
      <c r="F1118">
        <v>-56.77423323730698</v>
      </c>
      <c r="G1118">
        <v>8.173006679838533</v>
      </c>
      <c r="H1118">
        <v>4.4455181413738005</v>
      </c>
      <c r="I1118">
        <v>8.1707622227450329</v>
      </c>
      <c r="J1118">
        <v>4.4527365119351003</v>
      </c>
      <c r="K1118">
        <v>5.9609273779684537</v>
      </c>
      <c r="L1118">
        <v>2.9171496686673661</v>
      </c>
      <c r="M1118">
        <v>2.7461828693188046E-2</v>
      </c>
      <c r="N1118">
        <v>0.16237411099775914</v>
      </c>
      <c r="O1118">
        <v>0.48937849493841029</v>
      </c>
    </row>
    <row r="1119" spans="1:15" x14ac:dyDescent="0.25">
      <c r="A1119">
        <v>38</v>
      </c>
      <c r="B1119">
        <v>60</v>
      </c>
      <c r="C1119">
        <v>10.449226881043852</v>
      </c>
      <c r="D1119">
        <v>-57.117971928228044</v>
      </c>
      <c r="E1119">
        <v>10.354438009331883</v>
      </c>
      <c r="F1119">
        <v>-56.890510938605303</v>
      </c>
      <c r="G1119">
        <v>8.2606107325621512</v>
      </c>
      <c r="H1119">
        <v>4.4488159301560106</v>
      </c>
      <c r="I1119">
        <v>8.2015947694158502</v>
      </c>
      <c r="J1119">
        <v>4.4527365119351003</v>
      </c>
      <c r="K1119">
        <v>5.9609273779684537</v>
      </c>
      <c r="L1119">
        <v>2.9171496686673661</v>
      </c>
      <c r="M1119">
        <v>0.71442614906992841</v>
      </c>
      <c r="N1119">
        <v>8.8126410277267392E-2</v>
      </c>
      <c r="O1119">
        <v>0.48937849493841029</v>
      </c>
    </row>
    <row r="1120" spans="1:15" x14ac:dyDescent="0.25">
      <c r="A1120">
        <v>38</v>
      </c>
      <c r="B1120">
        <v>60</v>
      </c>
      <c r="C1120">
        <v>-45.05150371835191</v>
      </c>
      <c r="D1120">
        <v>40.910035912065418</v>
      </c>
      <c r="E1120">
        <v>-45.117796003152257</v>
      </c>
      <c r="F1120">
        <v>40.785093906016684</v>
      </c>
      <c r="G1120">
        <v>5.8908018891200156</v>
      </c>
      <c r="H1120">
        <v>4.4219744975034914</v>
      </c>
      <c r="I1120">
        <v>5.8918989853100161</v>
      </c>
      <c r="J1120">
        <v>4.4527365119351003</v>
      </c>
      <c r="K1120">
        <v>5.9609273779684537</v>
      </c>
      <c r="L1120">
        <v>2.9171496686673661</v>
      </c>
      <c r="M1120">
        <v>1.862388534957882E-2</v>
      </c>
      <c r="N1120">
        <v>0.69566241164385378</v>
      </c>
      <c r="O1120">
        <v>0.48937849493841029</v>
      </c>
    </row>
    <row r="1121" spans="1:15" x14ac:dyDescent="0.25">
      <c r="A1121">
        <v>38</v>
      </c>
      <c r="B1121">
        <v>60</v>
      </c>
      <c r="C1121">
        <v>-51.495331450310339</v>
      </c>
      <c r="D1121">
        <v>-30.954659031130056</v>
      </c>
      <c r="E1121">
        <v>-51.465142896154198</v>
      </c>
      <c r="F1121">
        <v>-30.819641371951242</v>
      </c>
      <c r="G1121">
        <v>5.1833230584416192</v>
      </c>
      <c r="H1121">
        <v>4.4207250535900329</v>
      </c>
      <c r="I1121">
        <v>5.1922438868759375</v>
      </c>
      <c r="J1121">
        <v>4.4527365119351003</v>
      </c>
      <c r="K1121">
        <v>5.9609273779684537</v>
      </c>
      <c r="L1121">
        <v>2.9171496686673661</v>
      </c>
      <c r="M1121">
        <v>0.17210635597543417</v>
      </c>
      <c r="N1121">
        <v>0.72412235452352403</v>
      </c>
      <c r="O1121">
        <v>0.48937849493841029</v>
      </c>
    </row>
    <row r="1122" spans="1:15" x14ac:dyDescent="0.25">
      <c r="A1122">
        <v>38</v>
      </c>
      <c r="B1122">
        <v>60</v>
      </c>
      <c r="C1122">
        <v>-57.626425378406317</v>
      </c>
      <c r="D1122">
        <v>-4.3322927166780847</v>
      </c>
      <c r="E1122">
        <v>-57.615436419346004</v>
      </c>
      <c r="F1122">
        <v>-4.305825405196483</v>
      </c>
      <c r="G1122">
        <v>4.4815930130367789</v>
      </c>
      <c r="H1122">
        <v>4.425123546447586</v>
      </c>
      <c r="I1122">
        <v>4.4654957010567378</v>
      </c>
      <c r="J1122">
        <v>4.4527365119351003</v>
      </c>
      <c r="K1122">
        <v>5.9609273779684537</v>
      </c>
      <c r="L1122">
        <v>2.9171496686673661</v>
      </c>
      <c r="M1122">
        <v>0.35918727856846239</v>
      </c>
      <c r="N1122">
        <v>0.6240043966610056</v>
      </c>
      <c r="O1122">
        <v>0.48937849493841029</v>
      </c>
    </row>
    <row r="1123" spans="1:15" x14ac:dyDescent="0.25">
      <c r="A1123">
        <v>38</v>
      </c>
      <c r="B1123">
        <v>60</v>
      </c>
      <c r="C1123">
        <v>-3.2801813018219343</v>
      </c>
      <c r="D1123">
        <v>-57.670764328999837</v>
      </c>
      <c r="E1123">
        <v>-3.2076503528675975</v>
      </c>
      <c r="F1123">
        <v>-57.41362582605796</v>
      </c>
      <c r="G1123">
        <v>8.4458629178290323</v>
      </c>
      <c r="H1123">
        <v>4.4800255574570311</v>
      </c>
      <c r="I1123">
        <v>8.3262401120358067</v>
      </c>
      <c r="J1123">
        <v>4.4527365119351003</v>
      </c>
      <c r="K1123">
        <v>5.9609273779684537</v>
      </c>
      <c r="L1123">
        <v>2.9171496686673661</v>
      </c>
      <c r="M1123">
        <v>1.4163479440413893</v>
      </c>
      <c r="N1123">
        <v>0.60912700545888621</v>
      </c>
      <c r="O1123">
        <v>0.48937849493841029</v>
      </c>
    </row>
    <row r="1124" spans="1:15" x14ac:dyDescent="0.25">
      <c r="A1124">
        <v>38</v>
      </c>
      <c r="B1124">
        <v>60</v>
      </c>
      <c r="C1124">
        <v>-49.93695962290527</v>
      </c>
      <c r="D1124">
        <v>-33.949993982848298</v>
      </c>
      <c r="E1124">
        <v>-49.938680333006531</v>
      </c>
      <c r="F1124">
        <v>-33.801897359503904</v>
      </c>
      <c r="G1124">
        <v>5.3939904825151253</v>
      </c>
      <c r="H1124">
        <v>4.425836238469171</v>
      </c>
      <c r="I1124">
        <v>5.367812764763026</v>
      </c>
      <c r="J1124">
        <v>4.4527365119351003</v>
      </c>
      <c r="K1124">
        <v>5.9609273779684537</v>
      </c>
      <c r="L1124">
        <v>2.9171496686673661</v>
      </c>
      <c r="M1124">
        <v>0.48531264259652501</v>
      </c>
      <c r="N1124">
        <v>0.60780092205204983</v>
      </c>
      <c r="O1124">
        <v>0.48937849493841029</v>
      </c>
    </row>
    <row r="1125" spans="1:15" x14ac:dyDescent="0.25">
      <c r="A1125">
        <v>38</v>
      </c>
      <c r="B1125">
        <v>60</v>
      </c>
      <c r="C1125">
        <v>-56.179221747916039</v>
      </c>
      <c r="D1125">
        <v>16.41595731731223</v>
      </c>
      <c r="E1125">
        <v>-56.204167385994857</v>
      </c>
      <c r="F1125">
        <v>16.401174857217264</v>
      </c>
      <c r="G1125">
        <v>4.6483255645012518</v>
      </c>
      <c r="H1125">
        <v>4.4206063167290335</v>
      </c>
      <c r="I1125">
        <v>4.641964800230129</v>
      </c>
      <c r="J1125">
        <v>4.4527365119351003</v>
      </c>
      <c r="K1125">
        <v>5.9609273779684537</v>
      </c>
      <c r="L1125">
        <v>2.9171496686673661</v>
      </c>
      <c r="M1125">
        <v>0.13683990466802082</v>
      </c>
      <c r="N1125">
        <v>0.72682779021682153</v>
      </c>
      <c r="O1125">
        <v>0.48937849493841029</v>
      </c>
    </row>
    <row r="1126" spans="1:15" x14ac:dyDescent="0.25">
      <c r="A1126">
        <v>38</v>
      </c>
      <c r="B1126">
        <v>60</v>
      </c>
      <c r="C1126">
        <v>40.505315142439251</v>
      </c>
      <c r="D1126">
        <v>45.396998118697795</v>
      </c>
      <c r="E1126">
        <v>40.496553215186125</v>
      </c>
      <c r="F1126">
        <v>45.180686123580976</v>
      </c>
      <c r="G1126">
        <v>6.4218829308192831</v>
      </c>
      <c r="H1126">
        <v>4.3818345280912991</v>
      </c>
      <c r="I1126">
        <v>6.3412099974031966</v>
      </c>
      <c r="J1126">
        <v>4.4527365119351003</v>
      </c>
      <c r="K1126">
        <v>5.9609273779684537</v>
      </c>
      <c r="L1126">
        <v>2.9171496686673661</v>
      </c>
      <c r="M1126">
        <v>1.2562193095879826</v>
      </c>
      <c r="N1126">
        <v>1.6180890307303704</v>
      </c>
      <c r="O1126">
        <v>0.48937849493841029</v>
      </c>
    </row>
    <row r="1127" spans="1:15" x14ac:dyDescent="0.25">
      <c r="A1127">
        <v>38</v>
      </c>
      <c r="B1127">
        <v>60</v>
      </c>
      <c r="C1127">
        <v>7.3639651467952847</v>
      </c>
      <c r="D1127">
        <v>-57.428767116176438</v>
      </c>
      <c r="E1127">
        <v>7.318461687724084</v>
      </c>
      <c r="F1127">
        <v>-57.132457946326973</v>
      </c>
      <c r="G1127">
        <v>8.2733697798839874</v>
      </c>
      <c r="H1127">
        <v>4.4046590037571436</v>
      </c>
      <c r="I1127">
        <v>8.2711158583111768</v>
      </c>
      <c r="J1127">
        <v>4.4527365119351003</v>
      </c>
      <c r="K1127">
        <v>5.9609273779684537</v>
      </c>
      <c r="L1127">
        <v>2.9171496686673661</v>
      </c>
      <c r="M1127">
        <v>2.7243089971522756E-2</v>
      </c>
      <c r="N1127">
        <v>1.0915148740673675</v>
      </c>
      <c r="O1127">
        <v>0.48937849493841029</v>
      </c>
    </row>
    <row r="1128" spans="1:15" x14ac:dyDescent="0.25">
      <c r="A1128">
        <v>38</v>
      </c>
      <c r="B1128">
        <v>60</v>
      </c>
      <c r="C1128">
        <v>-39.267211582952918</v>
      </c>
      <c r="D1128">
        <v>-46.399772804132404</v>
      </c>
      <c r="E1128">
        <v>-39.262015021875129</v>
      </c>
      <c r="F1128">
        <v>-46.259289672234836</v>
      </c>
      <c r="G1128">
        <v>6.5405655041014539</v>
      </c>
      <c r="H1128">
        <v>4.4310750250690827</v>
      </c>
      <c r="I1128">
        <v>6.4567746249881202</v>
      </c>
      <c r="J1128">
        <v>4.4527365119351003</v>
      </c>
      <c r="K1128">
        <v>5.9609273779684537</v>
      </c>
      <c r="L1128">
        <v>2.9171496686673661</v>
      </c>
      <c r="M1128">
        <v>1.2810953282371407</v>
      </c>
      <c r="N1128">
        <v>0.48885398562349863</v>
      </c>
      <c r="O1128">
        <v>0.48937849493841029</v>
      </c>
    </row>
    <row r="1129" spans="1:15" x14ac:dyDescent="0.25">
      <c r="A1129">
        <v>38</v>
      </c>
      <c r="B1129">
        <v>60</v>
      </c>
      <c r="C1129">
        <v>56.06385689754439</v>
      </c>
      <c r="D1129">
        <v>-16.988577964904042</v>
      </c>
      <c r="E1129">
        <v>56.045029645636845</v>
      </c>
      <c r="F1129">
        <v>-16.945560435502408</v>
      </c>
      <c r="G1129">
        <v>4.6485811749814996</v>
      </c>
      <c r="H1129">
        <v>4.4249751199613732</v>
      </c>
      <c r="I1129">
        <v>4.6559061884105937</v>
      </c>
      <c r="J1129">
        <v>4.4527365119351003</v>
      </c>
      <c r="K1129">
        <v>5.9609273779684537</v>
      </c>
      <c r="L1129">
        <v>2.9171496686673661</v>
      </c>
      <c r="M1129">
        <v>0.15757525045527976</v>
      </c>
      <c r="N1129">
        <v>0.62737961731114811</v>
      </c>
      <c r="O1129">
        <v>0.48937849493841029</v>
      </c>
    </row>
    <row r="1130" spans="1:15" x14ac:dyDescent="0.25">
      <c r="A1130">
        <v>38</v>
      </c>
      <c r="B1130">
        <v>60</v>
      </c>
      <c r="C1130">
        <v>56.274397117038546</v>
      </c>
      <c r="D1130">
        <v>15.925166738030478</v>
      </c>
      <c r="E1130">
        <v>56.248924253362333</v>
      </c>
      <c r="F1130">
        <v>15.812397080494589</v>
      </c>
      <c r="G1130">
        <v>4.6880468042458237</v>
      </c>
      <c r="H1130">
        <v>4.4489323419635314</v>
      </c>
      <c r="I1130">
        <v>4.6304490616570035</v>
      </c>
      <c r="J1130">
        <v>4.4527365119351003</v>
      </c>
      <c r="K1130">
        <v>5.9609273779684537</v>
      </c>
      <c r="L1130">
        <v>2.9171496686673661</v>
      </c>
      <c r="M1130">
        <v>1.2286085227787309</v>
      </c>
      <c r="N1130">
        <v>8.5507480877760306E-2</v>
      </c>
      <c r="O1130">
        <v>0.48937849493841029</v>
      </c>
    </row>
    <row r="1131" spans="1:15" x14ac:dyDescent="0.25">
      <c r="A1131">
        <v>38</v>
      </c>
      <c r="B1131">
        <v>60</v>
      </c>
      <c r="C1131">
        <v>57.718322473328513</v>
      </c>
      <c r="D1131">
        <v>1.4650538980437402</v>
      </c>
      <c r="E1131">
        <v>57.772351751079178</v>
      </c>
      <c r="F1131">
        <v>1.4397144882040542</v>
      </c>
      <c r="G1131">
        <v>4.5110772840543998</v>
      </c>
      <c r="H1131">
        <v>4.4296514674296521</v>
      </c>
      <c r="I1131">
        <v>4.4541925652248819</v>
      </c>
      <c r="J1131">
        <v>4.4527365119351003</v>
      </c>
      <c r="K1131">
        <v>5.9609273779684537</v>
      </c>
      <c r="L1131">
        <v>2.9171496686673661</v>
      </c>
      <c r="M1131">
        <v>1.2610007598537933</v>
      </c>
      <c r="N1131">
        <v>0.52114810104560116</v>
      </c>
      <c r="O1131">
        <v>0.48937849493841029</v>
      </c>
    </row>
    <row r="1132" spans="1:15" x14ac:dyDescent="0.25">
      <c r="A1132">
        <v>38</v>
      </c>
      <c r="B1132">
        <v>60</v>
      </c>
      <c r="C1132">
        <v>45.693233899682525</v>
      </c>
      <c r="D1132">
        <v>-40.149641432646362</v>
      </c>
      <c r="E1132">
        <v>45.721604631951521</v>
      </c>
      <c r="F1132">
        <v>-40.010055380319358</v>
      </c>
      <c r="G1132">
        <v>5.9100456171197004</v>
      </c>
      <c r="H1132">
        <v>4.4187502851402636</v>
      </c>
      <c r="I1132">
        <v>5.8254210014630416</v>
      </c>
      <c r="J1132">
        <v>4.4527365119351003</v>
      </c>
      <c r="K1132">
        <v>5.9609273779684537</v>
      </c>
      <c r="L1132">
        <v>2.9171496686673661</v>
      </c>
      <c r="M1132">
        <v>1.4318775376542889</v>
      </c>
      <c r="N1132">
        <v>0.76913662464992505</v>
      </c>
      <c r="O1132">
        <v>0.48937849493841029</v>
      </c>
    </row>
    <row r="1133" spans="1:15" x14ac:dyDescent="0.25">
      <c r="A1133">
        <v>38</v>
      </c>
      <c r="B1133">
        <v>60</v>
      </c>
      <c r="C1133">
        <v>-50.244184384682804</v>
      </c>
      <c r="D1133">
        <v>33.398698445855331</v>
      </c>
      <c r="E1133">
        <v>-50.36743254130706</v>
      </c>
      <c r="F1133">
        <v>33.253346140310093</v>
      </c>
      <c r="G1133">
        <v>5.2899994740913137</v>
      </c>
      <c r="H1133">
        <v>4.4747991239842548</v>
      </c>
      <c r="I1133">
        <v>5.3335104679207088</v>
      </c>
      <c r="J1133">
        <v>4.4527365119351003</v>
      </c>
      <c r="K1133">
        <v>5.9609273779684537</v>
      </c>
      <c r="L1133">
        <v>2.9171496686673661</v>
      </c>
      <c r="M1133">
        <v>0.82251414281792978</v>
      </c>
      <c r="N1133">
        <v>0.4930413955545444</v>
      </c>
      <c r="O1133">
        <v>0.48937849493841029</v>
      </c>
    </row>
    <row r="1134" spans="1:15" x14ac:dyDescent="0.25">
      <c r="A1134">
        <v>38</v>
      </c>
      <c r="B1134">
        <v>60</v>
      </c>
      <c r="C1134">
        <v>39.887615730789548</v>
      </c>
      <c r="D1134">
        <v>45.90718370074088</v>
      </c>
      <c r="E1134">
        <v>39.883334166395045</v>
      </c>
      <c r="F1134">
        <v>45.814532018485075</v>
      </c>
      <c r="G1134">
        <v>6.3058374046243388</v>
      </c>
      <c r="H1134">
        <v>4.4180995325413193</v>
      </c>
      <c r="I1134">
        <v>6.3992395947623981</v>
      </c>
      <c r="J1134">
        <v>4.4527365119351003</v>
      </c>
      <c r="K1134">
        <v>5.9609273779684537</v>
      </c>
      <c r="L1134">
        <v>2.9171496686673661</v>
      </c>
      <c r="M1134">
        <v>1.4812020060898412</v>
      </c>
      <c r="N1134">
        <v>0.78397915526039907</v>
      </c>
      <c r="O1134">
        <v>0.48937849493841029</v>
      </c>
    </row>
    <row r="1135" spans="1:15" x14ac:dyDescent="0.25">
      <c r="A1135">
        <v>38</v>
      </c>
      <c r="B1135">
        <v>60</v>
      </c>
      <c r="C1135">
        <v>51.189138581649644</v>
      </c>
      <c r="D1135">
        <v>-31.584946783704073</v>
      </c>
      <c r="E1135">
        <v>51.133509802643594</v>
      </c>
      <c r="F1135">
        <v>-31.4298118249054</v>
      </c>
      <c r="G1135">
        <v>5.2059212268295054</v>
      </c>
      <c r="H1135">
        <v>4.4572621318051606</v>
      </c>
      <c r="I1135">
        <v>5.2270474269526455</v>
      </c>
      <c r="J1135">
        <v>4.4527365119351003</v>
      </c>
      <c r="K1135">
        <v>5.9609273779684537</v>
      </c>
      <c r="L1135">
        <v>2.9171496686673661</v>
      </c>
      <c r="M1135">
        <v>0.40581098335224436</v>
      </c>
      <c r="N1135">
        <v>0.10153362616408287</v>
      </c>
      <c r="O1135">
        <v>0.48937849493841029</v>
      </c>
    </row>
    <row r="1136" spans="1:15" x14ac:dyDescent="0.25">
      <c r="A1136">
        <v>38</v>
      </c>
      <c r="B1136">
        <v>60</v>
      </c>
      <c r="C1136">
        <v>1.167435843565825</v>
      </c>
      <c r="D1136">
        <v>-57.722642071919807</v>
      </c>
      <c r="E1136">
        <v>1.0888504377685393</v>
      </c>
      <c r="F1136">
        <v>-57.370217411835092</v>
      </c>
      <c r="G1136">
        <v>8.4508067065030961</v>
      </c>
      <c r="H1136">
        <v>4.4064857988122661</v>
      </c>
      <c r="I1136">
        <v>8.3381724815803029</v>
      </c>
      <c r="J1136">
        <v>4.4527365119351003</v>
      </c>
      <c r="K1136">
        <v>5.9609273779684537</v>
      </c>
      <c r="L1136">
        <v>2.9171496686673661</v>
      </c>
      <c r="M1136">
        <v>1.3328221652036896</v>
      </c>
      <c r="N1136">
        <v>1.049605405180263</v>
      </c>
      <c r="O1136">
        <v>0.48937849493841029</v>
      </c>
    </row>
    <row r="1137" spans="1:15" x14ac:dyDescent="0.25">
      <c r="A1137">
        <v>38</v>
      </c>
      <c r="B1137">
        <v>60</v>
      </c>
      <c r="C1137">
        <v>13.531796027033957</v>
      </c>
      <c r="D1137">
        <v>-56.691160357854706</v>
      </c>
      <c r="E1137">
        <v>13.445231938400214</v>
      </c>
      <c r="F1137">
        <v>-56.382218667459668</v>
      </c>
      <c r="G1137">
        <v>8.207768727349352</v>
      </c>
      <c r="H1137">
        <v>4.4445321753370042</v>
      </c>
      <c r="I1137">
        <v>8.1083897601258315</v>
      </c>
      <c r="J1137">
        <v>4.4527365119351003</v>
      </c>
      <c r="K1137">
        <v>5.9609273779684537</v>
      </c>
      <c r="L1137">
        <v>2.9171496686673661</v>
      </c>
      <c r="M1137">
        <v>1.2107915138054139</v>
      </c>
      <c r="N1137">
        <v>0.18459392967436608</v>
      </c>
      <c r="O1137">
        <v>0.48937849493841029</v>
      </c>
    </row>
    <row r="1138" spans="1:15" x14ac:dyDescent="0.25">
      <c r="A1138">
        <v>38</v>
      </c>
      <c r="B1138">
        <v>60</v>
      </c>
      <c r="C1138">
        <v>-47.561805166771357</v>
      </c>
      <c r="D1138">
        <v>37.700814718486384</v>
      </c>
      <c r="E1138">
        <v>-47.50316083367813</v>
      </c>
      <c r="F1138">
        <v>37.459858430440626</v>
      </c>
      <c r="G1138">
        <v>5.6311666444959947</v>
      </c>
      <c r="H1138">
        <v>4.4323407621505719</v>
      </c>
      <c r="I1138">
        <v>5.6277211980990867</v>
      </c>
      <c r="J1138">
        <v>4.4527365119351003</v>
      </c>
      <c r="K1138">
        <v>5.9609273779684537</v>
      </c>
      <c r="L1138">
        <v>2.9171496686673661</v>
      </c>
      <c r="M1138">
        <v>6.1185303409119804E-2</v>
      </c>
      <c r="N1138">
        <v>0.46015753027599771</v>
      </c>
      <c r="O1138">
        <v>0.48937849493841029</v>
      </c>
    </row>
    <row r="1139" spans="1:15" x14ac:dyDescent="0.25">
      <c r="A1139">
        <v>38</v>
      </c>
      <c r="B1139">
        <v>60</v>
      </c>
      <c r="C1139">
        <v>-17.036041852189843</v>
      </c>
      <c r="D1139">
        <v>-56.054083201568019</v>
      </c>
      <c r="E1139">
        <v>-17.106423276098784</v>
      </c>
      <c r="F1139">
        <v>-55.835956689794145</v>
      </c>
      <c r="G1139">
        <v>8.0234199825383641</v>
      </c>
      <c r="H1139">
        <v>4.4022812232307134</v>
      </c>
      <c r="I1139">
        <v>7.9739540945102991</v>
      </c>
      <c r="J1139">
        <v>4.4527365119351003</v>
      </c>
      <c r="K1139">
        <v>5.9609273779684537</v>
      </c>
      <c r="L1139">
        <v>2.9171496686673661</v>
      </c>
      <c r="M1139">
        <v>0.61651874307613475</v>
      </c>
      <c r="N1139">
        <v>1.1461168913547786</v>
      </c>
      <c r="O1139">
        <v>0.48937849493841029</v>
      </c>
    </row>
    <row r="1140" spans="1:15" x14ac:dyDescent="0.25">
      <c r="A1140">
        <v>38</v>
      </c>
      <c r="B1140">
        <v>60</v>
      </c>
      <c r="C1140">
        <v>-50.154056785559497</v>
      </c>
      <c r="D1140">
        <v>-33.562248193008905</v>
      </c>
      <c r="E1140">
        <v>-50.099811041070382</v>
      </c>
      <c r="F1140">
        <v>-33.354039003184731</v>
      </c>
      <c r="G1140">
        <v>5.3364944016188742</v>
      </c>
      <c r="H1140">
        <v>4.3994105275172064</v>
      </c>
      <c r="I1140">
        <v>5.3435893444159159</v>
      </c>
      <c r="J1140">
        <v>4.4527365119351003</v>
      </c>
      <c r="K1140">
        <v>5.9609273779684537</v>
      </c>
      <c r="L1140">
        <v>2.9171496686673661</v>
      </c>
      <c r="M1140">
        <v>0.13295137712295524</v>
      </c>
      <c r="N1140">
        <v>1.2121165798088929</v>
      </c>
      <c r="O1140">
        <v>0.48937849493841029</v>
      </c>
    </row>
    <row r="1141" spans="1:15" x14ac:dyDescent="0.25">
      <c r="A1141">
        <v>38</v>
      </c>
      <c r="B1141">
        <v>60</v>
      </c>
      <c r="C1141">
        <v>44.544701097352792</v>
      </c>
      <c r="D1141">
        <v>41.484936070349235</v>
      </c>
      <c r="E1141">
        <v>44.54035599043106</v>
      </c>
      <c r="F1141">
        <v>41.285963600780995</v>
      </c>
      <c r="G1141">
        <v>6.0028060004280253</v>
      </c>
      <c r="H1141">
        <v>4.4545558000959673</v>
      </c>
      <c r="I1141">
        <v>5.9438776449634618</v>
      </c>
      <c r="J1141">
        <v>4.4527365119351003</v>
      </c>
      <c r="K1141">
        <v>5.9609273779684537</v>
      </c>
      <c r="L1141">
        <v>2.9171496686673661</v>
      </c>
      <c r="M1141">
        <v>0.98168015858519486</v>
      </c>
      <c r="N1141">
        <v>4.0841067942796155E-2</v>
      </c>
      <c r="O1141">
        <v>0.48937849493841029</v>
      </c>
    </row>
    <row r="1142" spans="1:15" x14ac:dyDescent="0.25">
      <c r="A1142">
        <v>39</v>
      </c>
      <c r="B1142">
        <v>60</v>
      </c>
      <c r="C1142">
        <v>47.720753562241541</v>
      </c>
      <c r="D1142">
        <v>37.474350636474647</v>
      </c>
      <c r="E1142">
        <v>47.708222330757941</v>
      </c>
      <c r="F1142">
        <v>37.397706106950267</v>
      </c>
      <c r="G1142">
        <v>5.6920345598935178</v>
      </c>
      <c r="H1142">
        <v>4.4062087991680103</v>
      </c>
      <c r="I1142">
        <v>5.6106248186517043</v>
      </c>
      <c r="J1142">
        <v>4.4527365119351003</v>
      </c>
      <c r="K1142">
        <v>5.9609273779684537</v>
      </c>
      <c r="L1142">
        <v>2.9171496686673661</v>
      </c>
      <c r="M1142">
        <v>1.4302397567195464</v>
      </c>
      <c r="N1142">
        <v>1.055957964948812</v>
      </c>
      <c r="O1142">
        <v>0.48937849493841029</v>
      </c>
    </row>
    <row r="1143" spans="1:15" x14ac:dyDescent="0.25">
      <c r="A1143">
        <v>39</v>
      </c>
      <c r="B1143">
        <v>60</v>
      </c>
      <c r="C1143">
        <v>-55.893282168802578</v>
      </c>
      <c r="D1143">
        <v>17.795277585498173</v>
      </c>
      <c r="E1143">
        <v>-55.959060676621903</v>
      </c>
      <c r="F1143">
        <v>17.763375424842931</v>
      </c>
      <c r="G1143">
        <v>4.6459614578168944</v>
      </c>
      <c r="H1143">
        <v>4.4675573772995234</v>
      </c>
      <c r="I1143">
        <v>4.6764848692380214</v>
      </c>
      <c r="J1143">
        <v>4.4527365119351003</v>
      </c>
      <c r="K1143">
        <v>5.9609273779684537</v>
      </c>
      <c r="L1143">
        <v>2.9171496686673661</v>
      </c>
      <c r="M1143">
        <v>0.65698804646282549</v>
      </c>
      <c r="N1143">
        <v>0.33174426454443751</v>
      </c>
      <c r="O1143">
        <v>0.48937849493841029</v>
      </c>
    </row>
    <row r="1144" spans="1:15" x14ac:dyDescent="0.25">
      <c r="A1144">
        <v>39</v>
      </c>
      <c r="B1144">
        <v>60</v>
      </c>
      <c r="C1144">
        <v>30.924123870556972</v>
      </c>
      <c r="D1144">
        <v>51.509889303558303</v>
      </c>
      <c r="E1144">
        <v>30.888832257504919</v>
      </c>
      <c r="F1144">
        <v>51.238003397574431</v>
      </c>
      <c r="G1144">
        <v>7.2615310430691054</v>
      </c>
      <c r="H1144">
        <v>4.456042415579808</v>
      </c>
      <c r="I1144">
        <v>7.1543747264154378</v>
      </c>
      <c r="J1144">
        <v>4.4527365119351003</v>
      </c>
      <c r="K1144">
        <v>5.9609273779684537</v>
      </c>
      <c r="L1144">
        <v>2.9171496686673661</v>
      </c>
      <c r="M1144">
        <v>1.4756711224961951</v>
      </c>
      <c r="N1144">
        <v>7.4189231977439887E-2</v>
      </c>
      <c r="O1144">
        <v>0.48937849493841029</v>
      </c>
    </row>
    <row r="1145" spans="1:15" x14ac:dyDescent="0.25">
      <c r="A1145">
        <v>39</v>
      </c>
      <c r="B1145">
        <v>60</v>
      </c>
      <c r="C1145">
        <v>43.606471367691995</v>
      </c>
      <c r="D1145">
        <v>42.494218708901165</v>
      </c>
      <c r="E1145">
        <v>43.632392958547861</v>
      </c>
      <c r="F1145">
        <v>42.367739720408508</v>
      </c>
      <c r="G1145">
        <v>5.998891865644687</v>
      </c>
      <c r="H1145">
        <v>4.4791729464476955</v>
      </c>
      <c r="I1145">
        <v>6.0388739075712579</v>
      </c>
      <c r="J1145">
        <v>4.4527365119351003</v>
      </c>
      <c r="K1145">
        <v>5.9609273779684537</v>
      </c>
      <c r="L1145">
        <v>2.9171496686673661</v>
      </c>
      <c r="M1145">
        <v>0.66649045893868708</v>
      </c>
      <c r="N1145">
        <v>0.59020794304361757</v>
      </c>
      <c r="O1145">
        <v>0.48937849493841029</v>
      </c>
    </row>
    <row r="1146" spans="1:15" x14ac:dyDescent="0.25">
      <c r="A1146">
        <v>39</v>
      </c>
      <c r="B1146">
        <v>60</v>
      </c>
      <c r="C1146">
        <v>46.265464724016105</v>
      </c>
      <c r="D1146">
        <v>39.438796164433924</v>
      </c>
      <c r="E1146">
        <v>46.348377065129171</v>
      </c>
      <c r="F1146">
        <v>39.288308415076365</v>
      </c>
      <c r="G1146">
        <v>5.7942282558730174</v>
      </c>
      <c r="H1146">
        <v>4.4427719379219113</v>
      </c>
      <c r="I1146">
        <v>5.7655259806242292</v>
      </c>
      <c r="J1146">
        <v>4.4527365119351003</v>
      </c>
      <c r="K1146">
        <v>5.9609273779684537</v>
      </c>
      <c r="L1146">
        <v>2.9171496686673661</v>
      </c>
      <c r="M1146">
        <v>0.49535976115016955</v>
      </c>
      <c r="N1146">
        <v>0.22428731774717103</v>
      </c>
      <c r="O1146">
        <v>0.48937849493841029</v>
      </c>
    </row>
    <row r="1147" spans="1:15" x14ac:dyDescent="0.25">
      <c r="A1147">
        <v>39</v>
      </c>
      <c r="B1147">
        <v>60</v>
      </c>
      <c r="C1147">
        <v>-7.7609751838816212</v>
      </c>
      <c r="D1147">
        <v>57.395074391724471</v>
      </c>
      <c r="E1147">
        <v>-7.6290957732911719</v>
      </c>
      <c r="F1147">
        <v>57.098592736144269</v>
      </c>
      <c r="G1147">
        <v>8.263845394975796</v>
      </c>
      <c r="H1147">
        <v>4.4416591959092262</v>
      </c>
      <c r="I1147">
        <v>8.2635105236930375</v>
      </c>
      <c r="J1147">
        <v>4.4527365119351003</v>
      </c>
      <c r="K1147">
        <v>5.9609273779684537</v>
      </c>
      <c r="L1147">
        <v>2.9171496686673661</v>
      </c>
      <c r="M1147">
        <v>4.0522452533058662E-3</v>
      </c>
      <c r="N1147">
        <v>0.24939590223573121</v>
      </c>
      <c r="O1147">
        <v>0.48937849493841029</v>
      </c>
    </row>
    <row r="1148" spans="1:15" x14ac:dyDescent="0.25">
      <c r="A1148">
        <v>39</v>
      </c>
      <c r="B1148">
        <v>60</v>
      </c>
      <c r="C1148">
        <v>-56.749753609691091</v>
      </c>
      <c r="D1148">
        <v>13.155442316604017</v>
      </c>
      <c r="E1148">
        <v>-56.792777954756914</v>
      </c>
      <c r="F1148">
        <v>13.122218776153227</v>
      </c>
      <c r="G1148">
        <v>4.5764457497061999</v>
      </c>
      <c r="H1148">
        <v>4.4604071913300372</v>
      </c>
      <c r="I1148">
        <v>4.5727426933712074</v>
      </c>
      <c r="J1148">
        <v>4.4527365119351003</v>
      </c>
      <c r="K1148">
        <v>5.9609273779684537</v>
      </c>
      <c r="L1148">
        <v>2.9171496686673661</v>
      </c>
      <c r="M1148">
        <v>8.0915551882816281E-2</v>
      </c>
      <c r="N1148">
        <v>0.17197262639713212</v>
      </c>
      <c r="O1148">
        <v>0.48937849493841029</v>
      </c>
    </row>
    <row r="1149" spans="1:15" x14ac:dyDescent="0.25">
      <c r="A1149">
        <v>39</v>
      </c>
      <c r="B1149">
        <v>60</v>
      </c>
      <c r="C1149">
        <v>-43.233928538643887</v>
      </c>
      <c r="D1149">
        <v>-42.876464297077099</v>
      </c>
      <c r="E1149">
        <v>-43.309716947576952</v>
      </c>
      <c r="F1149">
        <v>-42.705380990776021</v>
      </c>
      <c r="G1149">
        <v>6.1166375674166931</v>
      </c>
      <c r="H1149">
        <v>4.4490626944569733</v>
      </c>
      <c r="I1149">
        <v>6.0761463414772541</v>
      </c>
      <c r="J1149">
        <v>4.4527365119351003</v>
      </c>
      <c r="K1149">
        <v>5.9609273779684537</v>
      </c>
      <c r="L1149">
        <v>2.9171496686673661</v>
      </c>
      <c r="M1149">
        <v>0.66198504477583586</v>
      </c>
      <c r="N1149">
        <v>8.2575088966585372E-2</v>
      </c>
      <c r="O1149">
        <v>0.48937849493841029</v>
      </c>
    </row>
    <row r="1150" spans="1:15" x14ac:dyDescent="0.25">
      <c r="A1150">
        <v>39</v>
      </c>
      <c r="B1150">
        <v>60</v>
      </c>
      <c r="C1150">
        <v>-47.108097490800453</v>
      </c>
      <c r="D1150">
        <v>-38.330546655414672</v>
      </c>
      <c r="E1150">
        <v>-47.108413926460123</v>
      </c>
      <c r="F1150">
        <v>-38.189829950598018</v>
      </c>
      <c r="G1150">
        <v>5.7098420437039463</v>
      </c>
      <c r="H1150">
        <v>4.4320591177980875</v>
      </c>
      <c r="I1150">
        <v>5.6762829764633249</v>
      </c>
      <c r="J1150">
        <v>4.4527365119351003</v>
      </c>
      <c r="K1150">
        <v>5.9609273779684537</v>
      </c>
      <c r="L1150">
        <v>2.9171496686673661</v>
      </c>
      <c r="M1150">
        <v>0.58774072879346784</v>
      </c>
      <c r="N1150">
        <v>0.46654147851903421</v>
      </c>
      <c r="O1150">
        <v>0.48937849493841029</v>
      </c>
    </row>
    <row r="1151" spans="1:15" x14ac:dyDescent="0.25">
      <c r="A1151">
        <v>39</v>
      </c>
      <c r="B1151">
        <v>60</v>
      </c>
      <c r="C1151">
        <v>30.879104502484168</v>
      </c>
      <c r="D1151">
        <v>51.531306719432436</v>
      </c>
      <c r="E1151">
        <v>30.878954041507026</v>
      </c>
      <c r="F1151">
        <v>51.283223823157513</v>
      </c>
      <c r="G1151">
        <v>7.3000063218832727</v>
      </c>
      <c r="H1151">
        <v>4.4114083590778295</v>
      </c>
      <c r="I1151">
        <v>7.1577401021771205</v>
      </c>
      <c r="J1151">
        <v>4.4527365119351003</v>
      </c>
      <c r="K1151">
        <v>5.9609273779684537</v>
      </c>
      <c r="L1151">
        <v>2.9171496686673661</v>
      </c>
      <c r="M1151">
        <v>1.9488506370149279</v>
      </c>
      <c r="N1151">
        <v>0.93684713572765221</v>
      </c>
      <c r="O1151">
        <v>0.48937849493841029</v>
      </c>
    </row>
    <row r="1152" spans="1:15" x14ac:dyDescent="0.25">
      <c r="A1152">
        <v>39</v>
      </c>
      <c r="B1152">
        <v>60</v>
      </c>
      <c r="C1152">
        <v>33.480591180951116</v>
      </c>
      <c r="D1152">
        <v>50.199161561466966</v>
      </c>
      <c r="E1152">
        <v>33.450719468791128</v>
      </c>
      <c r="F1152">
        <v>49.975655667870392</v>
      </c>
      <c r="G1152">
        <v>7.011481416571117</v>
      </c>
      <c r="H1152">
        <v>4.4260454186971296</v>
      </c>
      <c r="I1152">
        <v>6.956086294105841</v>
      </c>
      <c r="J1152">
        <v>4.4527365119351003</v>
      </c>
      <c r="K1152">
        <v>5.9609273779684537</v>
      </c>
      <c r="L1152">
        <v>2.9171496686673661</v>
      </c>
      <c r="M1152">
        <v>0.7900630291104207</v>
      </c>
      <c r="N1152">
        <v>0.60304607641888153</v>
      </c>
      <c r="O1152">
        <v>0.48937849493841029</v>
      </c>
    </row>
    <row r="1153" spans="1:15" x14ac:dyDescent="0.25">
      <c r="A1153">
        <v>39</v>
      </c>
      <c r="B1153">
        <v>60</v>
      </c>
      <c r="C1153">
        <v>-54.978367976631532</v>
      </c>
      <c r="D1153">
        <v>21.512493807870776</v>
      </c>
      <c r="E1153">
        <v>-54.918084205936992</v>
      </c>
      <c r="F1153">
        <v>21.467390883928495</v>
      </c>
      <c r="G1153">
        <v>4.8016376045861726</v>
      </c>
      <c r="H1153">
        <v>4.4840852544287779</v>
      </c>
      <c r="I1153">
        <v>4.7861511576428493</v>
      </c>
      <c r="J1153">
        <v>4.4527365119351003</v>
      </c>
      <c r="K1153">
        <v>5.9609273779684537</v>
      </c>
      <c r="L1153">
        <v>2.9171496686673661</v>
      </c>
      <c r="M1153">
        <v>0.32252427647875448</v>
      </c>
      <c r="N1153">
        <v>0.69911120585219699</v>
      </c>
      <c r="O1153">
        <v>0.48937849493841029</v>
      </c>
    </row>
    <row r="1154" spans="1:15" x14ac:dyDescent="0.25">
      <c r="A1154">
        <v>39</v>
      </c>
      <c r="B1154">
        <v>60</v>
      </c>
      <c r="C1154">
        <v>-51.265224043454431</v>
      </c>
      <c r="D1154">
        <v>31.43041913204787</v>
      </c>
      <c r="E1154">
        <v>-51.205407450164785</v>
      </c>
      <c r="F1154">
        <v>31.397609893983748</v>
      </c>
      <c r="G1154">
        <v>5.2178590149083997</v>
      </c>
      <c r="H1154">
        <v>4.3946938272574796</v>
      </c>
      <c r="I1154">
        <v>5.2184130410480742</v>
      </c>
      <c r="J1154">
        <v>4.4527365119351003</v>
      </c>
      <c r="K1154">
        <v>5.9609273779684537</v>
      </c>
      <c r="L1154">
        <v>2.9171496686673661</v>
      </c>
      <c r="M1154">
        <v>1.0617882508738434E-2</v>
      </c>
      <c r="N1154">
        <v>1.3207446743529445</v>
      </c>
      <c r="O1154">
        <v>0.48937849493841029</v>
      </c>
    </row>
    <row r="1155" spans="1:15" x14ac:dyDescent="0.25">
      <c r="A1155">
        <v>39</v>
      </c>
      <c r="B1155">
        <v>60</v>
      </c>
      <c r="C1155">
        <v>9.4242871592401762</v>
      </c>
      <c r="D1155">
        <v>57.233799361815059</v>
      </c>
      <c r="E1155">
        <v>9.4388275096053267</v>
      </c>
      <c r="F1155">
        <v>57.011799971650255</v>
      </c>
      <c r="G1155">
        <v>8.2536804450141315</v>
      </c>
      <c r="H1155">
        <v>4.4211669546684913</v>
      </c>
      <c r="I1155">
        <v>8.2273386309942573</v>
      </c>
      <c r="J1155">
        <v>4.4527365119351003</v>
      </c>
      <c r="K1155">
        <v>5.9609273779684537</v>
      </c>
      <c r="L1155">
        <v>2.9171496686673661</v>
      </c>
      <c r="M1155">
        <v>0.31915233689216349</v>
      </c>
      <c r="N1155">
        <v>0.71405485452824735</v>
      </c>
      <c r="O1155">
        <v>0.48937849493841029</v>
      </c>
    </row>
    <row r="1156" spans="1:15" x14ac:dyDescent="0.25">
      <c r="A1156">
        <v>39</v>
      </c>
      <c r="B1156">
        <v>60</v>
      </c>
      <c r="C1156">
        <v>-50.248511445587475</v>
      </c>
      <c r="D1156">
        <v>33.39080754949304</v>
      </c>
      <c r="E1156">
        <v>-50.313732398669963</v>
      </c>
      <c r="F1156">
        <v>33.24681455749198</v>
      </c>
      <c r="G1156">
        <v>5.3200796314299668</v>
      </c>
      <c r="H1156">
        <v>4.4416014127205532</v>
      </c>
      <c r="I1156">
        <v>5.3330262449490631</v>
      </c>
      <c r="J1156">
        <v>4.4527365119351003</v>
      </c>
      <c r="K1156">
        <v>5.9609273779684537</v>
      </c>
      <c r="L1156">
        <v>2.9171496686673661</v>
      </c>
      <c r="M1156">
        <v>0.24335375438010953</v>
      </c>
      <c r="N1156">
        <v>0.25070010070369442</v>
      </c>
      <c r="O1156">
        <v>0.48937849493841029</v>
      </c>
    </row>
    <row r="1157" spans="1:15" x14ac:dyDescent="0.25">
      <c r="A1157">
        <v>39</v>
      </c>
      <c r="B1157">
        <v>60</v>
      </c>
      <c r="C1157">
        <v>22.574301058789732</v>
      </c>
      <c r="D1157">
        <v>-54.675376973666289</v>
      </c>
      <c r="E1157">
        <v>22.571439867385774</v>
      </c>
      <c r="F1157">
        <v>-54.446224472342728</v>
      </c>
      <c r="G1157">
        <v>7.6786950747535272</v>
      </c>
      <c r="H1157">
        <v>4.4124892742107518</v>
      </c>
      <c r="I1157">
        <v>7.7009210115773969</v>
      </c>
      <c r="J1157">
        <v>4.4527365119351003</v>
      </c>
      <c r="K1157">
        <v>5.9609273779684537</v>
      </c>
      <c r="L1157">
        <v>2.9171496686673661</v>
      </c>
      <c r="M1157">
        <v>0.2894494000282094</v>
      </c>
      <c r="N1157">
        <v>0.91212091912784232</v>
      </c>
      <c r="O1157">
        <v>0.48937849493841029</v>
      </c>
    </row>
    <row r="1158" spans="1:15" x14ac:dyDescent="0.25">
      <c r="A1158">
        <v>39</v>
      </c>
      <c r="B1158">
        <v>60</v>
      </c>
      <c r="C1158">
        <v>-47.117836678418165</v>
      </c>
      <c r="D1158">
        <v>38.317281258776511</v>
      </c>
      <c r="E1158">
        <v>-47.237416433137035</v>
      </c>
      <c r="F1158">
        <v>38.182103509091156</v>
      </c>
      <c r="G1158">
        <v>5.6948126085175206</v>
      </c>
      <c r="H1158">
        <v>4.4410315046723108</v>
      </c>
      <c r="I1158">
        <v>5.6752442875175815</v>
      </c>
      <c r="J1158">
        <v>4.4527365119351003</v>
      </c>
      <c r="K1158">
        <v>5.9609273779684537</v>
      </c>
      <c r="L1158">
        <v>2.9171496686673661</v>
      </c>
      <c r="M1158">
        <v>0.34361659189051263</v>
      </c>
      <c r="N1158">
        <v>0.26356505803831787</v>
      </c>
      <c r="O1158">
        <v>0.48937849493841029</v>
      </c>
    </row>
    <row r="1159" spans="1:15" x14ac:dyDescent="0.25">
      <c r="A1159">
        <v>39</v>
      </c>
      <c r="B1159">
        <v>60</v>
      </c>
      <c r="C1159">
        <v>39.272950403332779</v>
      </c>
      <c r="D1159">
        <v>-46.395304128641321</v>
      </c>
      <c r="E1159">
        <v>39.298727209480894</v>
      </c>
      <c r="F1159">
        <v>-46.268503231212513</v>
      </c>
      <c r="G1159">
        <v>6.5246956526942306</v>
      </c>
      <c r="H1159">
        <v>4.4712087386215735</v>
      </c>
      <c r="I1159">
        <v>6.4562458769671789</v>
      </c>
      <c r="J1159">
        <v>4.4527365119351003</v>
      </c>
      <c r="K1159">
        <v>5.9609273779684537</v>
      </c>
      <c r="L1159">
        <v>2.9171496686673661</v>
      </c>
      <c r="M1159">
        <v>1.0490876413336896</v>
      </c>
      <c r="N1159">
        <v>0.41313720218233396</v>
      </c>
      <c r="O1159">
        <v>0.48937849493841029</v>
      </c>
    </row>
    <row r="1160" spans="1:15" x14ac:dyDescent="0.25">
      <c r="A1160">
        <v>39</v>
      </c>
      <c r="B1160">
        <v>60</v>
      </c>
      <c r="C1160">
        <v>-5.5092603908231697</v>
      </c>
      <c r="D1160">
        <v>-57.562101861456718</v>
      </c>
      <c r="E1160">
        <v>-5.509039455034956</v>
      </c>
      <c r="F1160">
        <v>-57.243357937059642</v>
      </c>
      <c r="G1160">
        <v>8.4078031836006257</v>
      </c>
      <c r="H1160">
        <v>4.4231639277999895</v>
      </c>
      <c r="I1160">
        <v>8.3013790760249861</v>
      </c>
      <c r="J1160">
        <v>4.4527365119351003</v>
      </c>
      <c r="K1160">
        <v>5.9609273779684537</v>
      </c>
      <c r="L1160">
        <v>2.9171496686673661</v>
      </c>
      <c r="M1160">
        <v>1.2657778167692986</v>
      </c>
      <c r="N1160">
        <v>0.66858440288058252</v>
      </c>
      <c r="O1160">
        <v>0.48937849493841029</v>
      </c>
    </row>
    <row r="1161" spans="1:15" x14ac:dyDescent="0.25">
      <c r="A1161">
        <v>39</v>
      </c>
      <c r="B1161">
        <v>60</v>
      </c>
      <c r="C1161">
        <v>50.684126258465874</v>
      </c>
      <c r="D1161">
        <v>32.577569048470096</v>
      </c>
      <c r="E1161">
        <v>50.743520203156621</v>
      </c>
      <c r="F1161">
        <v>32.474642568247205</v>
      </c>
      <c r="G1161">
        <v>5.3280841430110844</v>
      </c>
      <c r="H1161">
        <v>4.4190900924385002</v>
      </c>
      <c r="I1161">
        <v>5.2841232484417091</v>
      </c>
      <c r="J1161">
        <v>4.4527365119351003</v>
      </c>
      <c r="K1161">
        <v>5.9609273779684537</v>
      </c>
      <c r="L1161">
        <v>2.9171496686673661</v>
      </c>
      <c r="M1161">
        <v>0.82507883489489009</v>
      </c>
      <c r="N1161">
        <v>0.76138795074969257</v>
      </c>
      <c r="O1161">
        <v>0.48937849493841029</v>
      </c>
    </row>
    <row r="1162" spans="1:15" x14ac:dyDescent="0.25">
      <c r="A1162">
        <v>39</v>
      </c>
      <c r="B1162">
        <v>60</v>
      </c>
      <c r="C1162">
        <v>-53.442421652244541</v>
      </c>
      <c r="D1162">
        <v>-26.314555201633301</v>
      </c>
      <c r="E1162">
        <v>-53.476712720550971</v>
      </c>
      <c r="F1162">
        <v>-26.259941403573418</v>
      </c>
      <c r="G1162">
        <v>4.9114177076281385</v>
      </c>
      <c r="H1162">
        <v>4.4554712857496623</v>
      </c>
      <c r="I1162">
        <v>4.967499369917955</v>
      </c>
      <c r="J1162">
        <v>4.4527365119351003</v>
      </c>
      <c r="K1162">
        <v>5.9609273779684537</v>
      </c>
      <c r="L1162">
        <v>2.9171496686673661</v>
      </c>
      <c r="M1162">
        <v>1.1418630144757125</v>
      </c>
      <c r="N1162">
        <v>6.1380124327338206E-2</v>
      </c>
      <c r="O1162">
        <v>0.48937849493841029</v>
      </c>
    </row>
    <row r="1163" spans="1:15" x14ac:dyDescent="0.25">
      <c r="A1163">
        <v>39</v>
      </c>
      <c r="B1163">
        <v>60</v>
      </c>
      <c r="C1163">
        <v>-46.506217941863135</v>
      </c>
      <c r="D1163">
        <v>39.129896583258592</v>
      </c>
      <c r="E1163">
        <v>-46.450212800128782</v>
      </c>
      <c r="F1163">
        <v>38.932771969127195</v>
      </c>
      <c r="G1163">
        <v>5.7336841280222544</v>
      </c>
      <c r="H1163">
        <v>4.4513001667280889</v>
      </c>
      <c r="I1163">
        <v>5.7401542786351936</v>
      </c>
      <c r="J1163">
        <v>4.4527365119351003</v>
      </c>
      <c r="K1163">
        <v>5.9609273779684537</v>
      </c>
      <c r="L1163">
        <v>2.9171496686673661</v>
      </c>
      <c r="M1163">
        <v>0.11284455977122314</v>
      </c>
      <c r="N1163">
        <v>3.2267992568723883E-2</v>
      </c>
      <c r="O1163">
        <v>0.48937849493841029</v>
      </c>
    </row>
    <row r="1164" spans="1:15" x14ac:dyDescent="0.25">
      <c r="A1164">
        <v>39</v>
      </c>
      <c r="B1164">
        <v>60</v>
      </c>
      <c r="C1164">
        <v>-40.914387977171444</v>
      </c>
      <c r="D1164">
        <v>45.047738744381085</v>
      </c>
      <c r="E1164">
        <v>-40.949391515156528</v>
      </c>
      <c r="F1164">
        <v>44.888226772382041</v>
      </c>
      <c r="G1164">
        <v>6.3776985840377112</v>
      </c>
      <c r="H1164">
        <v>4.4162913012512597</v>
      </c>
      <c r="I1164">
        <v>6.3023736787070579</v>
      </c>
      <c r="J1164">
        <v>4.4527365119351003</v>
      </c>
      <c r="K1164">
        <v>5.9609273779684537</v>
      </c>
      <c r="L1164">
        <v>2.9171496686673661</v>
      </c>
      <c r="M1164">
        <v>1.1810671880790766</v>
      </c>
      <c r="N1164">
        <v>0.82524471774574082</v>
      </c>
      <c r="O1164">
        <v>0.48937849493841029</v>
      </c>
    </row>
    <row r="1165" spans="1:15" x14ac:dyDescent="0.25">
      <c r="A1165">
        <v>39</v>
      </c>
      <c r="B1165">
        <v>60</v>
      </c>
      <c r="C1165">
        <v>54.583851732323978</v>
      </c>
      <c r="D1165">
        <v>-22.882090978248762</v>
      </c>
      <c r="E1165">
        <v>54.616662002708573</v>
      </c>
      <c r="F1165">
        <v>-22.770018127288861</v>
      </c>
      <c r="G1165">
        <v>4.8759887033507621</v>
      </c>
      <c r="H1165">
        <v>4.464104489554459</v>
      </c>
      <c r="I1165">
        <v>4.8330649417599849</v>
      </c>
      <c r="J1165">
        <v>4.4527365119351003</v>
      </c>
      <c r="K1165">
        <v>5.9609273779684537</v>
      </c>
      <c r="L1165">
        <v>2.9171496686673661</v>
      </c>
      <c r="M1165">
        <v>0.88030888097177296</v>
      </c>
      <c r="N1165">
        <v>0.25465303614551565</v>
      </c>
      <c r="O1165">
        <v>0.48937849493841029</v>
      </c>
    </row>
    <row r="1166" spans="1:15" x14ac:dyDescent="0.25">
      <c r="A1166">
        <v>39</v>
      </c>
      <c r="B1166">
        <v>60</v>
      </c>
      <c r="C1166">
        <v>41.361782174991866</v>
      </c>
      <c r="D1166">
        <v>-44.654893842831576</v>
      </c>
      <c r="E1166">
        <v>41.367319451601695</v>
      </c>
      <c r="F1166">
        <v>-44.527204339309264</v>
      </c>
      <c r="G1166">
        <v>6.2553816924086068</v>
      </c>
      <c r="H1166">
        <v>4.4507628266862733</v>
      </c>
      <c r="I1166">
        <v>6.2595314861548186</v>
      </c>
      <c r="J1166">
        <v>4.4527365119351003</v>
      </c>
      <c r="K1166">
        <v>5.9609273779684537</v>
      </c>
      <c r="L1166">
        <v>2.9171496686673661</v>
      </c>
      <c r="M1166">
        <v>6.6339576867834066E-2</v>
      </c>
      <c r="N1166">
        <v>4.4344875826521746E-2</v>
      </c>
      <c r="O1166">
        <v>0.48937849493841029</v>
      </c>
    </row>
    <row r="1167" spans="1:15" x14ac:dyDescent="0.25">
      <c r="A1167">
        <v>39</v>
      </c>
      <c r="B1167">
        <v>60</v>
      </c>
      <c r="C1167">
        <v>-1.5864135149559986</v>
      </c>
      <c r="D1167">
        <v>-57.716280362967289</v>
      </c>
      <c r="E1167">
        <v>-1.5962841029573653</v>
      </c>
      <c r="F1167">
        <v>-57.481282972178512</v>
      </c>
      <c r="G1167">
        <v>8.3861756973144548</v>
      </c>
      <c r="H1167">
        <v>4.4364673204779042</v>
      </c>
      <c r="I1167">
        <v>8.3367070212751528</v>
      </c>
      <c r="J1167">
        <v>4.4527365119351003</v>
      </c>
      <c r="K1167">
        <v>5.9609273779684537</v>
      </c>
      <c r="L1167">
        <v>2.9171496686673661</v>
      </c>
      <c r="M1167">
        <v>0.58988361113330279</v>
      </c>
      <c r="N1167">
        <v>0.36671500727844064</v>
      </c>
      <c r="O1167">
        <v>0.48937849493841029</v>
      </c>
    </row>
    <row r="1168" spans="1:15" x14ac:dyDescent="0.25">
      <c r="A1168">
        <v>39</v>
      </c>
      <c r="B1168">
        <v>60</v>
      </c>
      <c r="C1168">
        <v>-51.976943820367332</v>
      </c>
      <c r="D1168">
        <v>29.915363048478255</v>
      </c>
      <c r="E1168">
        <v>-51.94533079038905</v>
      </c>
      <c r="F1168">
        <v>29.754996755597311</v>
      </c>
      <c r="G1168">
        <v>5.1955379411488565</v>
      </c>
      <c r="H1168">
        <v>4.4426152405624357</v>
      </c>
      <c r="I1168">
        <v>5.1372015504371875</v>
      </c>
      <c r="J1168">
        <v>4.4527365119351003</v>
      </c>
      <c r="K1168">
        <v>5.9609273779684537</v>
      </c>
      <c r="L1168">
        <v>2.9171496686673661</v>
      </c>
      <c r="M1168">
        <v>1.1228171437194703</v>
      </c>
      <c r="N1168">
        <v>0.22782237093715219</v>
      </c>
      <c r="O1168">
        <v>0.48937849493841029</v>
      </c>
    </row>
    <row r="1169" spans="1:15" x14ac:dyDescent="0.25">
      <c r="A1169">
        <v>39</v>
      </c>
      <c r="B1169">
        <v>60</v>
      </c>
      <c r="C1169">
        <v>56.918556032992377</v>
      </c>
      <c r="D1169">
        <v>-11.997721588256967</v>
      </c>
      <c r="E1169">
        <v>57.012858502011149</v>
      </c>
      <c r="F1169">
        <v>-11.972781114436476</v>
      </c>
      <c r="G1169">
        <v>4.5688709440442192</v>
      </c>
      <c r="H1169">
        <v>4.4435431645207748</v>
      </c>
      <c r="I1169">
        <v>4.5521748208266688</v>
      </c>
      <c r="J1169">
        <v>4.4527365119351003</v>
      </c>
      <c r="K1169">
        <v>5.9609273779684537</v>
      </c>
      <c r="L1169">
        <v>2.9171496686673661</v>
      </c>
      <c r="M1169">
        <v>0.36543214772382149</v>
      </c>
      <c r="N1169">
        <v>0.2068922720888437</v>
      </c>
      <c r="O1169">
        <v>0.48937849493841029</v>
      </c>
    </row>
    <row r="1170" spans="1:15" x14ac:dyDescent="0.25">
      <c r="A1170">
        <v>39</v>
      </c>
      <c r="B1170">
        <v>60</v>
      </c>
      <c r="C1170">
        <v>56.703213967923965</v>
      </c>
      <c r="D1170">
        <v>13.455333683723028</v>
      </c>
      <c r="E1170">
        <v>56.672384801907342</v>
      </c>
      <c r="F1170">
        <v>13.421416040629513</v>
      </c>
      <c r="G1170">
        <v>4.5916195381193443</v>
      </c>
      <c r="H1170">
        <v>4.4587672118423471</v>
      </c>
      <c r="I1170">
        <v>4.5784063825820507</v>
      </c>
      <c r="J1170">
        <v>4.4527365119351003</v>
      </c>
      <c r="K1170">
        <v>5.9609273779684537</v>
      </c>
      <c r="L1170">
        <v>2.9171496686673661</v>
      </c>
      <c r="M1170">
        <v>0.28776677657194422</v>
      </c>
      <c r="N1170">
        <v>0.13525487249546139</v>
      </c>
      <c r="O1170">
        <v>0.48937849493841029</v>
      </c>
    </row>
    <row r="1171" spans="1:15" x14ac:dyDescent="0.25">
      <c r="A1171">
        <v>39</v>
      </c>
      <c r="B1171">
        <v>60</v>
      </c>
      <c r="C1171">
        <v>28.227395126267258</v>
      </c>
      <c r="D1171">
        <v>-52.701247475264715</v>
      </c>
      <c r="E1171">
        <v>28.16309222297966</v>
      </c>
      <c r="F1171">
        <v>-52.499550840482755</v>
      </c>
      <c r="G1171">
        <v>7.3413192302589776</v>
      </c>
      <c r="H1171">
        <v>4.4267950602869428</v>
      </c>
      <c r="I1171">
        <v>7.3481006837261065</v>
      </c>
      <c r="J1171">
        <v>4.4527365119351003</v>
      </c>
      <c r="K1171">
        <v>5.9609273779684537</v>
      </c>
      <c r="L1171">
        <v>2.9171496686673661</v>
      </c>
      <c r="M1171">
        <v>9.237377172181159E-2</v>
      </c>
      <c r="N1171">
        <v>0.58600977219117112</v>
      </c>
      <c r="O1171">
        <v>0.48937849493841029</v>
      </c>
    </row>
    <row r="1172" spans="1:15" x14ac:dyDescent="0.25">
      <c r="A1172">
        <v>40</v>
      </c>
      <c r="B1172">
        <v>75</v>
      </c>
      <c r="C1172">
        <v>-70.37086770397228</v>
      </c>
      <c r="D1172">
        <v>8.1180355931500632</v>
      </c>
      <c r="E1172">
        <v>-70.271078998464461</v>
      </c>
      <c r="F1172">
        <v>8.0826387182237358</v>
      </c>
      <c r="G1172">
        <v>7.2280055943343333</v>
      </c>
      <c r="H1172">
        <v>7.1459984696005963</v>
      </c>
      <c r="I1172">
        <v>7.2057059802174521</v>
      </c>
      <c r="J1172">
        <v>7.1334994431631378</v>
      </c>
      <c r="K1172">
        <v>9.9611339223593269</v>
      </c>
      <c r="L1172">
        <v>4.6734149845346815</v>
      </c>
      <c r="M1172">
        <v>0.30851683532675639</v>
      </c>
      <c r="N1172">
        <v>0.17490944744292783</v>
      </c>
      <c r="O1172">
        <v>0.46916495862428564</v>
      </c>
    </row>
    <row r="1173" spans="1:15" x14ac:dyDescent="0.25">
      <c r="A1173">
        <v>40</v>
      </c>
      <c r="B1173">
        <v>75</v>
      </c>
      <c r="C1173">
        <v>-69.508049341046998</v>
      </c>
      <c r="D1173">
        <v>18.198935055154429</v>
      </c>
      <c r="E1173">
        <v>-69.534143592681346</v>
      </c>
      <c r="F1173">
        <v>18.112439962810193</v>
      </c>
      <c r="G1173">
        <v>7.5291338331447228</v>
      </c>
      <c r="H1173">
        <v>7.1325518884650672</v>
      </c>
      <c r="I1173">
        <v>7.5091218106953113</v>
      </c>
      <c r="J1173">
        <v>7.1334994431631378</v>
      </c>
      <c r="K1173">
        <v>9.9611339223593269</v>
      </c>
      <c r="L1173">
        <v>4.6734149845346815</v>
      </c>
      <c r="M1173">
        <v>0.26579448437102732</v>
      </c>
      <c r="N1173">
        <v>1.3284932418129709E-2</v>
      </c>
      <c r="O1173">
        <v>0.46916495862428564</v>
      </c>
    </row>
    <row r="1174" spans="1:15" x14ac:dyDescent="0.25">
      <c r="A1174">
        <v>40</v>
      </c>
      <c r="B1174">
        <v>75</v>
      </c>
      <c r="C1174">
        <v>66.452202441263935</v>
      </c>
      <c r="D1174">
        <v>-33.651645743595232</v>
      </c>
      <c r="E1174">
        <v>66.42306441786782</v>
      </c>
      <c r="F1174">
        <v>-33.37768172970582</v>
      </c>
      <c r="G1174">
        <v>8.6695759958833829</v>
      </c>
      <c r="H1174">
        <v>7.034040031285433</v>
      </c>
      <c r="I1174">
        <v>8.5695701730450615</v>
      </c>
      <c r="J1174">
        <v>7.1334994431631378</v>
      </c>
      <c r="K1174">
        <v>9.9611339223593269</v>
      </c>
      <c r="L1174">
        <v>4.6734149845346815</v>
      </c>
      <c r="M1174">
        <v>1.1535261111478534</v>
      </c>
      <c r="N1174">
        <v>1.4139727871228667</v>
      </c>
      <c r="O1174">
        <v>0.46916495862428564</v>
      </c>
    </row>
    <row r="1175" spans="1:15" x14ac:dyDescent="0.25">
      <c r="A1175">
        <v>40</v>
      </c>
      <c r="B1175">
        <v>75</v>
      </c>
      <c r="C1175">
        <v>61.920905173904735</v>
      </c>
      <c r="D1175">
        <v>-45.045401672611717</v>
      </c>
      <c r="E1175">
        <v>61.801802173060238</v>
      </c>
      <c r="F1175">
        <v>-44.492960361489281</v>
      </c>
      <c r="G1175">
        <v>10.160210215675999</v>
      </c>
      <c r="H1175">
        <v>7.0856211477504836</v>
      </c>
      <c r="I1175">
        <v>10.096295220552575</v>
      </c>
      <c r="J1175">
        <v>7.1334994431631378</v>
      </c>
      <c r="K1175">
        <v>9.9611339223593269</v>
      </c>
      <c r="L1175">
        <v>4.6734149845346815</v>
      </c>
      <c r="M1175">
        <v>0.62907158185379752</v>
      </c>
      <c r="N1175">
        <v>0.6757106316339595</v>
      </c>
      <c r="O1175">
        <v>0.46916495862428564</v>
      </c>
    </row>
    <row r="1176" spans="1:15" x14ac:dyDescent="0.25">
      <c r="A1176">
        <v>40</v>
      </c>
      <c r="B1176">
        <v>75</v>
      </c>
      <c r="C1176">
        <v>-59.758477855754514</v>
      </c>
      <c r="D1176">
        <v>-48.67622990306441</v>
      </c>
      <c r="E1176">
        <v>-59.566360191070061</v>
      </c>
      <c r="F1176">
        <v>-48.179384166526717</v>
      </c>
      <c r="G1176">
        <v>11.014267620659426</v>
      </c>
      <c r="H1176">
        <v>7.1155263558993944</v>
      </c>
      <c r="I1176">
        <v>10.803204479503462</v>
      </c>
      <c r="J1176">
        <v>7.1334994431631378</v>
      </c>
      <c r="K1176">
        <v>9.9611339223593269</v>
      </c>
      <c r="L1176">
        <v>4.6734149845346815</v>
      </c>
      <c r="M1176">
        <v>1.9162703179653455</v>
      </c>
      <c r="N1176">
        <v>0.25258970826300287</v>
      </c>
      <c r="O1176">
        <v>0.46916495862428564</v>
      </c>
    </row>
    <row r="1177" spans="1:15" x14ac:dyDescent="0.25">
      <c r="A1177">
        <v>40</v>
      </c>
      <c r="B1177">
        <v>75</v>
      </c>
      <c r="C1177">
        <v>65.797332754854736</v>
      </c>
      <c r="D1177">
        <v>35.786602551200154</v>
      </c>
      <c r="E1177">
        <v>65.864059721627072</v>
      </c>
      <c r="F1177">
        <v>35.482544997938263</v>
      </c>
      <c r="G1177">
        <v>9.0003858862919532</v>
      </c>
      <c r="H1177">
        <v>7.1938021790926667</v>
      </c>
      <c r="I1177">
        <v>8.7937553835584534</v>
      </c>
      <c r="J1177">
        <v>7.1334994431631378</v>
      </c>
      <c r="K1177">
        <v>9.9611339223593269</v>
      </c>
      <c r="L1177">
        <v>4.6734149845346815</v>
      </c>
      <c r="M1177">
        <v>2.2957960396810164</v>
      </c>
      <c r="N1177">
        <v>0.83825957995879663</v>
      </c>
      <c r="O1177">
        <v>0.46916495862428564</v>
      </c>
    </row>
    <row r="1178" spans="1:15" x14ac:dyDescent="0.25">
      <c r="A1178">
        <v>40</v>
      </c>
      <c r="B1178">
        <v>75</v>
      </c>
      <c r="C1178">
        <v>-60.684623089456807</v>
      </c>
      <c r="D1178">
        <v>-47.216172067086326</v>
      </c>
      <c r="E1178">
        <v>-60.661974610877444</v>
      </c>
      <c r="F1178">
        <v>-46.821037134419541</v>
      </c>
      <c r="G1178">
        <v>10.822736448419201</v>
      </c>
      <c r="H1178">
        <v>7.0723992098229145</v>
      </c>
      <c r="I1178">
        <v>10.50226810960052</v>
      </c>
      <c r="J1178">
        <v>7.1334994431631378</v>
      </c>
      <c r="K1178">
        <v>9.9611339223593269</v>
      </c>
      <c r="L1178">
        <v>4.6734149845346815</v>
      </c>
      <c r="M1178">
        <v>2.9610657188782419</v>
      </c>
      <c r="N1178">
        <v>0.86392511971553687</v>
      </c>
      <c r="O1178">
        <v>0.46916495862428564</v>
      </c>
    </row>
    <row r="1179" spans="1:15" x14ac:dyDescent="0.25">
      <c r="A1179">
        <v>40</v>
      </c>
      <c r="B1179">
        <v>75</v>
      </c>
      <c r="C1179">
        <v>-70.548872111711006</v>
      </c>
      <c r="D1179">
        <v>2.9404629385065708</v>
      </c>
      <c r="E1179">
        <v>-70.532215657572863</v>
      </c>
      <c r="F1179">
        <v>2.8886516939704192</v>
      </c>
      <c r="G1179">
        <v>7.2476148581592419</v>
      </c>
      <c r="H1179">
        <v>7.0577654039917874</v>
      </c>
      <c r="I1179">
        <v>7.1429039417583233</v>
      </c>
      <c r="J1179">
        <v>7.1334994431631378</v>
      </c>
      <c r="K1179">
        <v>9.9611339223593269</v>
      </c>
      <c r="L1179">
        <v>4.6734149845346815</v>
      </c>
      <c r="M1179">
        <v>1.4447638078206764</v>
      </c>
      <c r="N1179">
        <v>1.0730597410976013</v>
      </c>
      <c r="O1179">
        <v>0.46916495862428564</v>
      </c>
    </row>
    <row r="1180" spans="1:15" x14ac:dyDescent="0.25">
      <c r="A1180">
        <v>40</v>
      </c>
      <c r="B1180">
        <v>75</v>
      </c>
      <c r="C1180">
        <v>29.524426566788176</v>
      </c>
      <c r="D1180">
        <v>-67.530364806232726</v>
      </c>
      <c r="E1180">
        <v>29.809101775600361</v>
      </c>
      <c r="F1180">
        <v>-66.426530940629164</v>
      </c>
      <c r="G1180">
        <v>19.849637143165463</v>
      </c>
      <c r="H1180">
        <v>6.9030040906446697</v>
      </c>
      <c r="I1180">
        <v>18.664615440679839</v>
      </c>
      <c r="J1180">
        <v>7.1334994431631378</v>
      </c>
      <c r="K1180">
        <v>9.9611339223593269</v>
      </c>
      <c r="L1180">
        <v>4.6734149845346815</v>
      </c>
      <c r="M1180">
        <v>5.9699917632683048</v>
      </c>
      <c r="N1180">
        <v>3.3390586111755036</v>
      </c>
      <c r="O1180">
        <v>0.46916495862428564</v>
      </c>
    </row>
    <row r="1181" spans="1:15" x14ac:dyDescent="0.25">
      <c r="A1181">
        <v>40</v>
      </c>
      <c r="B1181">
        <v>75</v>
      </c>
      <c r="C1181">
        <v>-63.072681651244245</v>
      </c>
      <c r="D1181">
        <v>-42.746448241914507</v>
      </c>
      <c r="E1181">
        <v>-63.07648462900729</v>
      </c>
      <c r="F1181">
        <v>-42.335725428905462</v>
      </c>
      <c r="G1181">
        <v>9.8868090824231381</v>
      </c>
      <c r="H1181">
        <v>7.0856595962752635</v>
      </c>
      <c r="I1181">
        <v>9.7138391085551188</v>
      </c>
      <c r="J1181">
        <v>7.1334994431631378</v>
      </c>
      <c r="K1181">
        <v>9.9611339223593269</v>
      </c>
      <c r="L1181">
        <v>4.6734149845346815</v>
      </c>
      <c r="M1181">
        <v>1.7495025182141619</v>
      </c>
      <c r="N1181">
        <v>0.67516434056502417</v>
      </c>
      <c r="O1181">
        <v>0.46916495862428564</v>
      </c>
    </row>
    <row r="1182" spans="1:15" x14ac:dyDescent="0.25">
      <c r="A1182">
        <v>40</v>
      </c>
      <c r="B1182">
        <v>75</v>
      </c>
      <c r="C1182">
        <v>27.144096474749027</v>
      </c>
      <c r="D1182">
        <v>68.054426940259049</v>
      </c>
      <c r="E1182">
        <v>26.772236038684511</v>
      </c>
      <c r="F1182">
        <v>67.01273131348583</v>
      </c>
      <c r="G1182">
        <v>20.48840751105303</v>
      </c>
      <c r="H1182">
        <v>6.9341683001727485</v>
      </c>
      <c r="I1182">
        <v>19.087528910452836</v>
      </c>
      <c r="J1182">
        <v>7.1334994431631378</v>
      </c>
      <c r="K1182">
        <v>9.9611339223593269</v>
      </c>
      <c r="L1182">
        <v>4.6734149845346815</v>
      </c>
      <c r="M1182">
        <v>6.8374206235621386</v>
      </c>
      <c r="N1182">
        <v>2.8746222237701291</v>
      </c>
      <c r="O1182">
        <v>0.46916495862428564</v>
      </c>
    </row>
    <row r="1183" spans="1:15" x14ac:dyDescent="0.25">
      <c r="A1183">
        <v>40</v>
      </c>
      <c r="B1183">
        <v>75</v>
      </c>
      <c r="C1183">
        <v>68.253958224641636</v>
      </c>
      <c r="D1183">
        <v>-26.152302353463064</v>
      </c>
      <c r="E1183">
        <v>68.311274093670733</v>
      </c>
      <c r="F1183">
        <v>-25.975398018899181</v>
      </c>
      <c r="G1183">
        <v>8.0590507129609215</v>
      </c>
      <c r="H1183">
        <v>7.1163869547278988</v>
      </c>
      <c r="I1183">
        <v>7.9470766116896199</v>
      </c>
      <c r="J1183">
        <v>7.1334994431631378</v>
      </c>
      <c r="K1183">
        <v>9.9611339223593269</v>
      </c>
      <c r="L1183">
        <v>4.6734149845346815</v>
      </c>
      <c r="M1183">
        <v>1.3894204821322178</v>
      </c>
      <c r="N1183">
        <v>0.24046596319316152</v>
      </c>
      <c r="O1183">
        <v>0.46916495862428564</v>
      </c>
    </row>
    <row r="1184" spans="1:15" x14ac:dyDescent="0.25">
      <c r="A1184">
        <v>40</v>
      </c>
      <c r="B1184">
        <v>75</v>
      </c>
      <c r="C1184">
        <v>-21.777973025067315</v>
      </c>
      <c r="D1184">
        <v>69.014965466321598</v>
      </c>
      <c r="E1184">
        <v>-21.766413840518304</v>
      </c>
      <c r="F1184">
        <v>67.843540466019221</v>
      </c>
      <c r="G1184">
        <v>21.442501909357748</v>
      </c>
      <c r="H1184">
        <v>6.8644051745798063</v>
      </c>
      <c r="I1184">
        <v>19.919071790011671</v>
      </c>
      <c r="J1184">
        <v>7.1334994431631378</v>
      </c>
      <c r="K1184">
        <v>9.9611339223593269</v>
      </c>
      <c r="L1184">
        <v>4.6734149845346815</v>
      </c>
      <c r="M1184">
        <v>7.1047218546882132</v>
      </c>
      <c r="N1184">
        <v>3.9201396441433647</v>
      </c>
      <c r="O1184">
        <v>0.46916495862428564</v>
      </c>
    </row>
    <row r="1185" spans="1:15" x14ac:dyDescent="0.25">
      <c r="A1185">
        <v>40</v>
      </c>
      <c r="B1185">
        <v>75</v>
      </c>
      <c r="C1185">
        <v>-69.460927783027941</v>
      </c>
      <c r="D1185">
        <v>18.577745767582762</v>
      </c>
      <c r="E1185">
        <v>-69.39843099219874</v>
      </c>
      <c r="F1185">
        <v>18.489931325407419</v>
      </c>
      <c r="G1185">
        <v>7.5674519120691857</v>
      </c>
      <c r="H1185">
        <v>7.086461387833471</v>
      </c>
      <c r="I1185">
        <v>7.5256440048211752</v>
      </c>
      <c r="J1185">
        <v>7.1334994431631378</v>
      </c>
      <c r="K1185">
        <v>9.9611339223593269</v>
      </c>
      <c r="L1185">
        <v>4.6734149845346815</v>
      </c>
      <c r="M1185">
        <v>0.55247007491824007</v>
      </c>
      <c r="N1185">
        <v>0.6637735359769964</v>
      </c>
      <c r="O1185">
        <v>0.46916495862428564</v>
      </c>
    </row>
    <row r="1186" spans="1:15" x14ac:dyDescent="0.25">
      <c r="A1186">
        <v>40</v>
      </c>
      <c r="B1186">
        <v>75</v>
      </c>
      <c r="C1186">
        <v>36.054397238935302</v>
      </c>
      <c r="D1186">
        <v>65.709958145799362</v>
      </c>
      <c r="E1186">
        <v>35.99714442928245</v>
      </c>
      <c r="F1186">
        <v>64.650558035087499</v>
      </c>
      <c r="G1186">
        <v>18.284271824223975</v>
      </c>
      <c r="H1186">
        <v>6.893127613100364</v>
      </c>
      <c r="I1186">
        <v>17.341427717054831</v>
      </c>
      <c r="J1186">
        <v>7.1334994431631378</v>
      </c>
      <c r="K1186">
        <v>9.9611339223593269</v>
      </c>
      <c r="L1186">
        <v>4.6734149845346815</v>
      </c>
      <c r="M1186">
        <v>5.1565854863304637</v>
      </c>
      <c r="N1186">
        <v>3.4871228788213346</v>
      </c>
      <c r="O1186">
        <v>0.46916495862428564</v>
      </c>
    </row>
    <row r="1187" spans="1:15" x14ac:dyDescent="0.25">
      <c r="A1187">
        <v>40</v>
      </c>
      <c r="B1187">
        <v>75</v>
      </c>
      <c r="C1187">
        <v>48.724258090092007</v>
      </c>
      <c r="D1187">
        <v>-59.726585815098119</v>
      </c>
      <c r="E1187">
        <v>48.772203907848841</v>
      </c>
      <c r="F1187">
        <v>-59.107462686232743</v>
      </c>
      <c r="G1187">
        <v>14.712608162625319</v>
      </c>
      <c r="H1187">
        <v>7.0769994133967433</v>
      </c>
      <c r="I1187">
        <v>14.150204644108268</v>
      </c>
      <c r="J1187">
        <v>7.1334994431631378</v>
      </c>
      <c r="K1187">
        <v>9.9611339223593269</v>
      </c>
      <c r="L1187">
        <v>4.6734149845346815</v>
      </c>
      <c r="M1187">
        <v>3.8225956424621859</v>
      </c>
      <c r="N1187">
        <v>0.79836137416431086</v>
      </c>
      <c r="O1187">
        <v>0.46916495862428564</v>
      </c>
    </row>
    <row r="1188" spans="1:15" x14ac:dyDescent="0.25">
      <c r="A1188">
        <v>40</v>
      </c>
      <c r="B1188">
        <v>75</v>
      </c>
      <c r="C1188">
        <v>69.248361667189073</v>
      </c>
      <c r="D1188">
        <v>20.181501073429406</v>
      </c>
      <c r="E1188">
        <v>69.195521498156438</v>
      </c>
      <c r="F1188">
        <v>19.943349949724116</v>
      </c>
      <c r="G1188">
        <v>7.5922560778641364</v>
      </c>
      <c r="H1188">
        <v>7.0859196603545325</v>
      </c>
      <c r="I1188">
        <v>7.6001124568594305</v>
      </c>
      <c r="J1188">
        <v>7.1334994431631378</v>
      </c>
      <c r="K1188">
        <v>9.9611339223593269</v>
      </c>
      <c r="L1188">
        <v>4.6734149845346815</v>
      </c>
      <c r="M1188">
        <v>0.10347884627074234</v>
      </c>
      <c r="N1188">
        <v>0.67146940819569956</v>
      </c>
      <c r="O1188">
        <v>0.46916495862428564</v>
      </c>
    </row>
    <row r="1189" spans="1:15" x14ac:dyDescent="0.25">
      <c r="A1189">
        <v>40</v>
      </c>
      <c r="B1189">
        <v>75</v>
      </c>
      <c r="C1189">
        <v>-70.413621523922956</v>
      </c>
      <c r="D1189">
        <v>7.2271948662048144</v>
      </c>
      <c r="E1189">
        <v>-70.395668796562163</v>
      </c>
      <c r="F1189">
        <v>7.1507188305636022</v>
      </c>
      <c r="G1189">
        <v>7.1965894853454806</v>
      </c>
      <c r="H1189">
        <v>7.0563419513552343</v>
      </c>
      <c r="I1189">
        <v>7.1906282555014291</v>
      </c>
      <c r="J1189">
        <v>7.1334994431631378</v>
      </c>
      <c r="K1189">
        <v>9.9611339223593269</v>
      </c>
      <c r="L1189">
        <v>4.6734149845346815</v>
      </c>
      <c r="M1189">
        <v>8.2834096014374456E-2</v>
      </c>
      <c r="N1189">
        <v>1.0934488767665891</v>
      </c>
      <c r="O1189">
        <v>0.46916495862428564</v>
      </c>
    </row>
    <row r="1190" spans="1:15" x14ac:dyDescent="0.25">
      <c r="A1190">
        <v>40</v>
      </c>
      <c r="B1190">
        <v>75</v>
      </c>
      <c r="C1190">
        <v>59.750036205004726</v>
      </c>
      <c r="D1190">
        <v>48.688956588703057</v>
      </c>
      <c r="E1190">
        <v>59.698212305670751</v>
      </c>
      <c r="F1190">
        <v>48.26016610102765</v>
      </c>
      <c r="G1190">
        <v>10.872838234205339</v>
      </c>
      <c r="H1190">
        <v>7.080591342056529</v>
      </c>
      <c r="I1190">
        <v>10.805934599210394</v>
      </c>
      <c r="J1190">
        <v>7.1334994431631378</v>
      </c>
      <c r="K1190">
        <v>9.9611339223593269</v>
      </c>
      <c r="L1190">
        <v>4.6734149845346815</v>
      </c>
      <c r="M1190">
        <v>0.61532815584867584</v>
      </c>
      <c r="N1190">
        <v>0.74722715308184806</v>
      </c>
      <c r="O1190">
        <v>0.46916495862428564</v>
      </c>
    </row>
    <row r="1191" spans="1:15" x14ac:dyDescent="0.25">
      <c r="A1191">
        <v>40</v>
      </c>
      <c r="B1191">
        <v>75</v>
      </c>
      <c r="C1191">
        <v>-61.236449633612494</v>
      </c>
      <c r="D1191">
        <v>-46.281168371442945</v>
      </c>
      <c r="E1191">
        <v>-61.359940468548963</v>
      </c>
      <c r="F1191">
        <v>-45.718551727343936</v>
      </c>
      <c r="G1191">
        <v>10.568425467471998</v>
      </c>
      <c r="H1191">
        <v>7.0725027006543755</v>
      </c>
      <c r="I1191">
        <v>10.321651092426981</v>
      </c>
      <c r="J1191">
        <v>7.1334994431631378</v>
      </c>
      <c r="K1191">
        <v>9.9611339223593269</v>
      </c>
      <c r="L1191">
        <v>4.6734149845346815</v>
      </c>
      <c r="M1191">
        <v>2.3350155215131281</v>
      </c>
      <c r="N1191">
        <v>0.86244919359477445</v>
      </c>
      <c r="O1191">
        <v>0.46916495862428564</v>
      </c>
    </row>
    <row r="1192" spans="1:15" x14ac:dyDescent="0.25">
      <c r="A1192">
        <v>40</v>
      </c>
      <c r="B1192">
        <v>75</v>
      </c>
      <c r="C1192">
        <v>70.501856076789934</v>
      </c>
      <c r="D1192">
        <v>4.8843460124163967</v>
      </c>
      <c r="E1192">
        <v>70.559121021909817</v>
      </c>
      <c r="F1192">
        <v>4.8835718126818275</v>
      </c>
      <c r="G1192">
        <v>7.1970810459462031</v>
      </c>
      <c r="H1192">
        <v>7.0876113657514965</v>
      </c>
      <c r="I1192">
        <v>7.1594984740490819</v>
      </c>
      <c r="J1192">
        <v>7.1334994431631378</v>
      </c>
      <c r="K1192">
        <v>9.9611339223593269</v>
      </c>
      <c r="L1192">
        <v>4.6734149845346815</v>
      </c>
      <c r="M1192">
        <v>0.52219186719162791</v>
      </c>
      <c r="N1192">
        <v>0.64744065445489829</v>
      </c>
      <c r="O1192">
        <v>0.46916495862428564</v>
      </c>
    </row>
    <row r="1193" spans="1:15" x14ac:dyDescent="0.25">
      <c r="A1193">
        <v>40</v>
      </c>
      <c r="B1193">
        <v>75</v>
      </c>
      <c r="C1193">
        <v>-70.54495387518709</v>
      </c>
      <c r="D1193">
        <v>-3.149025076156255</v>
      </c>
      <c r="E1193">
        <v>-70.523604497010481</v>
      </c>
      <c r="F1193">
        <v>-3.0365355481866056</v>
      </c>
      <c r="G1193">
        <v>7.2254607586743758</v>
      </c>
      <c r="H1193">
        <v>7.0861937424664152</v>
      </c>
      <c r="I1193">
        <v>7.1442870857737484</v>
      </c>
      <c r="J1193">
        <v>7.1334994431631378</v>
      </c>
      <c r="K1193">
        <v>9.9611339223593269</v>
      </c>
      <c r="L1193">
        <v>4.6734149845346815</v>
      </c>
      <c r="M1193">
        <v>1.1234393987009899</v>
      </c>
      <c r="N1193">
        <v>0.66757560428001206</v>
      </c>
      <c r="O1193">
        <v>0.46916495862428564</v>
      </c>
    </row>
    <row r="1194" spans="1:15" x14ac:dyDescent="0.25">
      <c r="A1194">
        <v>40</v>
      </c>
      <c r="B1194">
        <v>75</v>
      </c>
      <c r="C1194">
        <v>49.59301604714539</v>
      </c>
      <c r="D1194">
        <v>59.132929858660226</v>
      </c>
      <c r="E1194">
        <v>49.610561007588664</v>
      </c>
      <c r="F1194">
        <v>58.356438486031927</v>
      </c>
      <c r="G1194">
        <v>14.467155727846057</v>
      </c>
      <c r="H1194">
        <v>7.0371543342470213</v>
      </c>
      <c r="I1194">
        <v>13.904155819103181</v>
      </c>
      <c r="J1194">
        <v>7.1334994431631378</v>
      </c>
      <c r="K1194">
        <v>9.9611339223593269</v>
      </c>
      <c r="L1194">
        <v>4.6734149845346815</v>
      </c>
      <c r="M1194">
        <v>3.8915728795206541</v>
      </c>
      <c r="N1194">
        <v>1.3690918848723166</v>
      </c>
      <c r="O1194">
        <v>0.46916495862428564</v>
      </c>
    </row>
    <row r="1195" spans="1:15" x14ac:dyDescent="0.25">
      <c r="A1195">
        <v>40</v>
      </c>
      <c r="B1195">
        <v>75</v>
      </c>
      <c r="C1195">
        <v>12.793655701511984</v>
      </c>
      <c r="D1195">
        <v>70.060316748102153</v>
      </c>
      <c r="E1195">
        <v>12.940935478868285</v>
      </c>
      <c r="F1195">
        <v>68.694662333073595</v>
      </c>
      <c r="G1195">
        <v>23.045414512939193</v>
      </c>
      <c r="H1195">
        <v>6.8981682105390627</v>
      </c>
      <c r="I1195">
        <v>20.917469082942063</v>
      </c>
      <c r="J1195">
        <v>7.1334994431631378</v>
      </c>
      <c r="K1195">
        <v>9.9611339223593269</v>
      </c>
      <c r="L1195">
        <v>4.6734149845346815</v>
      </c>
      <c r="M1195">
        <v>9.233704296368213</v>
      </c>
      <c r="N1195">
        <v>3.411503249000722</v>
      </c>
      <c r="O1195">
        <v>0.46916495862428564</v>
      </c>
    </row>
    <row r="1196" spans="1:15" x14ac:dyDescent="0.25">
      <c r="A1196">
        <v>40</v>
      </c>
      <c r="B1196">
        <v>75</v>
      </c>
      <c r="C1196">
        <v>-47.056672064220734</v>
      </c>
      <c r="D1196">
        <v>-60.780938000738324</v>
      </c>
      <c r="E1196">
        <v>-47.188852943278576</v>
      </c>
      <c r="F1196">
        <v>-59.885574165491022</v>
      </c>
      <c r="G1196">
        <v>15.115573730996513</v>
      </c>
      <c r="H1196">
        <v>7.0782458454605237</v>
      </c>
      <c r="I1196">
        <v>14.613333467989884</v>
      </c>
      <c r="J1196">
        <v>7.1334994431631378</v>
      </c>
      <c r="K1196">
        <v>9.9611339223593269</v>
      </c>
      <c r="L1196">
        <v>4.6734149845346815</v>
      </c>
      <c r="M1196">
        <v>3.3226675476877037</v>
      </c>
      <c r="N1196">
        <v>0.78061145245540942</v>
      </c>
      <c r="O1196">
        <v>0.46916495862428564</v>
      </c>
    </row>
    <row r="1197" spans="1:15" x14ac:dyDescent="0.25">
      <c r="A1197">
        <v>40</v>
      </c>
      <c r="B1197">
        <v>75</v>
      </c>
      <c r="C1197">
        <v>-70.247507479639026</v>
      </c>
      <c r="D1197">
        <v>10.24985422958196</v>
      </c>
      <c r="E1197">
        <v>-70.335053460403856</v>
      </c>
      <c r="F1197">
        <v>10.198733976271155</v>
      </c>
      <c r="G1197">
        <v>7.2823019636781607</v>
      </c>
      <c r="H1197">
        <v>7.1241170832008551</v>
      </c>
      <c r="I1197">
        <v>7.2491881467924495</v>
      </c>
      <c r="J1197">
        <v>7.1334994431631378</v>
      </c>
      <c r="K1197">
        <v>9.9611339223593269</v>
      </c>
      <c r="L1197">
        <v>4.6734149845346815</v>
      </c>
      <c r="M1197">
        <v>0.45471633902126807</v>
      </c>
      <c r="N1197">
        <v>0.13169856492682977</v>
      </c>
      <c r="O1197">
        <v>0.46916495862428564</v>
      </c>
    </row>
    <row r="1198" spans="1:15" x14ac:dyDescent="0.25">
      <c r="A1198">
        <v>40</v>
      </c>
      <c r="B1198">
        <v>75</v>
      </c>
      <c r="C1198">
        <v>59.307419684346819</v>
      </c>
      <c r="D1198">
        <v>49.342533454475387</v>
      </c>
      <c r="E1198">
        <v>59.241465964951914</v>
      </c>
      <c r="F1198">
        <v>48.702728563072938</v>
      </c>
      <c r="G1198">
        <v>11.076281442248925</v>
      </c>
      <c r="H1198">
        <v>7.0144544256202774</v>
      </c>
      <c r="I1198">
        <v>10.948751487062033</v>
      </c>
      <c r="J1198">
        <v>7.1334994431631378</v>
      </c>
      <c r="K1198">
        <v>9.9611339223593269</v>
      </c>
      <c r="L1198">
        <v>4.6734149845346815</v>
      </c>
      <c r="M1198">
        <v>1.151378789459494</v>
      </c>
      <c r="N1198">
        <v>1.6971386556885837</v>
      </c>
      <c r="O1198">
        <v>0.46916495862428564</v>
      </c>
    </row>
    <row r="1199" spans="1:15" x14ac:dyDescent="0.25">
      <c r="A1199">
        <v>40</v>
      </c>
      <c r="B1199">
        <v>75</v>
      </c>
      <c r="C1199">
        <v>67.721390057215771</v>
      </c>
      <c r="D1199">
        <v>-28.690958373150607</v>
      </c>
      <c r="E1199">
        <v>67.675391387898429</v>
      </c>
      <c r="F1199">
        <v>-28.430195591934897</v>
      </c>
      <c r="G1199">
        <v>8.1584976915460992</v>
      </c>
      <c r="H1199">
        <v>7.1358129259858218</v>
      </c>
      <c r="I1199">
        <v>8.1319209637540677</v>
      </c>
      <c r="J1199">
        <v>7.1334994431631378</v>
      </c>
      <c r="K1199">
        <v>9.9611339223593269</v>
      </c>
      <c r="L1199">
        <v>4.6734149845346815</v>
      </c>
      <c r="M1199">
        <v>0.32575516715008057</v>
      </c>
      <c r="N1199">
        <v>3.2420732531528003E-2</v>
      </c>
      <c r="O1199">
        <v>0.46916495862428564</v>
      </c>
    </row>
    <row r="1200" spans="1:15" x14ac:dyDescent="0.25">
      <c r="A1200">
        <v>40</v>
      </c>
      <c r="B1200">
        <v>75</v>
      </c>
      <c r="C1200">
        <v>-61.273012540329226</v>
      </c>
      <c r="D1200">
        <v>46.217355164869055</v>
      </c>
      <c r="E1200">
        <v>-61.17016165194206</v>
      </c>
      <c r="F1200">
        <v>45.686966323171802</v>
      </c>
      <c r="G1200">
        <v>10.51156245119491</v>
      </c>
      <c r="H1200">
        <v>7.0498994498087431</v>
      </c>
      <c r="I1200">
        <v>10.309649770579222</v>
      </c>
      <c r="J1200">
        <v>7.1334994431631378</v>
      </c>
      <c r="K1200">
        <v>9.9611339223593269</v>
      </c>
      <c r="L1200">
        <v>4.6734149845346815</v>
      </c>
      <c r="M1200">
        <v>1.9208626838604355</v>
      </c>
      <c r="N1200">
        <v>1.1858324214349285</v>
      </c>
      <c r="O1200">
        <v>0.46916495862428564</v>
      </c>
    </row>
    <row r="1201" spans="1:15" x14ac:dyDescent="0.25">
      <c r="A1201">
        <v>40</v>
      </c>
      <c r="B1201">
        <v>75</v>
      </c>
      <c r="C1201">
        <v>66.725990234270952</v>
      </c>
      <c r="D1201">
        <v>-32.684142693825493</v>
      </c>
      <c r="E1201">
        <v>66.69306807514694</v>
      </c>
      <c r="F1201">
        <v>-32.30498275952624</v>
      </c>
      <c r="G1201">
        <v>8.4864891273257044</v>
      </c>
      <c r="H1201">
        <v>7.0462873071047865</v>
      </c>
      <c r="I1201">
        <v>8.4755093188292232</v>
      </c>
      <c r="J1201">
        <v>7.1334994431631378</v>
      </c>
      <c r="K1201">
        <v>9.9611339223593269</v>
      </c>
      <c r="L1201">
        <v>4.6734149845346815</v>
      </c>
      <c r="M1201">
        <v>0.12937986877432281</v>
      </c>
      <c r="N1201">
        <v>1.2377033784928857</v>
      </c>
      <c r="O1201">
        <v>0.46916495862428564</v>
      </c>
    </row>
    <row r="1202" spans="1:15" x14ac:dyDescent="0.25">
      <c r="A1202">
        <v>41</v>
      </c>
      <c r="B1202">
        <v>0</v>
      </c>
      <c r="C1202">
        <v>2.8245105628642859E-13</v>
      </c>
      <c r="D1202">
        <v>1.4207259375520825E-14</v>
      </c>
      <c r="E1202">
        <v>-1.1105307685558698E-2</v>
      </c>
      <c r="F1202">
        <v>-1.3030556196226959E-2</v>
      </c>
      <c r="G1202">
        <v>1.1809839123472801</v>
      </c>
      <c r="H1202">
        <v>1.1610908339681303</v>
      </c>
      <c r="I1202">
        <v>1.1784681264452759</v>
      </c>
      <c r="J1202">
        <v>1.1784681264452759</v>
      </c>
      <c r="K1202">
        <v>11.78430523172204</v>
      </c>
      <c r="L1202">
        <v>0.77205733943167465</v>
      </c>
      <c r="M1202">
        <v>0.21302457008105241</v>
      </c>
      <c r="N1202">
        <v>1.4966350580649372</v>
      </c>
      <c r="O1202">
        <v>6.5515728271649143E-2</v>
      </c>
    </row>
    <row r="1203" spans="1:15" x14ac:dyDescent="0.25">
      <c r="A1203">
        <v>41</v>
      </c>
      <c r="B1203">
        <v>0</v>
      </c>
      <c r="C1203">
        <v>-9.8649097256699144E-14</v>
      </c>
      <c r="D1203">
        <v>2.6504490379315141E-13</v>
      </c>
      <c r="E1203">
        <v>-1.2065827372235416E-2</v>
      </c>
      <c r="F1203">
        <v>-5.3919366237550953E-3</v>
      </c>
      <c r="G1203">
        <v>1.1778455325784454</v>
      </c>
      <c r="H1203">
        <v>1.1850127398832655</v>
      </c>
      <c r="I1203">
        <v>1.1784681264452759</v>
      </c>
      <c r="J1203">
        <v>1.1784681264452759</v>
      </c>
      <c r="K1203">
        <v>11.78430523172204</v>
      </c>
      <c r="L1203">
        <v>0.77205733943167465</v>
      </c>
      <c r="M1203">
        <v>5.2858702572617322E-2</v>
      </c>
      <c r="N1203">
        <v>0.55228211627786594</v>
      </c>
      <c r="O1203">
        <v>6.5515728271649143E-2</v>
      </c>
    </row>
    <row r="1204" spans="1:15" x14ac:dyDescent="0.25">
      <c r="A1204">
        <v>41</v>
      </c>
      <c r="B1204">
        <v>0</v>
      </c>
      <c r="C1204">
        <v>1.4231485460960977E-13</v>
      </c>
      <c r="D1204">
        <v>-2.4439093185658139E-13</v>
      </c>
      <c r="E1204">
        <v>-6.8011987766810229E-3</v>
      </c>
      <c r="F1204">
        <v>4.11921281920431E-3</v>
      </c>
      <c r="G1204">
        <v>1.1779612238635722</v>
      </c>
      <c r="H1204">
        <v>1.190004229670125</v>
      </c>
      <c r="I1204">
        <v>1.1784681264452759</v>
      </c>
      <c r="J1204">
        <v>1.1784681264452759</v>
      </c>
      <c r="K1204">
        <v>11.78430523172204</v>
      </c>
      <c r="L1204">
        <v>0.77205733943167465</v>
      </c>
      <c r="M1204">
        <v>4.3032195919075887E-2</v>
      </c>
      <c r="N1204">
        <v>0.96941699342085252</v>
      </c>
      <c r="O1204">
        <v>6.5515728271649143E-2</v>
      </c>
    </row>
    <row r="1205" spans="1:15" x14ac:dyDescent="0.25">
      <c r="A1205">
        <v>41</v>
      </c>
      <c r="B1205">
        <v>0</v>
      </c>
      <c r="C1205">
        <v>2.8107084725848143E-13</v>
      </c>
      <c r="D1205">
        <v>-3.1298949466107859E-14</v>
      </c>
      <c r="E1205">
        <v>2.2912966662093758E-3</v>
      </c>
      <c r="F1205">
        <v>5.6864445972013896E-3</v>
      </c>
      <c r="G1205">
        <v>1.1709509143139445</v>
      </c>
      <c r="H1205">
        <v>1.1745599070037065</v>
      </c>
      <c r="I1205">
        <v>1.1784681264452759</v>
      </c>
      <c r="J1205">
        <v>1.1784681264452759</v>
      </c>
      <c r="K1205">
        <v>11.78430523172204</v>
      </c>
      <c r="L1205">
        <v>0.77205733943167465</v>
      </c>
      <c r="M1205">
        <v>0.64197499992864271</v>
      </c>
      <c r="N1205">
        <v>0.33273904704777646</v>
      </c>
      <c r="O1205">
        <v>6.5515728271649143E-2</v>
      </c>
    </row>
    <row r="1206" spans="1:15" x14ac:dyDescent="0.25">
      <c r="A1206">
        <v>41</v>
      </c>
      <c r="B1206">
        <v>0</v>
      </c>
      <c r="C1206">
        <v>-2.2637192208962158E-13</v>
      </c>
      <c r="D1206">
        <v>1.695175457164622E-13</v>
      </c>
      <c r="E1206">
        <v>-4.14851507861249E-3</v>
      </c>
      <c r="F1206">
        <v>1.1092670460733384E-2</v>
      </c>
      <c r="G1206">
        <v>1.1824531787529127</v>
      </c>
      <c r="H1206">
        <v>1.164970769194053</v>
      </c>
      <c r="I1206">
        <v>1.1784681264452759</v>
      </c>
      <c r="J1206">
        <v>1.1784681264452759</v>
      </c>
      <c r="K1206">
        <v>11.78430523172204</v>
      </c>
      <c r="L1206">
        <v>0.77205733943167465</v>
      </c>
      <c r="M1206">
        <v>0.33701565349417667</v>
      </c>
      <c r="N1206">
        <v>1.1586005081106565</v>
      </c>
      <c r="O1206">
        <v>6.5515728271649143E-2</v>
      </c>
    </row>
    <row r="1207" spans="1:15" x14ac:dyDescent="0.25">
      <c r="A1207">
        <v>41</v>
      </c>
      <c r="B1207">
        <v>0</v>
      </c>
      <c r="C1207">
        <v>-2.7169243442443249E-13</v>
      </c>
      <c r="D1207">
        <v>7.8509021728767164E-14</v>
      </c>
      <c r="E1207">
        <v>2.9828784482436289E-2</v>
      </c>
      <c r="F1207">
        <v>2.1348719325712202E-2</v>
      </c>
      <c r="G1207">
        <v>1.1949575843016913</v>
      </c>
      <c r="H1207">
        <v>1.183457588762264</v>
      </c>
      <c r="I1207">
        <v>1.1784681264452759</v>
      </c>
      <c r="J1207">
        <v>1.1784681264452759</v>
      </c>
      <c r="K1207">
        <v>11.78430523172204</v>
      </c>
      <c r="L1207">
        <v>0.77205733943167465</v>
      </c>
      <c r="M1207">
        <v>1.3799199296309355</v>
      </c>
      <c r="N1207">
        <v>0.42160043286438836</v>
      </c>
      <c r="O1207">
        <v>6.5515728271649143E-2</v>
      </c>
    </row>
    <row r="1208" spans="1:15" x14ac:dyDescent="0.25">
      <c r="A1208">
        <v>41</v>
      </c>
      <c r="B1208">
        <v>0</v>
      </c>
      <c r="C1208">
        <v>-1.5674602868633599E-14</v>
      </c>
      <c r="D1208">
        <v>-2.8237342693885556E-13</v>
      </c>
      <c r="E1208">
        <v>3.0928583581958939E-3</v>
      </c>
      <c r="F1208">
        <v>-5.4040623636683119E-3</v>
      </c>
      <c r="G1208">
        <v>1.1699226463670476</v>
      </c>
      <c r="H1208">
        <v>1.1867249912517641</v>
      </c>
      <c r="I1208">
        <v>1.1784681264452759</v>
      </c>
      <c r="J1208">
        <v>1.1784681264452759</v>
      </c>
      <c r="K1208">
        <v>11.78430523172204</v>
      </c>
      <c r="L1208">
        <v>0.77205733943167465</v>
      </c>
      <c r="M1208">
        <v>0.73043120455566235</v>
      </c>
      <c r="N1208">
        <v>0.69576901703054661</v>
      </c>
      <c r="O1208">
        <v>6.5515728271649143E-2</v>
      </c>
    </row>
    <row r="1209" spans="1:15" x14ac:dyDescent="0.25">
      <c r="A1209">
        <v>41</v>
      </c>
      <c r="B1209">
        <v>0</v>
      </c>
      <c r="C1209">
        <v>-1.8819182928049233E-13</v>
      </c>
      <c r="D1209">
        <v>2.1110253624327822E-13</v>
      </c>
      <c r="E1209">
        <v>1.9961725845923642E-3</v>
      </c>
      <c r="F1209">
        <v>3.0599845830272965E-3</v>
      </c>
      <c r="G1209">
        <v>1.1903514766362746</v>
      </c>
      <c r="H1209">
        <v>1.1880604874685341</v>
      </c>
      <c r="I1209">
        <v>1.1784681264452759</v>
      </c>
      <c r="J1209">
        <v>1.1784681264452759</v>
      </c>
      <c r="K1209">
        <v>11.78430523172204</v>
      </c>
      <c r="L1209">
        <v>0.77205733943167465</v>
      </c>
      <c r="M1209">
        <v>0.99830599820642918</v>
      </c>
      <c r="N1209">
        <v>0.80739668766336925</v>
      </c>
      <c r="O1209">
        <v>6.5515728271649143E-2</v>
      </c>
    </row>
    <row r="1210" spans="1:15" x14ac:dyDescent="0.25">
      <c r="A1210">
        <v>41</v>
      </c>
      <c r="B1210">
        <v>0</v>
      </c>
      <c r="C1210">
        <v>1.0888836733966818E-13</v>
      </c>
      <c r="D1210">
        <v>2.6100530430315791E-13</v>
      </c>
      <c r="E1210">
        <v>-3.080196904732764E-2</v>
      </c>
      <c r="F1210">
        <v>-2.0152985820219814E-3</v>
      </c>
      <c r="G1210">
        <v>1.178479154930457</v>
      </c>
      <c r="H1210">
        <v>1.1899169155349754</v>
      </c>
      <c r="I1210">
        <v>1.1784681264452759</v>
      </c>
      <c r="J1210">
        <v>1.1784681264452759</v>
      </c>
      <c r="K1210">
        <v>11.78430523172204</v>
      </c>
      <c r="L1210">
        <v>0.77205733943167465</v>
      </c>
      <c r="M1210">
        <v>9.3582352602043371E-4</v>
      </c>
      <c r="N1210">
        <v>0.96215029303556199</v>
      </c>
      <c r="O1210">
        <v>6.5515728271649143E-2</v>
      </c>
    </row>
    <row r="1211" spans="1:15" x14ac:dyDescent="0.25">
      <c r="A1211">
        <v>41</v>
      </c>
      <c r="B1211">
        <v>0</v>
      </c>
      <c r="C1211">
        <v>2.8088879921674063E-13</v>
      </c>
      <c r="D1211">
        <v>-3.2892672297339009E-14</v>
      </c>
      <c r="E1211">
        <v>-1.4251931578304972E-2</v>
      </c>
      <c r="F1211">
        <v>-1.2485205663963345E-2</v>
      </c>
      <c r="G1211">
        <v>1.1800214119049819</v>
      </c>
      <c r="H1211">
        <v>1.1648155638659556</v>
      </c>
      <c r="I1211">
        <v>1.1784681264452759</v>
      </c>
      <c r="J1211">
        <v>1.1784681264452759</v>
      </c>
      <c r="K1211">
        <v>11.78430523172204</v>
      </c>
      <c r="L1211">
        <v>0.77205733943167465</v>
      </c>
      <c r="M1211">
        <v>0.13163197244009714</v>
      </c>
      <c r="N1211">
        <v>1.1720793405273682</v>
      </c>
      <c r="O1211">
        <v>6.5515728271649143E-2</v>
      </c>
    </row>
    <row r="1212" spans="1:15" x14ac:dyDescent="0.25">
      <c r="A1212">
        <v>41</v>
      </c>
      <c r="B1212">
        <v>0</v>
      </c>
      <c r="C1212">
        <v>3.8213087449810522E-14</v>
      </c>
      <c r="D1212">
        <v>2.8021457022045751E-13</v>
      </c>
      <c r="E1212">
        <v>-3.8659229413800741E-3</v>
      </c>
      <c r="F1212">
        <v>1.0480981422123651E-2</v>
      </c>
      <c r="G1212">
        <v>1.1781498850967713</v>
      </c>
      <c r="H1212">
        <v>1.1784338100982952</v>
      </c>
      <c r="I1212">
        <v>1.1784681264452759</v>
      </c>
      <c r="J1212">
        <v>1.1784681264452759</v>
      </c>
      <c r="K1212">
        <v>11.78430523172204</v>
      </c>
      <c r="L1212">
        <v>0.77205733943167465</v>
      </c>
      <c r="M1212">
        <v>2.7011957691479602E-2</v>
      </c>
      <c r="N1212">
        <v>2.9120300764145799E-3</v>
      </c>
      <c r="O1212">
        <v>6.5515728271649143E-2</v>
      </c>
    </row>
    <row r="1213" spans="1:15" x14ac:dyDescent="0.25">
      <c r="A1213">
        <v>41</v>
      </c>
      <c r="B1213">
        <v>0</v>
      </c>
      <c r="C1213">
        <v>-1.8643458023514306E-13</v>
      </c>
      <c r="D1213">
        <v>-2.1265604319846777E-13</v>
      </c>
      <c r="E1213">
        <v>4.920080528087077E-3</v>
      </c>
      <c r="F1213">
        <v>4.8821514470468088E-3</v>
      </c>
      <c r="G1213">
        <v>1.1787928053323151</v>
      </c>
      <c r="H1213">
        <v>1.1725704964115604</v>
      </c>
      <c r="I1213">
        <v>1.1784681264452759</v>
      </c>
      <c r="J1213">
        <v>1.1784681264452759</v>
      </c>
      <c r="K1213">
        <v>11.78430523172204</v>
      </c>
      <c r="L1213">
        <v>0.77205733943167465</v>
      </c>
      <c r="M1213">
        <v>2.7543338029426798E-2</v>
      </c>
      <c r="N1213">
        <v>0.50296592416098573</v>
      </c>
      <c r="O1213">
        <v>6.5515728271649143E-2</v>
      </c>
    </row>
    <row r="1214" spans="1:15" x14ac:dyDescent="0.25">
      <c r="A1214">
        <v>41</v>
      </c>
      <c r="B1214">
        <v>0</v>
      </c>
      <c r="C1214">
        <v>-2.7188748694040785E-13</v>
      </c>
      <c r="D1214">
        <v>7.7830841325994322E-14</v>
      </c>
      <c r="E1214">
        <v>1.578256573387295E-2</v>
      </c>
      <c r="F1214">
        <v>2.0916810399833059E-4</v>
      </c>
      <c r="G1214">
        <v>1.1709089688251606</v>
      </c>
      <c r="H1214">
        <v>1.1712767798868025</v>
      </c>
      <c r="I1214">
        <v>1.1784681264452759</v>
      </c>
      <c r="J1214">
        <v>1.1784681264452759</v>
      </c>
      <c r="K1214">
        <v>11.78430523172204</v>
      </c>
      <c r="L1214">
        <v>0.77205733943167465</v>
      </c>
      <c r="M1214">
        <v>0.64558029884251433</v>
      </c>
      <c r="N1214">
        <v>0.61397499565973002</v>
      </c>
      <c r="O1214">
        <v>6.5515728271649143E-2</v>
      </c>
    </row>
    <row r="1215" spans="1:15" x14ac:dyDescent="0.25">
      <c r="A1215">
        <v>41</v>
      </c>
      <c r="B1215">
        <v>0</v>
      </c>
      <c r="C1215">
        <v>8.6026939679839346E-14</v>
      </c>
      <c r="D1215">
        <v>2.6940640501963544E-13</v>
      </c>
      <c r="E1215">
        <v>-1.3490954681917579E-2</v>
      </c>
      <c r="F1215">
        <v>1.8951690923770581E-2</v>
      </c>
      <c r="G1215">
        <v>1.1891852235082871</v>
      </c>
      <c r="H1215">
        <v>1.1849289248669657</v>
      </c>
      <c r="I1215">
        <v>1.1784681264452759</v>
      </c>
      <c r="J1215">
        <v>1.1784681264452759</v>
      </c>
      <c r="K1215">
        <v>11.78430523172204</v>
      </c>
      <c r="L1215">
        <v>0.77205733943167465</v>
      </c>
      <c r="M1215">
        <v>0.9012134401900922</v>
      </c>
      <c r="N1215">
        <v>0.54524776010638365</v>
      </c>
      <c r="O1215">
        <v>6.5515728271649143E-2</v>
      </c>
    </row>
    <row r="1216" spans="1:15" x14ac:dyDescent="0.25">
      <c r="A1216">
        <v>41</v>
      </c>
      <c r="B1216">
        <v>0</v>
      </c>
      <c r="C1216">
        <v>-1.8248418551176832E-13</v>
      </c>
      <c r="D1216">
        <v>-2.1605547309519629E-13</v>
      </c>
      <c r="E1216">
        <v>-1.2462821299138642E-2</v>
      </c>
      <c r="F1216">
        <v>2.5663751596698491E-2</v>
      </c>
      <c r="G1216">
        <v>1.1807450790025562</v>
      </c>
      <c r="H1216">
        <v>1.190185891046869</v>
      </c>
      <c r="I1216">
        <v>1.1784681264452759</v>
      </c>
      <c r="J1216">
        <v>1.1784681264452759</v>
      </c>
      <c r="K1216">
        <v>11.78430523172204</v>
      </c>
      <c r="L1216">
        <v>0.77205733943167465</v>
      </c>
      <c r="M1216">
        <v>0.19284031733622006</v>
      </c>
      <c r="N1216">
        <v>0.98453230623380739</v>
      </c>
      <c r="O1216">
        <v>6.5515728271649143E-2</v>
      </c>
    </row>
    <row r="1217" spans="1:15" x14ac:dyDescent="0.25">
      <c r="A1217">
        <v>41</v>
      </c>
      <c r="B1217">
        <v>0</v>
      </c>
      <c r="C1217">
        <v>-2.827830317832557E-13</v>
      </c>
      <c r="D1217">
        <v>3.7686007685534567E-15</v>
      </c>
      <c r="E1217">
        <v>-4.2845396777321304E-3</v>
      </c>
      <c r="F1217">
        <v>-3.6831414325652896E-3</v>
      </c>
      <c r="G1217">
        <v>1.1797742520874961</v>
      </c>
      <c r="H1217">
        <v>1.1648151696757401</v>
      </c>
      <c r="I1217">
        <v>1.1784681264452759</v>
      </c>
      <c r="J1217">
        <v>1.1784681264452759</v>
      </c>
      <c r="K1217">
        <v>11.78430523172204</v>
      </c>
      <c r="L1217">
        <v>0.77205733943167465</v>
      </c>
      <c r="M1217">
        <v>0.11070979383633354</v>
      </c>
      <c r="N1217">
        <v>1.1721135786149242</v>
      </c>
      <c r="O1217">
        <v>6.5515728271649143E-2</v>
      </c>
    </row>
    <row r="1218" spans="1:15" x14ac:dyDescent="0.25">
      <c r="A1218">
        <v>41</v>
      </c>
      <c r="B1218">
        <v>0</v>
      </c>
      <c r="C1218">
        <v>-2.8274275631615233E-13</v>
      </c>
      <c r="D1218">
        <v>-6.0810498293856317E-15</v>
      </c>
      <c r="E1218">
        <v>-1.3990154394747815E-2</v>
      </c>
      <c r="F1218">
        <v>1.1889515444116273E-2</v>
      </c>
      <c r="G1218">
        <v>1.1682018933696436</v>
      </c>
      <c r="H1218">
        <v>1.1816682229225097</v>
      </c>
      <c r="I1218">
        <v>1.1784681264452759</v>
      </c>
      <c r="J1218">
        <v>1.1784681264452759</v>
      </c>
      <c r="K1218">
        <v>11.78430523172204</v>
      </c>
      <c r="L1218">
        <v>0.77205733943167465</v>
      </c>
      <c r="M1218">
        <v>0.87880640614436867</v>
      </c>
      <c r="N1218">
        <v>0.27081175706996241</v>
      </c>
      <c r="O1218">
        <v>6.5515728271649143E-2</v>
      </c>
    </row>
    <row r="1219" spans="1:15" x14ac:dyDescent="0.25">
      <c r="A1219">
        <v>41</v>
      </c>
      <c r="B1219">
        <v>0</v>
      </c>
      <c r="C1219">
        <v>-3.3799774303038709E-14</v>
      </c>
      <c r="D1219">
        <v>-2.8078109030585769E-13</v>
      </c>
      <c r="E1219">
        <v>1.4511280958885148E-2</v>
      </c>
      <c r="F1219">
        <v>-2.4222030316602833E-2</v>
      </c>
      <c r="G1219">
        <v>1.1681779500819545</v>
      </c>
      <c r="H1219">
        <v>1.1797356117653481</v>
      </c>
      <c r="I1219">
        <v>1.1784681264452759</v>
      </c>
      <c r="J1219">
        <v>1.1784681264452759</v>
      </c>
      <c r="K1219">
        <v>11.78430523172204</v>
      </c>
      <c r="L1219">
        <v>0.77205733943167465</v>
      </c>
      <c r="M1219">
        <v>0.88087404514008305</v>
      </c>
      <c r="N1219">
        <v>0.1074380825188114</v>
      </c>
      <c r="O1219">
        <v>6.5515728271649143E-2</v>
      </c>
    </row>
    <row r="1220" spans="1:15" x14ac:dyDescent="0.25">
      <c r="A1220">
        <v>41</v>
      </c>
      <c r="B1220">
        <v>0</v>
      </c>
      <c r="C1220">
        <v>-1.8695235126404398E-13</v>
      </c>
      <c r="D1220">
        <v>2.1220099852057262E-13</v>
      </c>
      <c r="E1220">
        <v>-6.1880592179548817E-3</v>
      </c>
      <c r="F1220">
        <v>-1.5414808987642381E-2</v>
      </c>
      <c r="G1220">
        <v>1.1781719306327478</v>
      </c>
      <c r="H1220">
        <v>1.1756116380032111</v>
      </c>
      <c r="I1220">
        <v>1.1784681264452759</v>
      </c>
      <c r="J1220">
        <v>1.1784681264452759</v>
      </c>
      <c r="K1220">
        <v>11.78430523172204</v>
      </c>
      <c r="L1220">
        <v>0.77205733943167465</v>
      </c>
      <c r="M1220">
        <v>2.5140287663191003E-2</v>
      </c>
      <c r="N1220">
        <v>0.24297891835406973</v>
      </c>
      <c r="O1220">
        <v>6.5515728271649143E-2</v>
      </c>
    </row>
    <row r="1221" spans="1:15" x14ac:dyDescent="0.25">
      <c r="A1221">
        <v>41</v>
      </c>
      <c r="B1221">
        <v>0</v>
      </c>
      <c r="C1221">
        <v>6.4896286576150513E-14</v>
      </c>
      <c r="D1221">
        <v>-2.7526154363606396E-13</v>
      </c>
      <c r="E1221">
        <v>-7.1211085355300059E-3</v>
      </c>
      <c r="F1221">
        <v>-4.3958177431677216E-3</v>
      </c>
      <c r="G1221">
        <v>1.1848815891227551</v>
      </c>
      <c r="H1221">
        <v>1.187368660143779</v>
      </c>
      <c r="I1221">
        <v>1.1784681264452759</v>
      </c>
      <c r="J1221">
        <v>1.1784681264452759</v>
      </c>
      <c r="K1221">
        <v>11.78430523172204</v>
      </c>
      <c r="L1221">
        <v>0.77205733943167465</v>
      </c>
      <c r="M1221">
        <v>0.54127456585999656</v>
      </c>
      <c r="N1221">
        <v>0.74960153465944668</v>
      </c>
      <c r="O1221">
        <v>6.5515728271649143E-2</v>
      </c>
    </row>
    <row r="1222" spans="1:15" x14ac:dyDescent="0.25">
      <c r="A1222">
        <v>41</v>
      </c>
      <c r="B1222">
        <v>0</v>
      </c>
      <c r="C1222">
        <v>-2.7665859520228031E-13</v>
      </c>
      <c r="D1222">
        <v>5.8655495198517967E-14</v>
      </c>
      <c r="E1222">
        <v>1.5196912211917334E-2</v>
      </c>
      <c r="F1222">
        <v>7.5888737231132016E-3</v>
      </c>
      <c r="G1222">
        <v>1.1626763631082999</v>
      </c>
      <c r="H1222">
        <v>1.1897727359094632</v>
      </c>
      <c r="I1222">
        <v>1.1784681264452759</v>
      </c>
      <c r="J1222">
        <v>1.1784681264452759</v>
      </c>
      <c r="K1222">
        <v>11.78430523172204</v>
      </c>
      <c r="L1222">
        <v>0.77205733943167465</v>
      </c>
      <c r="M1222">
        <v>1.3582251981762361</v>
      </c>
      <c r="N1222">
        <v>0.95014863956737661</v>
      </c>
      <c r="O1222">
        <v>6.5515728271649143E-2</v>
      </c>
    </row>
    <row r="1223" spans="1:15" x14ac:dyDescent="0.25">
      <c r="A1223">
        <v>41</v>
      </c>
      <c r="B1223">
        <v>0</v>
      </c>
      <c r="C1223">
        <v>2.7562374800188423E-13</v>
      </c>
      <c r="D1223">
        <v>-6.3340310653456534E-14</v>
      </c>
      <c r="E1223">
        <v>1.5479572852302647E-2</v>
      </c>
      <c r="F1223">
        <v>-1.137527334570144E-2</v>
      </c>
      <c r="G1223">
        <v>1.1854193452538693</v>
      </c>
      <c r="H1223">
        <v>1.184313686119147</v>
      </c>
      <c r="I1223">
        <v>1.1784681264452759</v>
      </c>
      <c r="J1223">
        <v>1.1784681264452759</v>
      </c>
      <c r="K1223">
        <v>11.78430523172204</v>
      </c>
      <c r="L1223">
        <v>0.77205733943167465</v>
      </c>
      <c r="M1223">
        <v>0.58639323176430225</v>
      </c>
      <c r="N1223">
        <v>0.49358204185128679</v>
      </c>
      <c r="O1223">
        <v>6.5515728271649143E-2</v>
      </c>
    </row>
    <row r="1224" spans="1:15" x14ac:dyDescent="0.25">
      <c r="A1224">
        <v>41</v>
      </c>
      <c r="B1224">
        <v>0</v>
      </c>
      <c r="C1224">
        <v>2.2679284553313335E-13</v>
      </c>
      <c r="D1224">
        <v>1.6895398968733134E-13</v>
      </c>
      <c r="E1224">
        <v>1.6285110275357836E-2</v>
      </c>
      <c r="F1224">
        <v>1.8020719841062717E-2</v>
      </c>
      <c r="G1224">
        <v>1.1917484149008426</v>
      </c>
      <c r="H1224">
        <v>1.1782585257223424</v>
      </c>
      <c r="I1224">
        <v>1.1784681264452759</v>
      </c>
      <c r="J1224">
        <v>1.1784681264452759</v>
      </c>
      <c r="K1224">
        <v>11.78430523172204</v>
      </c>
      <c r="L1224">
        <v>0.77205733943167465</v>
      </c>
      <c r="M1224">
        <v>1.1143533559196459</v>
      </c>
      <c r="N1224">
        <v>1.778902663191214E-2</v>
      </c>
      <c r="O1224">
        <v>6.5515728271649143E-2</v>
      </c>
    </row>
    <row r="1225" spans="1:15" x14ac:dyDescent="0.25">
      <c r="A1225">
        <v>41</v>
      </c>
      <c r="B1225">
        <v>0</v>
      </c>
      <c r="C1225">
        <v>7.2131627367583706E-14</v>
      </c>
      <c r="D1225">
        <v>2.734547014581878E-13</v>
      </c>
      <c r="E1225">
        <v>1.711416361801299E-2</v>
      </c>
      <c r="F1225">
        <v>5.9600909819447975E-3</v>
      </c>
      <c r="G1225">
        <v>1.1750589967532414</v>
      </c>
      <c r="H1225">
        <v>1.180645972252099</v>
      </c>
      <c r="I1225">
        <v>1.1784681264452759</v>
      </c>
      <c r="J1225">
        <v>1.1784681264452759</v>
      </c>
      <c r="K1225">
        <v>11.78430523172204</v>
      </c>
      <c r="L1225">
        <v>0.77205733943167465</v>
      </c>
      <c r="M1225">
        <v>0.29012413006104976</v>
      </c>
      <c r="N1225">
        <v>0.18446222305479501</v>
      </c>
      <c r="O1225">
        <v>6.5515728271649143E-2</v>
      </c>
    </row>
    <row r="1226" spans="1:15" x14ac:dyDescent="0.25">
      <c r="A1226">
        <v>41</v>
      </c>
      <c r="B1226">
        <v>0</v>
      </c>
      <c r="C1226">
        <v>-2.51300532111197E-13</v>
      </c>
      <c r="D1226">
        <v>1.297246621769039E-13</v>
      </c>
      <c r="E1226">
        <v>3.1711376696748545E-4</v>
      </c>
      <c r="F1226">
        <v>-1.3779086814958406E-3</v>
      </c>
      <c r="G1226">
        <v>1.1744746010666922</v>
      </c>
      <c r="H1226">
        <v>1.1732157780126466</v>
      </c>
      <c r="I1226">
        <v>1.1784681264452759</v>
      </c>
      <c r="J1226">
        <v>1.1784681264452759</v>
      </c>
      <c r="K1226">
        <v>11.78430523172204</v>
      </c>
      <c r="L1226">
        <v>0.77205733943167465</v>
      </c>
      <c r="M1226">
        <v>0.34002654250305847</v>
      </c>
      <c r="N1226">
        <v>0.44768818584475345</v>
      </c>
      <c r="O1226">
        <v>6.5515728271649143E-2</v>
      </c>
    </row>
    <row r="1227" spans="1:15" x14ac:dyDescent="0.25">
      <c r="A1227">
        <v>41</v>
      </c>
      <c r="B1227">
        <v>0</v>
      </c>
      <c r="C1227">
        <v>1.7827969556106078E-13</v>
      </c>
      <c r="D1227">
        <v>2.1953768598338204E-13</v>
      </c>
      <c r="E1227">
        <v>3.0169945276803628E-3</v>
      </c>
      <c r="F1227">
        <v>7.7627290619336027E-3</v>
      </c>
      <c r="G1227">
        <v>1.1762122461636533</v>
      </c>
      <c r="H1227">
        <v>1.1772607537945763</v>
      </c>
      <c r="I1227">
        <v>1.1784681264452759</v>
      </c>
      <c r="J1227">
        <v>1.1784681264452759</v>
      </c>
      <c r="K1227">
        <v>11.78430523172204</v>
      </c>
      <c r="L1227">
        <v>0.77205733943167465</v>
      </c>
      <c r="M1227">
        <v>0.19179193967588806</v>
      </c>
      <c r="N1227">
        <v>0.10255779331876612</v>
      </c>
      <c r="O1227">
        <v>6.5515728271649143E-2</v>
      </c>
    </row>
    <row r="1228" spans="1:15" x14ac:dyDescent="0.25">
      <c r="A1228">
        <v>41</v>
      </c>
      <c r="B1228">
        <v>0</v>
      </c>
      <c r="C1228">
        <v>-8.6019546735924365E-14</v>
      </c>
      <c r="D1228">
        <v>-2.6940876562507892E-13</v>
      </c>
      <c r="E1228">
        <v>2.4574123327256087E-2</v>
      </c>
      <c r="F1228">
        <v>-2.9324284096082356E-2</v>
      </c>
      <c r="G1228">
        <v>1.180344948424856</v>
      </c>
      <c r="H1228">
        <v>1.181334386613949</v>
      </c>
      <c r="I1228">
        <v>1.1784681264452759</v>
      </c>
      <c r="J1228">
        <v>1.1784681264452759</v>
      </c>
      <c r="K1228">
        <v>11.78430523172204</v>
      </c>
      <c r="L1228">
        <v>0.77205733943167465</v>
      </c>
      <c r="M1228">
        <v>0.15900622797469033</v>
      </c>
      <c r="N1228">
        <v>0.2426290304550118</v>
      </c>
      <c r="O1228">
        <v>6.5515728271649143E-2</v>
      </c>
    </row>
    <row r="1229" spans="1:15" x14ac:dyDescent="0.25">
      <c r="A1229">
        <v>41</v>
      </c>
      <c r="B1229">
        <v>0</v>
      </c>
      <c r="C1229">
        <v>-5.8824920282979067E-14</v>
      </c>
      <c r="D1229">
        <v>2.7662262049583671E-13</v>
      </c>
      <c r="E1229">
        <v>-7.8660494053044185E-3</v>
      </c>
      <c r="F1229">
        <v>-2.1823631414757943E-3</v>
      </c>
      <c r="G1229">
        <v>1.1703597985105634</v>
      </c>
      <c r="H1229">
        <v>1.1777962755735174</v>
      </c>
      <c r="I1229">
        <v>1.1784681264452759</v>
      </c>
      <c r="J1229">
        <v>1.1784681264452759</v>
      </c>
      <c r="K1229">
        <v>11.78430523172204</v>
      </c>
      <c r="L1229">
        <v>0.77205733943167465</v>
      </c>
      <c r="M1229">
        <v>0.69280642970062822</v>
      </c>
      <c r="N1229">
        <v>5.7043046042179135E-2</v>
      </c>
      <c r="O1229">
        <v>6.5515728271649143E-2</v>
      </c>
    </row>
    <row r="1230" spans="1:15" x14ac:dyDescent="0.25">
      <c r="A1230">
        <v>41</v>
      </c>
      <c r="B1230">
        <v>0</v>
      </c>
      <c r="C1230">
        <v>1.4271714443107165E-13</v>
      </c>
      <c r="D1230">
        <v>-2.4415622478594155E-13</v>
      </c>
      <c r="E1230">
        <v>4.1104593270091042E-3</v>
      </c>
      <c r="F1230">
        <v>-2.6376146738638293E-3</v>
      </c>
      <c r="G1230">
        <v>1.156050253396103</v>
      </c>
      <c r="H1230">
        <v>1.1764565325069765</v>
      </c>
      <c r="I1230">
        <v>1.1784681264452759</v>
      </c>
      <c r="J1230">
        <v>1.1784681264452759</v>
      </c>
      <c r="K1230">
        <v>11.78430523172204</v>
      </c>
      <c r="L1230">
        <v>0.77205733943167465</v>
      </c>
      <c r="M1230">
        <v>1.9391780749423635</v>
      </c>
      <c r="N1230">
        <v>0.17098752760654909</v>
      </c>
      <c r="O1230">
        <v>6.5515728271649143E-2</v>
      </c>
    </row>
    <row r="1231" spans="1:15" x14ac:dyDescent="0.25">
      <c r="A1231">
        <v>41</v>
      </c>
      <c r="B1231">
        <v>0</v>
      </c>
      <c r="C1231">
        <v>-7.3117207341897769E-14</v>
      </c>
      <c r="D1231">
        <v>-2.731928245887957E-13</v>
      </c>
      <c r="E1231">
        <v>-1.9636618570450348E-2</v>
      </c>
      <c r="F1231">
        <v>-1.1900155557884344E-2</v>
      </c>
      <c r="G1231">
        <v>1.1867391561019724</v>
      </c>
      <c r="H1231">
        <v>1.1931007848593669</v>
      </c>
      <c r="I1231">
        <v>1.1784681264452759</v>
      </c>
      <c r="J1231">
        <v>1.1784681264452759</v>
      </c>
      <c r="K1231">
        <v>11.78430523172204</v>
      </c>
      <c r="L1231">
        <v>0.77205733943167465</v>
      </c>
      <c r="M1231">
        <v>0.69695430661140756</v>
      </c>
      <c r="N1231">
        <v>1.2264394257200817</v>
      </c>
      <c r="O1231">
        <v>6.5515728271649143E-2</v>
      </c>
    </row>
    <row r="1232" spans="1:15" x14ac:dyDescent="0.25">
      <c r="A1232">
        <v>42</v>
      </c>
      <c r="B1232">
        <v>15</v>
      </c>
      <c r="C1232">
        <v>2.9098778434852428</v>
      </c>
      <c r="D1232">
        <v>14.35124494982149</v>
      </c>
      <c r="E1232">
        <v>2.8597891875638664</v>
      </c>
      <c r="F1232">
        <v>14.288714981106555</v>
      </c>
      <c r="G1232">
        <v>3.638986546409777</v>
      </c>
      <c r="H1232">
        <v>3.5140572089227011</v>
      </c>
      <c r="I1232">
        <v>3.6506753376142731</v>
      </c>
      <c r="J1232">
        <v>3.5367539315306225</v>
      </c>
      <c r="K1232">
        <v>5.2670555658357801</v>
      </c>
      <c r="L1232">
        <v>2.3170561590312526</v>
      </c>
      <c r="M1232">
        <v>0.32121006921633771</v>
      </c>
      <c r="N1232">
        <v>0.64588369677906943</v>
      </c>
      <c r="O1232">
        <v>0.4399148879424401</v>
      </c>
    </row>
    <row r="1233" spans="1:15" x14ac:dyDescent="0.25">
      <c r="A1233">
        <v>42</v>
      </c>
      <c r="B1233">
        <v>15</v>
      </c>
      <c r="C1233">
        <v>-2.5536183463621955</v>
      </c>
      <c r="D1233">
        <v>-14.417525402842836</v>
      </c>
      <c r="E1233">
        <v>-2.5981273957821602</v>
      </c>
      <c r="F1233">
        <v>-14.390741128307383</v>
      </c>
      <c r="G1233">
        <v>3.6729772367379625</v>
      </c>
      <c r="H1233">
        <v>3.5064322635115239</v>
      </c>
      <c r="I1233">
        <v>3.651758591179969</v>
      </c>
      <c r="J1233">
        <v>3.5367539315306225</v>
      </c>
      <c r="K1233">
        <v>5.2670555658357801</v>
      </c>
      <c r="L1233">
        <v>2.3170561590312526</v>
      </c>
      <c r="M1233">
        <v>0.5776960811452817</v>
      </c>
      <c r="N1233">
        <v>0.86474415418288508</v>
      </c>
      <c r="O1233">
        <v>0.4399148879424401</v>
      </c>
    </row>
    <row r="1234" spans="1:15" x14ac:dyDescent="0.25">
      <c r="A1234">
        <v>42</v>
      </c>
      <c r="B1234">
        <v>15</v>
      </c>
      <c r="C1234">
        <v>14.161824006329329</v>
      </c>
      <c r="D1234">
        <v>3.7384991450695235</v>
      </c>
      <c r="E1234">
        <v>14.189246579573156</v>
      </c>
      <c r="F1234">
        <v>3.7474090701781235</v>
      </c>
      <c r="G1234">
        <v>3.5485285650066927</v>
      </c>
      <c r="H1234">
        <v>3.5571234969040586</v>
      </c>
      <c r="I1234">
        <v>3.5442960824409928</v>
      </c>
      <c r="J1234">
        <v>3.5367539315306225</v>
      </c>
      <c r="K1234">
        <v>5.2670555658357801</v>
      </c>
      <c r="L1234">
        <v>2.3170561590312526</v>
      </c>
      <c r="M1234">
        <v>0.11927429885834595</v>
      </c>
      <c r="N1234">
        <v>0.57264150067223685</v>
      </c>
      <c r="O1234">
        <v>0.4399148879424401</v>
      </c>
    </row>
    <row r="1235" spans="1:15" x14ac:dyDescent="0.25">
      <c r="A1235">
        <v>42</v>
      </c>
      <c r="B1235">
        <v>15</v>
      </c>
      <c r="C1235">
        <v>-14.220641513594408</v>
      </c>
      <c r="D1235">
        <v>3.5034647848490925</v>
      </c>
      <c r="E1235">
        <v>-14.169274297898687</v>
      </c>
      <c r="F1235">
        <v>3.4566885679308443</v>
      </c>
      <c r="G1235">
        <v>3.5404111849744599</v>
      </c>
      <c r="H1235">
        <v>3.5306289970793401</v>
      </c>
      <c r="I1235">
        <v>3.5433761299042006</v>
      </c>
      <c r="J1235">
        <v>3.5367539315306225</v>
      </c>
      <c r="K1235">
        <v>5.2670555658357801</v>
      </c>
      <c r="L1235">
        <v>2.3170561590312526</v>
      </c>
      <c r="M1235">
        <v>8.3745779087013916E-2</v>
      </c>
      <c r="N1235">
        <v>0.17347997924305078</v>
      </c>
      <c r="O1235">
        <v>0.4399148879424401</v>
      </c>
    </row>
    <row r="1236" spans="1:15" x14ac:dyDescent="0.25">
      <c r="A1236">
        <v>42</v>
      </c>
      <c r="B1236">
        <v>15</v>
      </c>
      <c r="C1236">
        <v>-10.827834125819221</v>
      </c>
      <c r="D1236">
        <v>-9.908566229967585</v>
      </c>
      <c r="E1236">
        <v>-10.864051537295913</v>
      </c>
      <c r="F1236">
        <v>-9.8945941040181182</v>
      </c>
      <c r="G1236">
        <v>3.5870514151938528</v>
      </c>
      <c r="H1236">
        <v>3.5465035072705575</v>
      </c>
      <c r="I1236">
        <v>3.5903083706492862</v>
      </c>
      <c r="J1236">
        <v>3.5367539315306225</v>
      </c>
      <c r="K1236">
        <v>5.2670555658357801</v>
      </c>
      <c r="L1236">
        <v>2.3170561590312526</v>
      </c>
      <c r="M1236">
        <v>9.0797568209859347E-2</v>
      </c>
      <c r="N1236">
        <v>0.27490669951257113</v>
      </c>
      <c r="O1236">
        <v>0.4399148879424401</v>
      </c>
    </row>
    <row r="1237" spans="1:15" x14ac:dyDescent="0.25">
      <c r="A1237">
        <v>42</v>
      </c>
      <c r="B1237">
        <v>15</v>
      </c>
      <c r="C1237">
        <v>-7.7759960897951075</v>
      </c>
      <c r="D1237">
        <v>-12.43928607997827</v>
      </c>
      <c r="E1237">
        <v>-7.8139088360753517</v>
      </c>
      <c r="F1237">
        <v>-12.377755577595856</v>
      </c>
      <c r="G1237">
        <v>3.6171632251209838</v>
      </c>
      <c r="H1237">
        <v>3.5292416283764751</v>
      </c>
      <c r="I1237">
        <v>3.6217758034876173</v>
      </c>
      <c r="J1237">
        <v>3.5367539315306225</v>
      </c>
      <c r="K1237">
        <v>5.2670555658357801</v>
      </c>
      <c r="L1237">
        <v>2.3170561590312526</v>
      </c>
      <c r="M1237">
        <v>0.12751922099062193</v>
      </c>
      <c r="N1237">
        <v>0.21285885029082352</v>
      </c>
      <c r="O1237">
        <v>0.4399148879424401</v>
      </c>
    </row>
    <row r="1238" spans="1:15" x14ac:dyDescent="0.25">
      <c r="A1238">
        <v>42</v>
      </c>
      <c r="B1238">
        <v>15</v>
      </c>
      <c r="C1238">
        <v>-8.7533960165103544</v>
      </c>
      <c r="D1238">
        <v>11.777509383575214</v>
      </c>
      <c r="E1238">
        <v>-8.7434004476089253</v>
      </c>
      <c r="F1238">
        <v>11.75860893861929</v>
      </c>
      <c r="G1238">
        <v>3.6099532760528428</v>
      </c>
      <c r="H1238">
        <v>3.5397188007938611</v>
      </c>
      <c r="I1238">
        <v>3.6128123555956058</v>
      </c>
      <c r="J1238">
        <v>3.5367539315306225</v>
      </c>
      <c r="K1238">
        <v>5.2670555658357801</v>
      </c>
      <c r="L1238">
        <v>2.3170561590312526</v>
      </c>
      <c r="M1238">
        <v>7.9199904379070873E-2</v>
      </c>
      <c r="N1238">
        <v>8.3760022479010238E-2</v>
      </c>
      <c r="O1238">
        <v>0.4399148879424401</v>
      </c>
    </row>
    <row r="1239" spans="1:15" x14ac:dyDescent="0.25">
      <c r="A1239">
        <v>42</v>
      </c>
      <c r="B1239">
        <v>15</v>
      </c>
      <c r="C1239">
        <v>8.3958780505572292</v>
      </c>
      <c r="D1239">
        <v>12.033201416211062</v>
      </c>
      <c r="E1239">
        <v>8.3528034363015173</v>
      </c>
      <c r="F1239">
        <v>12.025109300920569</v>
      </c>
      <c r="G1239">
        <v>3.6201110258350835</v>
      </c>
      <c r="H1239">
        <v>3.5622977194679786</v>
      </c>
      <c r="I1239">
        <v>3.6162131379862275</v>
      </c>
      <c r="J1239">
        <v>3.5367539315306225</v>
      </c>
      <c r="K1239">
        <v>5.2670555658357801</v>
      </c>
      <c r="L1239">
        <v>2.3170561590312526</v>
      </c>
      <c r="M1239">
        <v>0.1076731575644664</v>
      </c>
      <c r="N1239">
        <v>0.71705932375497894</v>
      </c>
      <c r="O1239">
        <v>0.4399148879424401</v>
      </c>
    </row>
    <row r="1240" spans="1:15" x14ac:dyDescent="0.25">
      <c r="A1240">
        <v>42</v>
      </c>
      <c r="B1240">
        <v>15</v>
      </c>
      <c r="C1240">
        <v>-2.8078450163072368</v>
      </c>
      <c r="D1240">
        <v>14.371145840870318</v>
      </c>
      <c r="E1240">
        <v>-2.7860950003505427</v>
      </c>
      <c r="F1240">
        <v>14.362143579019138</v>
      </c>
      <c r="G1240">
        <v>3.6777011979315435</v>
      </c>
      <c r="H1240">
        <v>3.5499598964506545</v>
      </c>
      <c r="I1240">
        <v>3.6510000067647281</v>
      </c>
      <c r="J1240">
        <v>3.5367539315306225</v>
      </c>
      <c r="K1240">
        <v>5.2670555658357801</v>
      </c>
      <c r="L1240">
        <v>2.3170561590312526</v>
      </c>
      <c r="M1240">
        <v>0.72602937894554764</v>
      </c>
      <c r="N1240">
        <v>0.37200321426829891</v>
      </c>
      <c r="O1240">
        <v>0.4399148879424401</v>
      </c>
    </row>
    <row r="1241" spans="1:15" x14ac:dyDescent="0.25">
      <c r="A1241">
        <v>42</v>
      </c>
      <c r="B1241">
        <v>15</v>
      </c>
      <c r="C1241">
        <v>2.6042724976718952</v>
      </c>
      <c r="D1241">
        <v>14.408647810981293</v>
      </c>
      <c r="E1241">
        <v>2.565051256341929</v>
      </c>
      <c r="F1241">
        <v>14.314135443651647</v>
      </c>
      <c r="G1241">
        <v>3.6219786945424204</v>
      </c>
      <c r="H1241">
        <v>3.5533352485055274</v>
      </c>
      <c r="I1241">
        <v>3.6516131796637308</v>
      </c>
      <c r="J1241">
        <v>3.5367539315306225</v>
      </c>
      <c r="K1241">
        <v>5.2670555658357801</v>
      </c>
      <c r="L1241">
        <v>2.3170561590312526</v>
      </c>
      <c r="M1241">
        <v>0.81818496519494954</v>
      </c>
      <c r="N1241">
        <v>0.4666409391536801</v>
      </c>
      <c r="O1241">
        <v>0.4399148879424401</v>
      </c>
    </row>
    <row r="1242" spans="1:15" x14ac:dyDescent="0.25">
      <c r="A1242">
        <v>42</v>
      </c>
      <c r="B1242">
        <v>15</v>
      </c>
      <c r="C1242">
        <v>-9.4723243984926242</v>
      </c>
      <c r="D1242">
        <v>11.210388111804301</v>
      </c>
      <c r="E1242">
        <v>-9.4340757829756328</v>
      </c>
      <c r="F1242">
        <v>11.204773161581103</v>
      </c>
      <c r="G1242">
        <v>3.5734000995653981</v>
      </c>
      <c r="H1242">
        <v>3.5571049353688102</v>
      </c>
      <c r="I1242">
        <v>3.6055480654292227</v>
      </c>
      <c r="J1242">
        <v>3.5367539315306225</v>
      </c>
      <c r="K1242">
        <v>5.2670555658357801</v>
      </c>
      <c r="L1242">
        <v>2.3170561590312526</v>
      </c>
      <c r="M1242">
        <v>0.89964641428578085</v>
      </c>
      <c r="N1242">
        <v>0.57212267301520381</v>
      </c>
      <c r="O1242">
        <v>0.4399148879424401</v>
      </c>
    </row>
    <row r="1243" spans="1:15" x14ac:dyDescent="0.25">
      <c r="A1243">
        <v>42</v>
      </c>
      <c r="B1243">
        <v>15</v>
      </c>
      <c r="C1243">
        <v>9.0330353136913466</v>
      </c>
      <c r="D1243">
        <v>11.565688731329706</v>
      </c>
      <c r="E1243">
        <v>9.0456123637966801</v>
      </c>
      <c r="F1243">
        <v>11.49485868940838</v>
      </c>
      <c r="G1243">
        <v>3.5905561888866995</v>
      </c>
      <c r="H1243">
        <v>3.5380149066665818</v>
      </c>
      <c r="I1243">
        <v>3.6100543214638301</v>
      </c>
      <c r="J1243">
        <v>3.5367539315306225</v>
      </c>
      <c r="K1243">
        <v>5.2670555658357801</v>
      </c>
      <c r="L1243">
        <v>2.3170561590312526</v>
      </c>
      <c r="M1243">
        <v>0.54303933851474651</v>
      </c>
      <c r="N1243">
        <v>3.5640752490424289E-2</v>
      </c>
      <c r="O1243">
        <v>0.4399148879424401</v>
      </c>
    </row>
    <row r="1244" spans="1:15" x14ac:dyDescent="0.25">
      <c r="A1244">
        <v>42</v>
      </c>
      <c r="B1244">
        <v>15</v>
      </c>
      <c r="C1244">
        <v>-9.4702590115711214</v>
      </c>
      <c r="D1244">
        <v>11.212126491849155</v>
      </c>
      <c r="E1244">
        <v>-9.4524567108435296</v>
      </c>
      <c r="F1244">
        <v>11.191599263491105</v>
      </c>
      <c r="G1244">
        <v>3.5906518195541319</v>
      </c>
      <c r="H1244">
        <v>3.529528240880293</v>
      </c>
      <c r="I1244">
        <v>3.6055697484207889</v>
      </c>
      <c r="J1244">
        <v>3.5367539315306225</v>
      </c>
      <c r="K1244">
        <v>5.2670555658357801</v>
      </c>
      <c r="L1244">
        <v>2.3170561590312526</v>
      </c>
      <c r="M1244">
        <v>0.41546575987725326</v>
      </c>
      <c r="N1244">
        <v>0.20472114563750485</v>
      </c>
      <c r="O1244">
        <v>0.4399148879424401</v>
      </c>
    </row>
    <row r="1245" spans="1:15" x14ac:dyDescent="0.25">
      <c r="A1245">
        <v>42</v>
      </c>
      <c r="B1245">
        <v>15</v>
      </c>
      <c r="C1245">
        <v>9.0086565332676454</v>
      </c>
      <c r="D1245">
        <v>11.584585048972393</v>
      </c>
      <c r="E1245">
        <v>9.0066207055115655</v>
      </c>
      <c r="F1245">
        <v>11.606541831235486</v>
      </c>
      <c r="G1245">
        <v>3.6351975668871139</v>
      </c>
      <c r="H1245">
        <v>3.5488574537033117</v>
      </c>
      <c r="I1245">
        <v>3.6102981877611375</v>
      </c>
      <c r="J1245">
        <v>3.5367539315306225</v>
      </c>
      <c r="K1245">
        <v>5.2670555658357801</v>
      </c>
      <c r="L1245">
        <v>2.3170561590312526</v>
      </c>
      <c r="M1245">
        <v>0.68495256909236413</v>
      </c>
      <c r="N1245">
        <v>0.34105405276447465</v>
      </c>
      <c r="O1245">
        <v>0.4399148879424401</v>
      </c>
    </row>
    <row r="1246" spans="1:15" x14ac:dyDescent="0.25">
      <c r="A1246">
        <v>42</v>
      </c>
      <c r="B1246">
        <v>15</v>
      </c>
      <c r="C1246">
        <v>13.06677778215688</v>
      </c>
      <c r="D1246">
        <v>-6.6541783232275709</v>
      </c>
      <c r="E1246">
        <v>13.098070682705591</v>
      </c>
      <c r="F1246">
        <v>-6.6545148274193293</v>
      </c>
      <c r="G1246">
        <v>3.5431381747223845</v>
      </c>
      <c r="H1246">
        <v>3.5299109845191614</v>
      </c>
      <c r="I1246">
        <v>3.5607403673669036</v>
      </c>
      <c r="J1246">
        <v>3.5367539315306225</v>
      </c>
      <c r="K1246">
        <v>5.2670555658357801</v>
      </c>
      <c r="L1246">
        <v>2.3170561590312526</v>
      </c>
      <c r="M1246">
        <v>0.49679667505200548</v>
      </c>
      <c r="N1246">
        <v>0.19385607856604853</v>
      </c>
      <c r="O1246">
        <v>0.4399148879424401</v>
      </c>
    </row>
    <row r="1247" spans="1:15" x14ac:dyDescent="0.25">
      <c r="A1247">
        <v>42</v>
      </c>
      <c r="B1247">
        <v>15</v>
      </c>
      <c r="C1247">
        <v>-4.9969985172174596</v>
      </c>
      <c r="D1247">
        <v>13.775376806536631</v>
      </c>
      <c r="E1247">
        <v>-4.9668302851160551</v>
      </c>
      <c r="F1247">
        <v>13.774030984147998</v>
      </c>
      <c r="G1247">
        <v>3.6777508835828985</v>
      </c>
      <c r="H1247">
        <v>3.5433805207705147</v>
      </c>
      <c r="I1247">
        <v>3.6414953497590012</v>
      </c>
      <c r="J1247">
        <v>3.5367539315306225</v>
      </c>
      <c r="K1247">
        <v>5.2670555658357801</v>
      </c>
      <c r="L1247">
        <v>2.3170561590312526</v>
      </c>
      <c r="M1247">
        <v>0.98580722217315508</v>
      </c>
      <c r="N1247">
        <v>0.18701319830169608</v>
      </c>
      <c r="O1247">
        <v>0.4399148879424401</v>
      </c>
    </row>
    <row r="1248" spans="1:15" x14ac:dyDescent="0.25">
      <c r="A1248">
        <v>42</v>
      </c>
      <c r="B1248">
        <v>15</v>
      </c>
      <c r="C1248">
        <v>-10.765437163207165</v>
      </c>
      <c r="D1248">
        <v>9.9764473913502378</v>
      </c>
      <c r="E1248">
        <v>-10.730069396862573</v>
      </c>
      <c r="F1248">
        <v>9.9329768071148123</v>
      </c>
      <c r="G1248">
        <v>3.586007228060534</v>
      </c>
      <c r="H1248">
        <v>3.5439760856958031</v>
      </c>
      <c r="I1248">
        <v>3.5910540754115452</v>
      </c>
      <c r="J1248">
        <v>3.5367539315306225</v>
      </c>
      <c r="K1248">
        <v>5.2670555658357801</v>
      </c>
      <c r="L1248">
        <v>2.3170561590312526</v>
      </c>
      <c r="M1248">
        <v>0.14073723308529951</v>
      </c>
      <c r="N1248">
        <v>0.20378676352616323</v>
      </c>
      <c r="O1248">
        <v>0.4399148879424401</v>
      </c>
    </row>
    <row r="1249" spans="1:15" x14ac:dyDescent="0.25">
      <c r="A1249">
        <v>42</v>
      </c>
      <c r="B1249">
        <v>15</v>
      </c>
      <c r="C1249">
        <v>-8.4032294044591236</v>
      </c>
      <c r="D1249">
        <v>12.02810796526358</v>
      </c>
      <c r="E1249">
        <v>-8.453512825144303</v>
      </c>
      <c r="F1249">
        <v>12.00927654437033</v>
      </c>
      <c r="G1249">
        <v>3.5934077986218496</v>
      </c>
      <c r="H1249">
        <v>3.5642907626775449</v>
      </c>
      <c r="I1249">
        <v>3.616144627807953</v>
      </c>
      <c r="J1249">
        <v>3.5367539315306225</v>
      </c>
      <c r="K1249">
        <v>5.2670555658357801</v>
      </c>
      <c r="L1249">
        <v>2.3170561590312526</v>
      </c>
      <c r="M1249">
        <v>0.63273723608056665</v>
      </c>
      <c r="N1249">
        <v>0.77257533070159379</v>
      </c>
      <c r="O1249">
        <v>0.4399148879424401</v>
      </c>
    </row>
    <row r="1250" spans="1:15" x14ac:dyDescent="0.25">
      <c r="A1250">
        <v>42</v>
      </c>
      <c r="B1250">
        <v>15</v>
      </c>
      <c r="C1250">
        <v>-12.959436270683485</v>
      </c>
      <c r="D1250">
        <v>6.8634998947561261</v>
      </c>
      <c r="E1250">
        <v>-12.959907738418162</v>
      </c>
      <c r="F1250">
        <v>6.8880374453377744</v>
      </c>
      <c r="G1250">
        <v>3.5576621075385924</v>
      </c>
      <c r="H1250">
        <v>3.52829479311246</v>
      </c>
      <c r="I1250">
        <v>3.5622824111080251</v>
      </c>
      <c r="J1250">
        <v>3.5367539315306225</v>
      </c>
      <c r="K1250">
        <v>5.2670555658357801</v>
      </c>
      <c r="L1250">
        <v>2.3170561590312526</v>
      </c>
      <c r="M1250">
        <v>0.12986909464062002</v>
      </c>
      <c r="N1250">
        <v>0.23975146392743205</v>
      </c>
      <c r="O1250">
        <v>0.4399148879424401</v>
      </c>
    </row>
    <row r="1251" spans="1:15" x14ac:dyDescent="0.25">
      <c r="A1251">
        <v>42</v>
      </c>
      <c r="B1251">
        <v>15</v>
      </c>
      <c r="C1251">
        <v>-14.601147438561435</v>
      </c>
      <c r="D1251">
        <v>1.0381201609979402</v>
      </c>
      <c r="E1251">
        <v>-14.614061980039631</v>
      </c>
      <c r="F1251">
        <v>1.0640151208745083</v>
      </c>
      <c r="G1251">
        <v>3.5158764898056045</v>
      </c>
      <c r="H1251">
        <v>3.4969859748613534</v>
      </c>
      <c r="I1251">
        <v>3.5373345411732324</v>
      </c>
      <c r="J1251">
        <v>3.5367539315306225</v>
      </c>
      <c r="K1251">
        <v>5.2670555658357801</v>
      </c>
      <c r="L1251">
        <v>2.3170561590312526</v>
      </c>
      <c r="M1251">
        <v>0.61031869093940605</v>
      </c>
      <c r="N1251">
        <v>1.1372066389498665</v>
      </c>
      <c r="O1251">
        <v>0.4399148879424401</v>
      </c>
    </row>
    <row r="1252" spans="1:15" x14ac:dyDescent="0.25">
      <c r="A1252">
        <v>42</v>
      </c>
      <c r="B1252">
        <v>15</v>
      </c>
      <c r="C1252">
        <v>-3.4992932170751145</v>
      </c>
      <c r="D1252">
        <v>-14.22164866808364</v>
      </c>
      <c r="E1252">
        <v>-3.4957919908197366</v>
      </c>
      <c r="F1252">
        <v>-14.228966813892946</v>
      </c>
      <c r="G1252">
        <v>3.6498538931069739</v>
      </c>
      <c r="H1252">
        <v>3.5488630621661814</v>
      </c>
      <c r="I1252">
        <v>3.6485732382624185</v>
      </c>
      <c r="J1252">
        <v>3.5367539315306225</v>
      </c>
      <c r="K1252">
        <v>5.2670555658357801</v>
      </c>
      <c r="L1252">
        <v>2.3170561590312526</v>
      </c>
      <c r="M1252">
        <v>3.5087838638528289E-2</v>
      </c>
      <c r="N1252">
        <v>0.34121154926072866</v>
      </c>
      <c r="O1252">
        <v>0.4399148879424401</v>
      </c>
    </row>
    <row r="1253" spans="1:15" x14ac:dyDescent="0.25">
      <c r="A1253">
        <v>42</v>
      </c>
      <c r="B1253">
        <v>15</v>
      </c>
      <c r="C1253">
        <v>-0.42622457743169506</v>
      </c>
      <c r="D1253">
        <v>-14.631133490263057</v>
      </c>
      <c r="E1253">
        <v>-0.39104251089960129</v>
      </c>
      <c r="F1253">
        <v>-14.614101668758897</v>
      </c>
      <c r="G1253">
        <v>3.7124686558271578</v>
      </c>
      <c r="H1253">
        <v>3.5481242921843501</v>
      </c>
      <c r="I1253">
        <v>3.6552873797948262</v>
      </c>
      <c r="J1253">
        <v>3.5367539315306225</v>
      </c>
      <c r="K1253">
        <v>5.2670555658357801</v>
      </c>
      <c r="L1253">
        <v>2.3170561590312526</v>
      </c>
      <c r="M1253">
        <v>1.5402493955761436</v>
      </c>
      <c r="N1253">
        <v>0.32046117095654669</v>
      </c>
      <c r="O1253">
        <v>0.4399148879424401</v>
      </c>
    </row>
    <row r="1254" spans="1:15" x14ac:dyDescent="0.25">
      <c r="A1254">
        <v>42</v>
      </c>
      <c r="B1254">
        <v>15</v>
      </c>
      <c r="C1254">
        <v>-7.9344185003372258</v>
      </c>
      <c r="D1254">
        <v>-12.339789428563792</v>
      </c>
      <c r="E1254">
        <v>-7.9553408981238398</v>
      </c>
      <c r="F1254">
        <v>-12.318541348351797</v>
      </c>
      <c r="G1254">
        <v>3.6271056919695162</v>
      </c>
      <c r="H1254">
        <v>3.5345663850351654</v>
      </c>
      <c r="I1254">
        <v>3.6203944620484076</v>
      </c>
      <c r="J1254">
        <v>3.5367539315306225</v>
      </c>
      <c r="K1254">
        <v>5.2670555658357801</v>
      </c>
      <c r="L1254">
        <v>2.3170561590312526</v>
      </c>
      <c r="M1254">
        <v>0.18502989686700622</v>
      </c>
      <c r="N1254">
        <v>6.1890095054341017E-2</v>
      </c>
      <c r="O1254">
        <v>0.4399148879424401</v>
      </c>
    </row>
    <row r="1255" spans="1:15" x14ac:dyDescent="0.25">
      <c r="A1255">
        <v>42</v>
      </c>
      <c r="B1255">
        <v>15</v>
      </c>
      <c r="C1255">
        <v>-4.0500397133274273</v>
      </c>
      <c r="D1255">
        <v>-14.077516120167006</v>
      </c>
      <c r="E1255">
        <v>-4.0192150923981655</v>
      </c>
      <c r="F1255">
        <v>-14.002374984322566</v>
      </c>
      <c r="G1255">
        <v>3.6457470494088846</v>
      </c>
      <c r="H1255">
        <v>3.5529016809164631</v>
      </c>
      <c r="I1255">
        <v>3.6462600939329266</v>
      </c>
      <c r="J1255">
        <v>3.5367539315306225</v>
      </c>
      <c r="K1255">
        <v>5.2670555658357801</v>
      </c>
      <c r="L1255">
        <v>2.3170561590312526</v>
      </c>
      <c r="M1255">
        <v>1.4072411417714203E-2</v>
      </c>
      <c r="N1255">
        <v>0.45449468733047943</v>
      </c>
      <c r="O1255">
        <v>0.4399148879424401</v>
      </c>
    </row>
    <row r="1256" spans="1:15" x14ac:dyDescent="0.25">
      <c r="A1256">
        <v>42</v>
      </c>
      <c r="B1256">
        <v>15</v>
      </c>
      <c r="C1256">
        <v>-13.267233458687379</v>
      </c>
      <c r="D1256">
        <v>-6.2391560164309565</v>
      </c>
      <c r="E1256">
        <v>-13.340985609256386</v>
      </c>
      <c r="F1256">
        <v>-6.209161036713053</v>
      </c>
      <c r="G1256">
        <v>3.5624340976232216</v>
      </c>
      <c r="H1256">
        <v>3.520328079786974</v>
      </c>
      <c r="I1256">
        <v>3.55782720923622</v>
      </c>
      <c r="J1256">
        <v>3.5367539315306225</v>
      </c>
      <c r="K1256">
        <v>5.2670555658357801</v>
      </c>
      <c r="L1256">
        <v>2.3170561590312526</v>
      </c>
      <c r="M1256">
        <v>0.12931855750188459</v>
      </c>
      <c r="N1256">
        <v>0.46660002622944147</v>
      </c>
      <c r="O1256">
        <v>0.4399148879424401</v>
      </c>
    </row>
    <row r="1257" spans="1:15" x14ac:dyDescent="0.25">
      <c r="A1257">
        <v>42</v>
      </c>
      <c r="B1257">
        <v>15</v>
      </c>
      <c r="C1257">
        <v>-1.482067279771148</v>
      </c>
      <c r="D1257">
        <v>-14.563610720659272</v>
      </c>
      <c r="E1257">
        <v>-1.4887517718287124</v>
      </c>
      <c r="F1257">
        <v>-14.584796405261866</v>
      </c>
      <c r="G1257">
        <v>3.6912190894271797</v>
      </c>
      <c r="H1257">
        <v>3.4800346334134025</v>
      </c>
      <c r="I1257">
        <v>3.6541656814357526</v>
      </c>
      <c r="J1257">
        <v>3.5367539315306225</v>
      </c>
      <c r="K1257">
        <v>5.2670555658357801</v>
      </c>
      <c r="L1257">
        <v>2.3170561590312526</v>
      </c>
      <c r="M1257">
        <v>1.0038257576625507</v>
      </c>
      <c r="N1257">
        <v>1.6298486679595683</v>
      </c>
      <c r="O1257">
        <v>0.4399148879424401</v>
      </c>
    </row>
    <row r="1258" spans="1:15" x14ac:dyDescent="0.25">
      <c r="A1258">
        <v>42</v>
      </c>
      <c r="B1258">
        <v>15</v>
      </c>
      <c r="C1258">
        <v>-12.860604405497895</v>
      </c>
      <c r="D1258">
        <v>-7.0491691345963288</v>
      </c>
      <c r="E1258">
        <v>-12.897273914903236</v>
      </c>
      <c r="F1258">
        <v>-7.0077606076992076</v>
      </c>
      <c r="G1258">
        <v>3.615999467693253</v>
      </c>
      <c r="H1258">
        <v>3.5582499383147215</v>
      </c>
      <c r="I1258">
        <v>3.5636911517261161</v>
      </c>
      <c r="J1258">
        <v>3.5367539315306225</v>
      </c>
      <c r="K1258">
        <v>5.2670555658357801</v>
      </c>
      <c r="L1258">
        <v>2.3170561590312526</v>
      </c>
      <c r="M1258">
        <v>1.4465797474385651</v>
      </c>
      <c r="N1258">
        <v>0.60411739357129246</v>
      </c>
      <c r="O1258">
        <v>0.4399148879424401</v>
      </c>
    </row>
    <row r="1259" spans="1:15" x14ac:dyDescent="0.25">
      <c r="A1259">
        <v>42</v>
      </c>
      <c r="B1259">
        <v>15</v>
      </c>
      <c r="C1259">
        <v>-12.435066566143915</v>
      </c>
      <c r="D1259">
        <v>-7.7828077802652116</v>
      </c>
      <c r="E1259">
        <v>-12.496884870290701</v>
      </c>
      <c r="F1259">
        <v>-7.7593483559695908</v>
      </c>
      <c r="G1259">
        <v>3.5798644670114861</v>
      </c>
      <c r="H1259">
        <v>3.5539716264200845</v>
      </c>
      <c r="I1259">
        <v>3.5696355624125826</v>
      </c>
      <c r="J1259">
        <v>3.5367539315306225</v>
      </c>
      <c r="K1259">
        <v>5.2670555658357801</v>
      </c>
      <c r="L1259">
        <v>2.3170561590312526</v>
      </c>
      <c r="M1259">
        <v>0.28573440958905011</v>
      </c>
      <c r="N1259">
        <v>0.48446348759417057</v>
      </c>
      <c r="O1259">
        <v>0.4399148879424401</v>
      </c>
    </row>
    <row r="1260" spans="1:15" x14ac:dyDescent="0.25">
      <c r="A1260">
        <v>42</v>
      </c>
      <c r="B1260">
        <v>15</v>
      </c>
      <c r="C1260">
        <v>-7.8847231499703891</v>
      </c>
      <c r="D1260">
        <v>-12.371308384500304</v>
      </c>
      <c r="E1260">
        <v>-7.8946447145327072</v>
      </c>
      <c r="F1260">
        <v>-12.301015813030526</v>
      </c>
      <c r="G1260">
        <v>3.6438991413978106</v>
      </c>
      <c r="H1260">
        <v>3.5411257315284628</v>
      </c>
      <c r="I1260">
        <v>3.6208307534493036</v>
      </c>
      <c r="J1260">
        <v>3.5367539315306225</v>
      </c>
      <c r="K1260">
        <v>5.2670555658357801</v>
      </c>
      <c r="L1260">
        <v>2.3170561590312526</v>
      </c>
      <c r="M1260">
        <v>0.63306878300857305</v>
      </c>
      <c r="N1260">
        <v>0.12345791506118908</v>
      </c>
      <c r="O1260">
        <v>0.4399148879424401</v>
      </c>
    </row>
    <row r="1261" spans="1:15" x14ac:dyDescent="0.25">
      <c r="A1261">
        <v>42</v>
      </c>
      <c r="B1261">
        <v>15</v>
      </c>
      <c r="C1261">
        <v>-14.486581924823215</v>
      </c>
      <c r="D1261">
        <v>-2.1172274669721713</v>
      </c>
      <c r="E1261">
        <v>-14.407168910354924</v>
      </c>
      <c r="F1261">
        <v>-2.1184905348911443</v>
      </c>
      <c r="G1261">
        <v>3.5188935724611818</v>
      </c>
      <c r="H1261">
        <v>3.5507504647645991</v>
      </c>
      <c r="I1261">
        <v>3.5391700141701947</v>
      </c>
      <c r="J1261">
        <v>3.5367539315306225</v>
      </c>
      <c r="K1261">
        <v>5.2670555658357801</v>
      </c>
      <c r="L1261">
        <v>2.3170561590312526</v>
      </c>
      <c r="M1261">
        <v>0.57621639562208038</v>
      </c>
      <c r="N1261">
        <v>0.39418521162974951</v>
      </c>
      <c r="O1261">
        <v>0.4399148879424401</v>
      </c>
    </row>
    <row r="1262" spans="1:15" x14ac:dyDescent="0.25">
      <c r="A1262">
        <v>43</v>
      </c>
      <c r="B1262">
        <v>30</v>
      </c>
      <c r="C1262">
        <v>-28.159157265504092</v>
      </c>
      <c r="D1262">
        <v>8.1452875041017272</v>
      </c>
      <c r="E1262">
        <v>-28.142468620016853</v>
      </c>
      <c r="F1262">
        <v>8.1302910353601856</v>
      </c>
      <c r="G1262">
        <v>3.9406919258970938</v>
      </c>
      <c r="H1262">
        <v>3.8751482318038337</v>
      </c>
      <c r="I1262">
        <v>3.9377958881123285</v>
      </c>
      <c r="J1262">
        <v>3.89807131604837</v>
      </c>
      <c r="K1262">
        <v>6.314319330661573</v>
      </c>
      <c r="L1262">
        <v>2.553768321474398</v>
      </c>
      <c r="M1262">
        <v>7.3490590972955766E-2</v>
      </c>
      <c r="N1262">
        <v>0.59154083594541229</v>
      </c>
      <c r="O1262">
        <v>0.40444079365349911</v>
      </c>
    </row>
    <row r="1263" spans="1:15" x14ac:dyDescent="0.25">
      <c r="A1263">
        <v>43</v>
      </c>
      <c r="B1263">
        <v>30</v>
      </c>
      <c r="C1263">
        <v>-21.219327398282559</v>
      </c>
      <c r="D1263">
        <v>-20.57382833846146</v>
      </c>
      <c r="E1263">
        <v>-21.167536815258632</v>
      </c>
      <c r="F1263">
        <v>-20.485704310387916</v>
      </c>
      <c r="G1263">
        <v>4.1263155390050654</v>
      </c>
      <c r="H1263">
        <v>3.8651193627533691</v>
      </c>
      <c r="I1263">
        <v>4.1636267965422968</v>
      </c>
      <c r="J1263">
        <v>3.89807131604837</v>
      </c>
      <c r="K1263">
        <v>6.314319330661573</v>
      </c>
      <c r="L1263">
        <v>2.553768321474398</v>
      </c>
      <c r="M1263">
        <v>0.90422695948812193</v>
      </c>
      <c r="N1263">
        <v>0.85254684790710134</v>
      </c>
      <c r="O1263">
        <v>0.40444079365349911</v>
      </c>
    </row>
    <row r="1264" spans="1:15" x14ac:dyDescent="0.25">
      <c r="A1264">
        <v>43</v>
      </c>
      <c r="B1264">
        <v>30</v>
      </c>
      <c r="C1264">
        <v>2.0353901386208197</v>
      </c>
      <c r="D1264">
        <v>29.155930824302978</v>
      </c>
      <c r="E1264">
        <v>1.9857329394919865</v>
      </c>
      <c r="F1264">
        <v>29.133869211098219</v>
      </c>
      <c r="G1264">
        <v>4.4744560855258264</v>
      </c>
      <c r="H1264">
        <v>3.8771071197237723</v>
      </c>
      <c r="I1264">
        <v>4.4636258455103821</v>
      </c>
      <c r="J1264">
        <v>3.89807131604837</v>
      </c>
      <c r="K1264">
        <v>6.314319330661573</v>
      </c>
      <c r="L1264">
        <v>2.553768321474398</v>
      </c>
      <c r="M1264">
        <v>0.24204595616612387</v>
      </c>
      <c r="N1264">
        <v>0.54071749057300444</v>
      </c>
      <c r="O1264">
        <v>0.40444079365349911</v>
      </c>
    </row>
    <row r="1265" spans="1:15" x14ac:dyDescent="0.25">
      <c r="A1265">
        <v>43</v>
      </c>
      <c r="B1265">
        <v>30</v>
      </c>
      <c r="C1265">
        <v>6.2196663268561334</v>
      </c>
      <c r="D1265">
        <v>28.608300136633734</v>
      </c>
      <c r="E1265">
        <v>6.2453772430461161</v>
      </c>
      <c r="F1265">
        <v>28.570687674636385</v>
      </c>
      <c r="G1265">
        <v>4.4291369959964326</v>
      </c>
      <c r="H1265">
        <v>3.8700735412150236</v>
      </c>
      <c r="I1265">
        <v>4.4401535917967347</v>
      </c>
      <c r="J1265">
        <v>3.89807131604837</v>
      </c>
      <c r="K1265">
        <v>6.314319330661573</v>
      </c>
      <c r="L1265">
        <v>2.553768321474398</v>
      </c>
      <c r="M1265">
        <v>0.24873007563911881</v>
      </c>
      <c r="N1265">
        <v>0.72344296652710172</v>
      </c>
      <c r="O1265">
        <v>0.40444079365349911</v>
      </c>
    </row>
    <row r="1266" spans="1:15" x14ac:dyDescent="0.25">
      <c r="A1266">
        <v>43</v>
      </c>
      <c r="B1266">
        <v>30</v>
      </c>
      <c r="C1266">
        <v>14.484433612452262</v>
      </c>
      <c r="D1266">
        <v>25.657771597937291</v>
      </c>
      <c r="E1266">
        <v>14.522942919002515</v>
      </c>
      <c r="F1266">
        <v>25.692632931085452</v>
      </c>
      <c r="G1266">
        <v>4.3595839909246328</v>
      </c>
      <c r="H1266">
        <v>3.9210312751846192</v>
      </c>
      <c r="I1266">
        <v>4.3244807079516843</v>
      </c>
      <c r="J1266">
        <v>3.89807131604837</v>
      </c>
      <c r="K1266">
        <v>6.314319330661573</v>
      </c>
      <c r="L1266">
        <v>2.553768321474398</v>
      </c>
      <c r="M1266">
        <v>0.80519799701125583</v>
      </c>
      <c r="N1266">
        <v>0.58555919412216906</v>
      </c>
      <c r="O1266">
        <v>0.40444079365349911</v>
      </c>
    </row>
    <row r="1267" spans="1:15" x14ac:dyDescent="0.25">
      <c r="A1267">
        <v>43</v>
      </c>
      <c r="B1267">
        <v>30</v>
      </c>
      <c r="C1267">
        <v>-14.174117800170226</v>
      </c>
      <c r="D1267">
        <v>25.822183687043253</v>
      </c>
      <c r="E1267">
        <v>-14.120130453470887</v>
      </c>
      <c r="F1267">
        <v>25.780746921240556</v>
      </c>
      <c r="G1267">
        <v>4.346836423178785</v>
      </c>
      <c r="H1267">
        <v>3.8383701806713475</v>
      </c>
      <c r="I1267">
        <v>4.3304676834265372</v>
      </c>
      <c r="J1267">
        <v>3.89807131604837</v>
      </c>
      <c r="K1267">
        <v>6.314319330661573</v>
      </c>
      <c r="L1267">
        <v>2.553768321474398</v>
      </c>
      <c r="M1267">
        <v>0.37656672942566344</v>
      </c>
      <c r="N1267">
        <v>1.5553772191555661</v>
      </c>
      <c r="O1267">
        <v>0.40444079365349911</v>
      </c>
    </row>
    <row r="1268" spans="1:15" x14ac:dyDescent="0.25">
      <c r="A1268">
        <v>43</v>
      </c>
      <c r="B1268">
        <v>30</v>
      </c>
      <c r="C1268">
        <v>20.111952294216724</v>
      </c>
      <c r="D1268">
        <v>-21.65545866601224</v>
      </c>
      <c r="E1268">
        <v>20.122520731760602</v>
      </c>
      <c r="F1268">
        <v>-21.571772614168083</v>
      </c>
      <c r="G1268">
        <v>4.1883042055604403</v>
      </c>
      <c r="H1268">
        <v>3.9077919125308576</v>
      </c>
      <c r="I1268">
        <v>4.1940914242612521</v>
      </c>
      <c r="J1268">
        <v>3.89807131604837</v>
      </c>
      <c r="K1268">
        <v>6.314319330661573</v>
      </c>
      <c r="L1268">
        <v>2.553768321474398</v>
      </c>
      <c r="M1268">
        <v>0.13817570111379956</v>
      </c>
      <c r="N1268">
        <v>0.24874908132434542</v>
      </c>
      <c r="O1268">
        <v>0.40444079365349911</v>
      </c>
    </row>
    <row r="1269" spans="1:15" x14ac:dyDescent="0.25">
      <c r="A1269">
        <v>43</v>
      </c>
      <c r="B1269">
        <v>30</v>
      </c>
      <c r="C1269">
        <v>-21.928639375923883</v>
      </c>
      <c r="D1269">
        <v>-19.811244568661202</v>
      </c>
      <c r="E1269">
        <v>-21.925130746743868</v>
      </c>
      <c r="F1269">
        <v>-19.742662068588054</v>
      </c>
      <c r="G1269">
        <v>4.2323019098458055</v>
      </c>
      <c r="H1269">
        <v>3.9086357579886748</v>
      </c>
      <c r="I1269">
        <v>4.1432952628704198</v>
      </c>
      <c r="J1269">
        <v>3.89807131604837</v>
      </c>
      <c r="K1269">
        <v>6.314319330661573</v>
      </c>
      <c r="L1269">
        <v>2.553768321474398</v>
      </c>
      <c r="M1269">
        <v>2.1030316095438568</v>
      </c>
      <c r="N1269">
        <v>0.27028463623689297</v>
      </c>
      <c r="O1269">
        <v>0.40444079365349911</v>
      </c>
    </row>
    <row r="1270" spans="1:15" x14ac:dyDescent="0.25">
      <c r="A1270">
        <v>43</v>
      </c>
      <c r="B1270">
        <v>30</v>
      </c>
      <c r="C1270">
        <v>22.821526573470951</v>
      </c>
      <c r="D1270">
        <v>18.760824404248567</v>
      </c>
      <c r="E1270">
        <v>22.828404399483357</v>
      </c>
      <c r="F1270">
        <v>18.678951042728823</v>
      </c>
      <c r="G1270">
        <v>4.1388539341151125</v>
      </c>
      <c r="H1270">
        <v>3.8817110251158837</v>
      </c>
      <c r="I1270">
        <v>4.1167993966414889</v>
      </c>
      <c r="J1270">
        <v>3.89807131604837</v>
      </c>
      <c r="K1270">
        <v>6.314319330661573</v>
      </c>
      <c r="L1270">
        <v>2.553768321474398</v>
      </c>
      <c r="M1270">
        <v>0.53286580837839803</v>
      </c>
      <c r="N1270">
        <v>0.42147111999399384</v>
      </c>
      <c r="O1270">
        <v>0.40444079365349911</v>
      </c>
    </row>
    <row r="1271" spans="1:15" x14ac:dyDescent="0.25">
      <c r="A1271">
        <v>43</v>
      </c>
      <c r="B1271">
        <v>30</v>
      </c>
      <c r="C1271">
        <v>20.271750639001617</v>
      </c>
      <c r="D1271">
        <v>-21.506883628612517</v>
      </c>
      <c r="E1271">
        <v>20.212582075663857</v>
      </c>
      <c r="F1271">
        <v>-21.431931110463616</v>
      </c>
      <c r="G1271">
        <v>4.1841887357852263</v>
      </c>
      <c r="H1271">
        <v>3.8954225311646034</v>
      </c>
      <c r="I1271">
        <v>4.1897917279429997</v>
      </c>
      <c r="J1271">
        <v>3.89807131604837</v>
      </c>
      <c r="K1271">
        <v>6.314319330661573</v>
      </c>
      <c r="L1271">
        <v>2.553768321474398</v>
      </c>
      <c r="M1271">
        <v>0.13390868604596759</v>
      </c>
      <c r="N1271">
        <v>6.7997370312861308E-2</v>
      </c>
      <c r="O1271">
        <v>0.40444079365349911</v>
      </c>
    </row>
    <row r="1272" spans="1:15" x14ac:dyDescent="0.25">
      <c r="A1272">
        <v>43</v>
      </c>
      <c r="B1272">
        <v>30</v>
      </c>
      <c r="C1272">
        <v>-4.9892489240218278</v>
      </c>
      <c r="D1272">
        <v>-28.828675851489947</v>
      </c>
      <c r="E1272">
        <v>-4.9264258025328802</v>
      </c>
      <c r="F1272">
        <v>-28.727231609897931</v>
      </c>
      <c r="G1272">
        <v>4.505077520886501</v>
      </c>
      <c r="H1272">
        <v>3.9206593408355377</v>
      </c>
      <c r="I1272">
        <v>4.4495206138573922</v>
      </c>
      <c r="J1272">
        <v>3.89807131604837</v>
      </c>
      <c r="K1272">
        <v>6.314319330661573</v>
      </c>
      <c r="L1272">
        <v>2.553768321474398</v>
      </c>
      <c r="M1272">
        <v>1.2332064603002988</v>
      </c>
      <c r="N1272">
        <v>0.57612821782047341</v>
      </c>
      <c r="O1272">
        <v>0.40444079365349911</v>
      </c>
    </row>
    <row r="1273" spans="1:15" x14ac:dyDescent="0.25">
      <c r="A1273">
        <v>43</v>
      </c>
      <c r="B1273">
        <v>30</v>
      </c>
      <c r="C1273">
        <v>-20.613567984822446</v>
      </c>
      <c r="D1273">
        <v>-21.18083014103231</v>
      </c>
      <c r="E1273">
        <v>-20.673830674315013</v>
      </c>
      <c r="F1273">
        <v>-21.128169055256652</v>
      </c>
      <c r="G1273">
        <v>4.1192240527359294</v>
      </c>
      <c r="H1273">
        <v>3.8250805310832177</v>
      </c>
      <c r="I1273">
        <v>4.1804850704431695</v>
      </c>
      <c r="J1273">
        <v>3.89807131604837</v>
      </c>
      <c r="K1273">
        <v>6.314319330661573</v>
      </c>
      <c r="L1273">
        <v>2.553768321474398</v>
      </c>
      <c r="M1273">
        <v>1.4871979995006934</v>
      </c>
      <c r="N1273">
        <v>1.9082156407431816</v>
      </c>
      <c r="O1273">
        <v>0.40444079365349911</v>
      </c>
    </row>
    <row r="1274" spans="1:15" x14ac:dyDescent="0.25">
      <c r="A1274">
        <v>43</v>
      </c>
      <c r="B1274">
        <v>30</v>
      </c>
      <c r="C1274">
        <v>-23.827150125773411</v>
      </c>
      <c r="D1274">
        <v>17.434059111202743</v>
      </c>
      <c r="E1274">
        <v>-23.85245354047693</v>
      </c>
      <c r="F1274">
        <v>17.396893970578571</v>
      </c>
      <c r="G1274">
        <v>4.1610897804883473</v>
      </c>
      <c r="H1274">
        <v>3.8808827679125533</v>
      </c>
      <c r="I1274">
        <v>4.0857614010988064</v>
      </c>
      <c r="J1274">
        <v>3.89807131604837</v>
      </c>
      <c r="K1274">
        <v>6.314319330661573</v>
      </c>
      <c r="L1274">
        <v>2.553768321474398</v>
      </c>
      <c r="M1274">
        <v>1.8103041117440246</v>
      </c>
      <c r="N1274">
        <v>0.44290304973736894</v>
      </c>
      <c r="O1274">
        <v>0.40444079365349911</v>
      </c>
    </row>
    <row r="1275" spans="1:15" x14ac:dyDescent="0.25">
      <c r="A1275">
        <v>43</v>
      </c>
      <c r="B1275">
        <v>30</v>
      </c>
      <c r="C1275">
        <v>-17.777582877224305</v>
      </c>
      <c r="D1275">
        <v>-23.578852095461787</v>
      </c>
      <c r="E1275">
        <v>-17.7800953531735</v>
      </c>
      <c r="F1275">
        <v>-23.518855195948106</v>
      </c>
      <c r="G1275">
        <v>4.2835975500975962</v>
      </c>
      <c r="H1275">
        <v>3.8436737028814645</v>
      </c>
      <c r="I1275">
        <v>4.2531663166254914</v>
      </c>
      <c r="J1275">
        <v>3.89807131604837</v>
      </c>
      <c r="K1275">
        <v>6.314319330661573</v>
      </c>
      <c r="L1275">
        <v>2.553768321474398</v>
      </c>
      <c r="M1275">
        <v>0.71041299086118681</v>
      </c>
      <c r="N1275">
        <v>1.4152505486125309</v>
      </c>
      <c r="O1275">
        <v>0.40444079365349911</v>
      </c>
    </row>
    <row r="1276" spans="1:15" x14ac:dyDescent="0.25">
      <c r="A1276">
        <v>43</v>
      </c>
      <c r="B1276">
        <v>30</v>
      </c>
      <c r="C1276">
        <v>-10.428269782799392</v>
      </c>
      <c r="D1276">
        <v>-27.45117860625458</v>
      </c>
      <c r="E1276">
        <v>-10.435032952737455</v>
      </c>
      <c r="F1276">
        <v>-27.401264991839973</v>
      </c>
      <c r="G1276">
        <v>4.4015278074852962</v>
      </c>
      <c r="H1276">
        <v>3.8443361351219418</v>
      </c>
      <c r="I1276">
        <v>4.3926683591198508</v>
      </c>
      <c r="J1276">
        <v>3.89807131604837</v>
      </c>
      <c r="K1276">
        <v>6.314319330661573</v>
      </c>
      <c r="L1276">
        <v>2.553768321474398</v>
      </c>
      <c r="M1276">
        <v>0.20128120854715248</v>
      </c>
      <c r="N1276">
        <v>1.3977752994984576</v>
      </c>
      <c r="O1276">
        <v>0.40444079365349911</v>
      </c>
    </row>
    <row r="1277" spans="1:15" x14ac:dyDescent="0.25">
      <c r="A1277">
        <v>43</v>
      </c>
      <c r="B1277">
        <v>30</v>
      </c>
      <c r="C1277">
        <v>5.0890159682562341</v>
      </c>
      <c r="D1277">
        <v>28.812687562623918</v>
      </c>
      <c r="E1277">
        <v>5.0769351165416801</v>
      </c>
      <c r="F1277">
        <v>28.719111642899886</v>
      </c>
      <c r="G1277">
        <v>4.4582157939939062</v>
      </c>
      <c r="H1277">
        <v>3.9049071909885469</v>
      </c>
      <c r="I1277">
        <v>4.4488374900762082</v>
      </c>
      <c r="J1277">
        <v>3.89807131604837</v>
      </c>
      <c r="K1277">
        <v>6.314319330661573</v>
      </c>
      <c r="L1277">
        <v>2.553768321474398</v>
      </c>
      <c r="M1277">
        <v>0.21036002632112213</v>
      </c>
      <c r="N1277">
        <v>0.17505857644842934</v>
      </c>
      <c r="O1277">
        <v>0.40444079365349911</v>
      </c>
    </row>
    <row r="1278" spans="1:15" x14ac:dyDescent="0.25">
      <c r="A1278">
        <v>43</v>
      </c>
      <c r="B1278">
        <v>30</v>
      </c>
      <c r="C1278">
        <v>27.0512718982623</v>
      </c>
      <c r="D1278">
        <v>11.491857356637331</v>
      </c>
      <c r="E1278">
        <v>27.049785001014108</v>
      </c>
      <c r="F1278">
        <v>11.489258535889849</v>
      </c>
      <c r="G1278">
        <v>3.9947330681786783</v>
      </c>
      <c r="H1278">
        <v>3.908854363591872</v>
      </c>
      <c r="I1278">
        <v>3.9778144506202473</v>
      </c>
      <c r="J1278">
        <v>3.89807131604837</v>
      </c>
      <c r="K1278">
        <v>6.314319330661573</v>
      </c>
      <c r="L1278">
        <v>2.553768321474398</v>
      </c>
      <c r="M1278">
        <v>0.42352310579151575</v>
      </c>
      <c r="N1278">
        <v>0.27586209514322751</v>
      </c>
      <c r="O1278">
        <v>0.40444079365349911</v>
      </c>
    </row>
    <row r="1279" spans="1:15" x14ac:dyDescent="0.25">
      <c r="A1279">
        <v>43</v>
      </c>
      <c r="B1279">
        <v>30</v>
      </c>
      <c r="C1279">
        <v>-24.345320887448192</v>
      </c>
      <c r="D1279">
        <v>16.679072570841122</v>
      </c>
      <c r="E1279">
        <v>-24.400301129100345</v>
      </c>
      <c r="F1279">
        <v>16.652846379025778</v>
      </c>
      <c r="G1279">
        <v>4.061137048922677</v>
      </c>
      <c r="H1279">
        <v>3.9272770848224758</v>
      </c>
      <c r="I1279">
        <v>4.0692763943115242</v>
      </c>
      <c r="J1279">
        <v>3.89807131604837</v>
      </c>
      <c r="K1279">
        <v>6.314319330661573</v>
      </c>
      <c r="L1279">
        <v>2.553768321474398</v>
      </c>
      <c r="M1279">
        <v>0.20042035742197795</v>
      </c>
      <c r="N1279">
        <v>0.74366458345849151</v>
      </c>
      <c r="O1279">
        <v>0.40444079365349911</v>
      </c>
    </row>
    <row r="1280" spans="1:15" x14ac:dyDescent="0.25">
      <c r="A1280">
        <v>43</v>
      </c>
      <c r="B1280">
        <v>30</v>
      </c>
      <c r="C1280">
        <v>-28.382903520246174</v>
      </c>
      <c r="D1280">
        <v>7.2553698110082001</v>
      </c>
      <c r="E1280">
        <v>-28.419583457326571</v>
      </c>
      <c r="F1280">
        <v>7.2499313344386751</v>
      </c>
      <c r="G1280">
        <v>3.9632631967987533</v>
      </c>
      <c r="H1280">
        <v>3.8945619565630154</v>
      </c>
      <c r="I1280">
        <v>3.9295346368120261</v>
      </c>
      <c r="J1280">
        <v>3.89807131604837</v>
      </c>
      <c r="K1280">
        <v>6.314319330661573</v>
      </c>
      <c r="L1280">
        <v>2.553768321474398</v>
      </c>
      <c r="M1280">
        <v>0.85103003035404667</v>
      </c>
      <c r="N1280">
        <v>9.0109222153744339E-2</v>
      </c>
      <c r="O1280">
        <v>0.40444079365349911</v>
      </c>
    </row>
    <row r="1281" spans="1:15" x14ac:dyDescent="0.25">
      <c r="A1281">
        <v>43</v>
      </c>
      <c r="B1281">
        <v>30</v>
      </c>
      <c r="C1281">
        <v>22.289292277260827</v>
      </c>
      <c r="D1281">
        <v>-19.399919123588685</v>
      </c>
      <c r="E1281">
        <v>22.266186199877872</v>
      </c>
      <c r="F1281">
        <v>-19.312088100775295</v>
      </c>
      <c r="G1281">
        <v>4.1494979040326676</v>
      </c>
      <c r="H1281">
        <v>3.8711238322688901</v>
      </c>
      <c r="I1281">
        <v>4.1327138884134484</v>
      </c>
      <c r="J1281">
        <v>3.89807131604837</v>
      </c>
      <c r="K1281">
        <v>6.314319330661573</v>
      </c>
      <c r="L1281">
        <v>2.553768321474398</v>
      </c>
      <c r="M1281">
        <v>0.40448304848901612</v>
      </c>
      <c r="N1281">
        <v>0.69611526128023071</v>
      </c>
      <c r="O1281">
        <v>0.40444079365349911</v>
      </c>
    </row>
    <row r="1282" spans="1:15" x14ac:dyDescent="0.25">
      <c r="A1282">
        <v>43</v>
      </c>
      <c r="B1282">
        <v>30</v>
      </c>
      <c r="C1282">
        <v>-12.690424404383906</v>
      </c>
      <c r="D1282">
        <v>26.542900633570039</v>
      </c>
      <c r="E1282">
        <v>-12.654040558213087</v>
      </c>
      <c r="F1282">
        <v>26.419607296592424</v>
      </c>
      <c r="G1282">
        <v>4.3665556701278865</v>
      </c>
      <c r="H1282">
        <v>3.8883541356060145</v>
      </c>
      <c r="I1282">
        <v>4.3573342750257043</v>
      </c>
      <c r="J1282">
        <v>3.89807131604837</v>
      </c>
      <c r="K1282">
        <v>6.314319330661573</v>
      </c>
      <c r="L1282">
        <v>2.553768321474398</v>
      </c>
      <c r="M1282">
        <v>0.21118235512870848</v>
      </c>
      <c r="N1282">
        <v>0.24990471812673559</v>
      </c>
      <c r="O1282">
        <v>0.40444079365349911</v>
      </c>
    </row>
    <row r="1283" spans="1:15" x14ac:dyDescent="0.25">
      <c r="A1283">
        <v>43</v>
      </c>
      <c r="B1283">
        <v>30</v>
      </c>
      <c r="C1283">
        <v>24.151575865046834</v>
      </c>
      <c r="D1283">
        <v>-16.967696835478669</v>
      </c>
      <c r="E1283">
        <v>24.179353685133851</v>
      </c>
      <c r="F1283">
        <v>-16.94630279995113</v>
      </c>
      <c r="G1283">
        <v>4.1112530679962775</v>
      </c>
      <c r="H1283">
        <v>3.8735828020641163</v>
      </c>
      <c r="I1283">
        <v>4.0754791991642785</v>
      </c>
      <c r="J1283">
        <v>3.89807131604837</v>
      </c>
      <c r="K1283">
        <v>6.314319330661573</v>
      </c>
      <c r="L1283">
        <v>2.553768321474398</v>
      </c>
      <c r="M1283">
        <v>0.87014514164739465</v>
      </c>
      <c r="N1283">
        <v>0.6321928621534687</v>
      </c>
      <c r="O1283">
        <v>0.40444079365349911</v>
      </c>
    </row>
    <row r="1284" spans="1:15" x14ac:dyDescent="0.25">
      <c r="A1284">
        <v>43</v>
      </c>
      <c r="B1284">
        <v>30</v>
      </c>
      <c r="C1284">
        <v>-21.394567715931476</v>
      </c>
      <c r="D1284">
        <v>-20.390851880058435</v>
      </c>
      <c r="E1284">
        <v>-21.401407892773673</v>
      </c>
      <c r="F1284">
        <v>-20.361942840190586</v>
      </c>
      <c r="G1284">
        <v>4.1686540677578758</v>
      </c>
      <c r="H1284">
        <v>3.8743068672792114</v>
      </c>
      <c r="I1284">
        <v>4.1586629854511878</v>
      </c>
      <c r="J1284">
        <v>3.89807131604837</v>
      </c>
      <c r="K1284">
        <v>6.314319330661573</v>
      </c>
      <c r="L1284">
        <v>2.553768321474398</v>
      </c>
      <c r="M1284">
        <v>0.23967165766915574</v>
      </c>
      <c r="N1284">
        <v>0.61338581540515791</v>
      </c>
      <c r="O1284">
        <v>0.40444079365349911</v>
      </c>
    </row>
    <row r="1285" spans="1:15" x14ac:dyDescent="0.25">
      <c r="A1285">
        <v>43</v>
      </c>
      <c r="B1285">
        <v>30</v>
      </c>
      <c r="C1285">
        <v>-13.373026371327162</v>
      </c>
      <c r="D1285">
        <v>26.224402267054263</v>
      </c>
      <c r="E1285">
        <v>-13.384589367641967</v>
      </c>
      <c r="F1285">
        <v>26.162126137541033</v>
      </c>
      <c r="G1285">
        <v>4.3656091707276001</v>
      </c>
      <c r="H1285">
        <v>3.9312523584798749</v>
      </c>
      <c r="I1285">
        <v>4.3453356208101814</v>
      </c>
      <c r="J1285">
        <v>3.89807131604837</v>
      </c>
      <c r="K1285">
        <v>6.314319330661573</v>
      </c>
      <c r="L1285">
        <v>2.553768321474398</v>
      </c>
      <c r="M1285">
        <v>0.46439223312424416</v>
      </c>
      <c r="N1285">
        <v>0.84403236947971538</v>
      </c>
      <c r="O1285">
        <v>0.40444079365349911</v>
      </c>
    </row>
    <row r="1286" spans="1:15" x14ac:dyDescent="0.25">
      <c r="A1286">
        <v>43</v>
      </c>
      <c r="B1286">
        <v>30</v>
      </c>
      <c r="C1286">
        <v>29.220357994856997</v>
      </c>
      <c r="D1286">
        <v>-0.13991298668107852</v>
      </c>
      <c r="E1286">
        <v>29.218262285761636</v>
      </c>
      <c r="F1286">
        <v>-0.17234292403418985</v>
      </c>
      <c r="G1286">
        <v>3.8700315553778046</v>
      </c>
      <c r="H1286">
        <v>3.890372766125755</v>
      </c>
      <c r="I1286">
        <v>3.8980829383369264</v>
      </c>
      <c r="J1286">
        <v>3.89807131604837</v>
      </c>
      <c r="K1286">
        <v>6.314319330661573</v>
      </c>
      <c r="L1286">
        <v>2.553768321474398</v>
      </c>
      <c r="M1286">
        <v>0.72483602672803871</v>
      </c>
      <c r="N1286">
        <v>0.19788720478530436</v>
      </c>
      <c r="O1286">
        <v>0.40444079365349911</v>
      </c>
    </row>
    <row r="1287" spans="1:15" x14ac:dyDescent="0.25">
      <c r="A1287">
        <v>43</v>
      </c>
      <c r="B1287">
        <v>30</v>
      </c>
      <c r="C1287">
        <v>-28.882044008869087</v>
      </c>
      <c r="D1287">
        <v>-4.6401298274583826</v>
      </c>
      <c r="E1287">
        <v>-28.888244936954685</v>
      </c>
      <c r="F1287">
        <v>-4.6123575126479679</v>
      </c>
      <c r="G1287">
        <v>3.9340077063641608</v>
      </c>
      <c r="H1287">
        <v>3.8845590228970637</v>
      </c>
      <c r="I1287">
        <v>3.9108894014018802</v>
      </c>
      <c r="J1287">
        <v>3.89807131604837</v>
      </c>
      <c r="K1287">
        <v>6.314319330661573</v>
      </c>
      <c r="L1287">
        <v>2.553768321474398</v>
      </c>
      <c r="M1287">
        <v>0.58765276247124132</v>
      </c>
      <c r="N1287">
        <v>0.34784625672205599</v>
      </c>
      <c r="O1287">
        <v>0.40444079365349911</v>
      </c>
    </row>
    <row r="1288" spans="1:15" x14ac:dyDescent="0.25">
      <c r="A1288">
        <v>43</v>
      </c>
      <c r="B1288">
        <v>30</v>
      </c>
      <c r="C1288">
        <v>15.451371586853842</v>
      </c>
      <c r="D1288">
        <v>-25.112983704410485</v>
      </c>
      <c r="E1288">
        <v>15.460954358990714</v>
      </c>
      <c r="F1288">
        <v>-25.031251359514805</v>
      </c>
      <c r="G1288">
        <v>4.3130758960660547</v>
      </c>
      <c r="H1288">
        <v>3.8837319914407931</v>
      </c>
      <c r="I1288">
        <v>4.3050127709798058</v>
      </c>
      <c r="J1288">
        <v>3.89807131604837</v>
      </c>
      <c r="K1288">
        <v>6.314319330661573</v>
      </c>
      <c r="L1288">
        <v>2.553768321474398</v>
      </c>
      <c r="M1288">
        <v>0.18694605150823337</v>
      </c>
      <c r="N1288">
        <v>0.36921509103045225</v>
      </c>
      <c r="O1288">
        <v>0.40444079365349911</v>
      </c>
    </row>
    <row r="1289" spans="1:15" x14ac:dyDescent="0.25">
      <c r="A1289">
        <v>43</v>
      </c>
      <c r="B1289">
        <v>30</v>
      </c>
      <c r="C1289">
        <v>-13.784164976366867</v>
      </c>
      <c r="D1289">
        <v>26.021907507615335</v>
      </c>
      <c r="E1289">
        <v>-13.764686240126339</v>
      </c>
      <c r="F1289">
        <v>25.927904902193387</v>
      </c>
      <c r="G1289">
        <v>4.3567691656736258</v>
      </c>
      <c r="H1289">
        <v>3.9134882949717591</v>
      </c>
      <c r="I1289">
        <v>4.3378109793858455</v>
      </c>
      <c r="J1289">
        <v>3.89807131604837</v>
      </c>
      <c r="K1289">
        <v>6.314319330661573</v>
      </c>
      <c r="L1289">
        <v>2.553768321474398</v>
      </c>
      <c r="M1289">
        <v>0.43514323497212654</v>
      </c>
      <c r="N1289">
        <v>0.39394467956369261</v>
      </c>
      <c r="O1289">
        <v>0.40444079365349911</v>
      </c>
    </row>
    <row r="1290" spans="1:15" x14ac:dyDescent="0.25">
      <c r="A1290">
        <v>43</v>
      </c>
      <c r="B1290">
        <v>30</v>
      </c>
      <c r="C1290">
        <v>3.5479652561356074</v>
      </c>
      <c r="D1290">
        <v>-29.023351544711357</v>
      </c>
      <c r="E1290">
        <v>3.5321427271714994</v>
      </c>
      <c r="F1290">
        <v>-28.937675466877003</v>
      </c>
      <c r="G1290">
        <v>4.4554590038300548</v>
      </c>
      <c r="H1290">
        <v>3.8561561358161205</v>
      </c>
      <c r="I1290">
        <v>4.457883168686644</v>
      </c>
      <c r="J1290">
        <v>3.89807131604837</v>
      </c>
      <c r="K1290">
        <v>6.314319330661573</v>
      </c>
      <c r="L1290">
        <v>2.553768321474398</v>
      </c>
      <c r="M1290">
        <v>5.4408869086335687E-2</v>
      </c>
      <c r="N1290">
        <v>1.0869679223551079</v>
      </c>
      <c r="O1290">
        <v>0.40444079365349911</v>
      </c>
    </row>
    <row r="1291" spans="1:15" x14ac:dyDescent="0.25">
      <c r="A1291">
        <v>43</v>
      </c>
      <c r="B1291">
        <v>30</v>
      </c>
      <c r="C1291">
        <v>-11.185102795933695</v>
      </c>
      <c r="D1291">
        <v>27.171414332466604</v>
      </c>
      <c r="E1291">
        <v>-11.170957375269234</v>
      </c>
      <c r="F1291">
        <v>27.195246837195068</v>
      </c>
      <c r="G1291">
        <v>4.3752547285949728</v>
      </c>
      <c r="H1291">
        <v>3.8837897735836227</v>
      </c>
      <c r="I1291">
        <v>4.381606502357891</v>
      </c>
      <c r="J1291">
        <v>3.89807131604837</v>
      </c>
      <c r="K1291">
        <v>6.314319330661573</v>
      </c>
      <c r="L1291">
        <v>2.553768321474398</v>
      </c>
      <c r="M1291">
        <v>0.14517494767574199</v>
      </c>
      <c r="N1291">
        <v>0.36772182062701014</v>
      </c>
      <c r="O1291">
        <v>0.40444079365349911</v>
      </c>
    </row>
    <row r="1292" spans="1:15" x14ac:dyDescent="0.25">
      <c r="A1292">
        <v>44</v>
      </c>
      <c r="B1292">
        <v>45</v>
      </c>
      <c r="C1292">
        <v>-43.539071304010065</v>
      </c>
      <c r="D1292">
        <v>-3.6378417841237942</v>
      </c>
      <c r="E1292">
        <v>-43.488282951942828</v>
      </c>
      <c r="F1292">
        <v>-3.5988925135860081</v>
      </c>
      <c r="G1292">
        <v>4.3808196100270491</v>
      </c>
      <c r="H1292">
        <v>4.3343189175608758</v>
      </c>
      <c r="I1292">
        <v>4.3653153701797835</v>
      </c>
      <c r="J1292">
        <v>4.35651943386274</v>
      </c>
      <c r="K1292">
        <v>6.5144837352657037</v>
      </c>
      <c r="L1292">
        <v>2.854114360679437</v>
      </c>
      <c r="M1292">
        <v>0.35391185274505826</v>
      </c>
      <c r="N1292">
        <v>0.51220311020300779</v>
      </c>
      <c r="O1292">
        <v>0.43811827255456759</v>
      </c>
    </row>
    <row r="1293" spans="1:15" x14ac:dyDescent="0.25">
      <c r="A1293">
        <v>44</v>
      </c>
      <c r="B1293">
        <v>45</v>
      </c>
      <c r="C1293">
        <v>3.1050192656665638</v>
      </c>
      <c r="D1293">
        <v>-43.572084324488557</v>
      </c>
      <c r="E1293">
        <v>3.1201611432972887</v>
      </c>
      <c r="F1293">
        <v>-43.362537527464987</v>
      </c>
      <c r="G1293">
        <v>5.9892631251911137</v>
      </c>
      <c r="H1293">
        <v>4.2990751222974</v>
      </c>
      <c r="I1293">
        <v>6.0130748087624086</v>
      </c>
      <c r="J1293">
        <v>4.35651943386274</v>
      </c>
      <c r="K1293">
        <v>6.5144837352657037</v>
      </c>
      <c r="L1293">
        <v>2.854114360679437</v>
      </c>
      <c r="M1293">
        <v>0.39757284115873792</v>
      </c>
      <c r="N1293">
        <v>1.3362016231677787</v>
      </c>
      <c r="O1293">
        <v>0.43811827255456759</v>
      </c>
    </row>
    <row r="1294" spans="1:15" x14ac:dyDescent="0.25">
      <c r="A1294">
        <v>44</v>
      </c>
      <c r="B1294">
        <v>45</v>
      </c>
      <c r="C1294">
        <v>-42.038648367913559</v>
      </c>
      <c r="D1294">
        <v>-13.073179584947567</v>
      </c>
      <c r="E1294">
        <v>-42.075083888636748</v>
      </c>
      <c r="F1294">
        <v>-12.975872139793521</v>
      </c>
      <c r="G1294">
        <v>4.5658145033032742</v>
      </c>
      <c r="H1294">
        <v>4.3872057047808273</v>
      </c>
      <c r="I1294">
        <v>4.4724362280057619</v>
      </c>
      <c r="J1294">
        <v>4.35651943386274</v>
      </c>
      <c r="K1294">
        <v>6.5144837352657037</v>
      </c>
      <c r="L1294">
        <v>2.854114360679437</v>
      </c>
      <c r="M1294">
        <v>2.0451613886187232</v>
      </c>
      <c r="N1294">
        <v>0.69944910229870993</v>
      </c>
      <c r="O1294">
        <v>0.43811827255456759</v>
      </c>
    </row>
    <row r="1295" spans="1:15" x14ac:dyDescent="0.25">
      <c r="A1295">
        <v>44</v>
      </c>
      <c r="B1295">
        <v>45</v>
      </c>
      <c r="C1295">
        <v>-13.804848719135398</v>
      </c>
      <c r="D1295">
        <v>41.844072150016721</v>
      </c>
      <c r="E1295">
        <v>-13.763130380077262</v>
      </c>
      <c r="F1295">
        <v>41.721096197397024</v>
      </c>
      <c r="G1295">
        <v>5.837172221316596</v>
      </c>
      <c r="H1295">
        <v>4.3516279334951404</v>
      </c>
      <c r="I1295">
        <v>5.8479669030153136</v>
      </c>
      <c r="J1295">
        <v>4.35651943386274</v>
      </c>
      <c r="K1295">
        <v>6.5144837352657037</v>
      </c>
      <c r="L1295">
        <v>2.854114360679437</v>
      </c>
      <c r="M1295">
        <v>0.18492998475009681</v>
      </c>
      <c r="N1295">
        <v>0.11240621768117937</v>
      </c>
      <c r="O1295">
        <v>0.43811827255456759</v>
      </c>
    </row>
    <row r="1296" spans="1:15" x14ac:dyDescent="0.25">
      <c r="A1296">
        <v>44</v>
      </c>
      <c r="B1296">
        <v>45</v>
      </c>
      <c r="C1296">
        <v>33.122752177517526</v>
      </c>
      <c r="D1296">
        <v>30.252667190080487</v>
      </c>
      <c r="E1296">
        <v>33.133757497008368</v>
      </c>
      <c r="F1296">
        <v>30.123632663574529</v>
      </c>
      <c r="G1296">
        <v>5.0400033249623233</v>
      </c>
      <c r="H1296">
        <v>4.3539638422817877</v>
      </c>
      <c r="I1296">
        <v>5.0433649529786235</v>
      </c>
      <c r="J1296">
        <v>4.35651943386274</v>
      </c>
      <c r="K1296">
        <v>6.5144837352657037</v>
      </c>
      <c r="L1296">
        <v>2.854114360679437</v>
      </c>
      <c r="M1296">
        <v>6.6698924575121665E-2</v>
      </c>
      <c r="N1296">
        <v>5.8695746531808535E-2</v>
      </c>
      <c r="O1296">
        <v>0.43811827255456759</v>
      </c>
    </row>
    <row r="1297" spans="1:15" x14ac:dyDescent="0.25">
      <c r="A1297">
        <v>44</v>
      </c>
      <c r="B1297">
        <v>45</v>
      </c>
      <c r="C1297">
        <v>34.271842241919011</v>
      </c>
      <c r="D1297">
        <v>-28.902578689519533</v>
      </c>
      <c r="E1297">
        <v>34.278714093065815</v>
      </c>
      <c r="F1297">
        <v>-28.818810441664525</v>
      </c>
      <c r="G1297">
        <v>4.9533542584851542</v>
      </c>
      <c r="H1297">
        <v>4.3124129403019946</v>
      </c>
      <c r="I1297">
        <v>4.9763611708826359</v>
      </c>
      <c r="J1297">
        <v>4.35651943386274</v>
      </c>
      <c r="K1297">
        <v>6.5144837352657037</v>
      </c>
      <c r="L1297">
        <v>2.854114360679437</v>
      </c>
      <c r="M1297">
        <v>0.46447137024513313</v>
      </c>
      <c r="N1297">
        <v>1.0227799186053046</v>
      </c>
      <c r="O1297">
        <v>0.43811827255456759</v>
      </c>
    </row>
    <row r="1298" spans="1:15" x14ac:dyDescent="0.25">
      <c r="A1298">
        <v>44</v>
      </c>
      <c r="B1298">
        <v>45</v>
      </c>
      <c r="C1298">
        <v>-36.079614848599419</v>
      </c>
      <c r="D1298">
        <v>-26.474778302513712</v>
      </c>
      <c r="E1298">
        <v>-36.095922202037357</v>
      </c>
      <c r="F1298">
        <v>-26.461709663117542</v>
      </c>
      <c r="G1298">
        <v>4.8290540532856463</v>
      </c>
      <c r="H1298">
        <v>4.3517369765786524</v>
      </c>
      <c r="I1298">
        <v>4.8669087913679201</v>
      </c>
      <c r="J1298">
        <v>4.35651943386274</v>
      </c>
      <c r="K1298">
        <v>6.5144837352657037</v>
      </c>
      <c r="L1298">
        <v>2.854114360679437</v>
      </c>
      <c r="M1298">
        <v>0.78389551379152123</v>
      </c>
      <c r="N1298">
        <v>0.10989766407820745</v>
      </c>
      <c r="O1298">
        <v>0.43811827255456759</v>
      </c>
    </row>
    <row r="1299" spans="1:15" x14ac:dyDescent="0.25">
      <c r="A1299">
        <v>44</v>
      </c>
      <c r="B1299">
        <v>45</v>
      </c>
      <c r="C1299">
        <v>42.82631951933412</v>
      </c>
      <c r="D1299">
        <v>-9.4597544877234103</v>
      </c>
      <c r="E1299">
        <v>42.793074832792684</v>
      </c>
      <c r="F1299">
        <v>-9.473114651627963</v>
      </c>
      <c r="G1299">
        <v>4.4508388768814902</v>
      </c>
      <c r="H1299">
        <v>4.3144801290981318</v>
      </c>
      <c r="I1299">
        <v>4.416579211943878</v>
      </c>
      <c r="J1299">
        <v>4.35651943386274</v>
      </c>
      <c r="K1299">
        <v>6.5144837352657037</v>
      </c>
      <c r="L1299">
        <v>2.854114360679437</v>
      </c>
      <c r="M1299">
        <v>0.7697350069346115</v>
      </c>
      <c r="N1299">
        <v>0.97437706297643212</v>
      </c>
      <c r="O1299">
        <v>0.43811827255456759</v>
      </c>
    </row>
    <row r="1300" spans="1:15" x14ac:dyDescent="0.25">
      <c r="A1300">
        <v>44</v>
      </c>
      <c r="B1300">
        <v>45</v>
      </c>
      <c r="C1300">
        <v>-7.6435788782939849</v>
      </c>
      <c r="D1300">
        <v>-43.119489227523005</v>
      </c>
      <c r="E1300">
        <v>-7.6667485115527043</v>
      </c>
      <c r="F1300">
        <v>-42.898519331486341</v>
      </c>
      <c r="G1300">
        <v>5.8759019162906405</v>
      </c>
      <c r="H1300">
        <v>4.3667898032349166</v>
      </c>
      <c r="I1300">
        <v>5.9684086420973603</v>
      </c>
      <c r="J1300">
        <v>4.35651943386274</v>
      </c>
      <c r="K1300">
        <v>6.5144837352657037</v>
      </c>
      <c r="L1300">
        <v>2.854114360679437</v>
      </c>
      <c r="M1300">
        <v>1.5743408777850698</v>
      </c>
      <c r="N1300">
        <v>0.2351926663511108</v>
      </c>
      <c r="O1300">
        <v>0.43811827255456759</v>
      </c>
    </row>
    <row r="1301" spans="1:15" x14ac:dyDescent="0.25">
      <c r="A1301">
        <v>44</v>
      </c>
      <c r="B1301">
        <v>45</v>
      </c>
      <c r="C1301">
        <v>-43.147576990621438</v>
      </c>
      <c r="D1301">
        <v>-7.4448828668774638</v>
      </c>
      <c r="E1301">
        <v>-43.197180564548354</v>
      </c>
      <c r="F1301">
        <v>-7.3545267386011286</v>
      </c>
      <c r="G1301">
        <v>4.4131618378576833</v>
      </c>
      <c r="H1301">
        <v>4.3411293959136659</v>
      </c>
      <c r="I1301">
        <v>4.3935572727812788</v>
      </c>
      <c r="J1301">
        <v>4.35651943386274</v>
      </c>
      <c r="K1301">
        <v>6.5144837352657037</v>
      </c>
      <c r="L1301">
        <v>2.854114360679437</v>
      </c>
      <c r="M1301">
        <v>0.44422946170316091</v>
      </c>
      <c r="N1301">
        <v>0.35451691358384446</v>
      </c>
      <c r="O1301">
        <v>0.43811827255456759</v>
      </c>
    </row>
    <row r="1302" spans="1:15" x14ac:dyDescent="0.25">
      <c r="A1302">
        <v>44</v>
      </c>
      <c r="B1302">
        <v>45</v>
      </c>
      <c r="C1302">
        <v>-26.55854914168831</v>
      </c>
      <c r="D1302">
        <v>-36.022193526317743</v>
      </c>
      <c r="E1302">
        <v>-26.520648358568923</v>
      </c>
      <c r="F1302">
        <v>-35.853127454121243</v>
      </c>
      <c r="G1302">
        <v>5.4034946702896232</v>
      </c>
      <c r="H1302">
        <v>4.3052581528234466</v>
      </c>
      <c r="I1302">
        <v>5.3864704642007801</v>
      </c>
      <c r="J1302">
        <v>4.35651943386274</v>
      </c>
      <c r="K1302">
        <v>6.5144837352657037</v>
      </c>
      <c r="L1302">
        <v>2.854114360679437</v>
      </c>
      <c r="M1302">
        <v>0.31505918165235364</v>
      </c>
      <c r="N1302">
        <v>1.1906668362192299</v>
      </c>
      <c r="O1302">
        <v>0.43811827255456759</v>
      </c>
    </row>
    <row r="1303" spans="1:15" x14ac:dyDescent="0.25">
      <c r="A1303">
        <v>44</v>
      </c>
      <c r="B1303">
        <v>45</v>
      </c>
      <c r="C1303">
        <v>12.796390774675801</v>
      </c>
      <c r="D1303">
        <v>42.109067353049483</v>
      </c>
      <c r="E1303">
        <v>12.797924965870564</v>
      </c>
      <c r="F1303">
        <v>41.887740115899852</v>
      </c>
      <c r="G1303">
        <v>5.970113125286117</v>
      </c>
      <c r="H1303">
        <v>4.3481003266381322</v>
      </c>
      <c r="I1303">
        <v>5.8723509517170811</v>
      </c>
      <c r="J1303">
        <v>4.35651943386274</v>
      </c>
      <c r="K1303">
        <v>6.5144837352657037</v>
      </c>
      <c r="L1303">
        <v>2.854114360679437</v>
      </c>
      <c r="M1303">
        <v>1.6375263167957257</v>
      </c>
      <c r="N1303">
        <v>0.19362725310244408</v>
      </c>
      <c r="O1303">
        <v>0.43811827255456759</v>
      </c>
    </row>
    <row r="1304" spans="1:15" x14ac:dyDescent="0.25">
      <c r="A1304">
        <v>44</v>
      </c>
      <c r="B1304">
        <v>45</v>
      </c>
      <c r="C1304">
        <v>43.660420964991118</v>
      </c>
      <c r="D1304">
        <v>2.7083511101141662E-2</v>
      </c>
      <c r="E1304">
        <v>43.658483166074149</v>
      </c>
      <c r="F1304">
        <v>3.2427074526547771E-2</v>
      </c>
      <c r="G1304">
        <v>4.3544022402006499</v>
      </c>
      <c r="H1304">
        <v>4.3696267393902364</v>
      </c>
      <c r="I1304">
        <v>4.3565199205773322</v>
      </c>
      <c r="J1304">
        <v>4.35651943386274</v>
      </c>
      <c r="K1304">
        <v>6.5144837352657037</v>
      </c>
      <c r="L1304">
        <v>2.854114360679437</v>
      </c>
      <c r="M1304">
        <v>4.8633090373035204E-2</v>
      </c>
      <c r="N1304">
        <v>0.2999639628103673</v>
      </c>
      <c r="O1304">
        <v>0.43811827255456759</v>
      </c>
    </row>
    <row r="1305" spans="1:15" x14ac:dyDescent="0.25">
      <c r="A1305">
        <v>44</v>
      </c>
      <c r="B1305">
        <v>45</v>
      </c>
      <c r="C1305">
        <v>-17.723996522572524</v>
      </c>
      <c r="D1305">
        <v>40.580367690197228</v>
      </c>
      <c r="E1305">
        <v>-17.688188230976689</v>
      </c>
      <c r="F1305">
        <v>40.376513169455173</v>
      </c>
      <c r="G1305">
        <v>5.7462647791672135</v>
      </c>
      <c r="H1305">
        <v>4.3735419298240785</v>
      </c>
      <c r="I1305">
        <v>5.736079551023475</v>
      </c>
      <c r="J1305">
        <v>4.35651943386274</v>
      </c>
      <c r="K1305">
        <v>6.5144837352657037</v>
      </c>
      <c r="L1305">
        <v>2.854114360679437</v>
      </c>
      <c r="M1305">
        <v>0.17724954444606306</v>
      </c>
      <c r="N1305">
        <v>0.3892153370077156</v>
      </c>
      <c r="O1305">
        <v>0.43811827255456759</v>
      </c>
    </row>
    <row r="1306" spans="1:15" x14ac:dyDescent="0.25">
      <c r="A1306">
        <v>44</v>
      </c>
      <c r="B1306">
        <v>45</v>
      </c>
      <c r="C1306">
        <v>-24.24147233389316</v>
      </c>
      <c r="D1306">
        <v>37.495231880292344</v>
      </c>
      <c r="E1306">
        <v>-24.211319889557252</v>
      </c>
      <c r="F1306">
        <v>37.314603948503681</v>
      </c>
      <c r="G1306">
        <v>5.5386587459018068</v>
      </c>
      <c r="H1306">
        <v>4.3499262026106456</v>
      </c>
      <c r="I1306">
        <v>5.4909219555366251</v>
      </c>
      <c r="J1306">
        <v>4.35651943386274</v>
      </c>
      <c r="K1306">
        <v>6.5144837352657037</v>
      </c>
      <c r="L1306">
        <v>2.854114360679437</v>
      </c>
      <c r="M1306">
        <v>0.86188358148086663</v>
      </c>
      <c r="N1306">
        <v>0.1515711059221522</v>
      </c>
      <c r="O1306">
        <v>0.43811827255456759</v>
      </c>
    </row>
    <row r="1307" spans="1:15" x14ac:dyDescent="0.25">
      <c r="A1307">
        <v>44</v>
      </c>
      <c r="B1307">
        <v>45</v>
      </c>
      <c r="C1307">
        <v>-43.107056455082564</v>
      </c>
      <c r="D1307">
        <v>7.7298193515770235</v>
      </c>
      <c r="E1307">
        <v>-43.115705824973858</v>
      </c>
      <c r="F1307">
        <v>7.6904094870855744</v>
      </c>
      <c r="G1307">
        <v>4.4234084810482024</v>
      </c>
      <c r="H1307">
        <v>4.3374793944190708</v>
      </c>
      <c r="I1307">
        <v>4.3964686809583098</v>
      </c>
      <c r="J1307">
        <v>4.35651943386274</v>
      </c>
      <c r="K1307">
        <v>6.5144837352657037</v>
      </c>
      <c r="L1307">
        <v>2.854114360679437</v>
      </c>
      <c r="M1307">
        <v>0.60902808784932205</v>
      </c>
      <c r="N1307">
        <v>0.43896553072200228</v>
      </c>
      <c r="O1307">
        <v>0.43811827255456759</v>
      </c>
    </row>
    <row r="1308" spans="1:15" x14ac:dyDescent="0.25">
      <c r="A1308">
        <v>44</v>
      </c>
      <c r="B1308">
        <v>45</v>
      </c>
      <c r="C1308">
        <v>-14.834936849519474</v>
      </c>
      <c r="D1308">
        <v>41.548903087623565</v>
      </c>
      <c r="E1308">
        <v>-14.818921173447423</v>
      </c>
      <c r="F1308">
        <v>41.387458474195917</v>
      </c>
      <c r="G1308">
        <v>5.8877501621998229</v>
      </c>
      <c r="H1308">
        <v>4.3413044606261435</v>
      </c>
      <c r="I1308">
        <v>5.8211895963328013</v>
      </c>
      <c r="J1308">
        <v>4.35651943386274</v>
      </c>
      <c r="K1308">
        <v>6.5144837352657037</v>
      </c>
      <c r="L1308">
        <v>2.854114360679437</v>
      </c>
      <c r="M1308">
        <v>1.1304923618252309</v>
      </c>
      <c r="N1308">
        <v>0.35047008046982353</v>
      </c>
      <c r="O1308">
        <v>0.43811827255456759</v>
      </c>
    </row>
    <row r="1309" spans="1:15" x14ac:dyDescent="0.25">
      <c r="A1309">
        <v>44</v>
      </c>
      <c r="B1309">
        <v>45</v>
      </c>
      <c r="C1309">
        <v>43.529802912418091</v>
      </c>
      <c r="D1309">
        <v>-3.773801070750892</v>
      </c>
      <c r="E1309">
        <v>43.532443534273519</v>
      </c>
      <c r="F1309">
        <v>-3.7505301129302402</v>
      </c>
      <c r="G1309">
        <v>4.3847305834019545</v>
      </c>
      <c r="H1309">
        <v>4.4059526022210758</v>
      </c>
      <c r="I1309">
        <v>4.3659863407893953</v>
      </c>
      <c r="J1309">
        <v>4.35651943386274</v>
      </c>
      <c r="K1309">
        <v>6.5144837352657037</v>
      </c>
      <c r="L1309">
        <v>2.854114360679437</v>
      </c>
      <c r="M1309">
        <v>0.4274890385173053</v>
      </c>
      <c r="N1309">
        <v>1.1219632352244582</v>
      </c>
      <c r="O1309">
        <v>0.43811827255456759</v>
      </c>
    </row>
    <row r="1310" spans="1:15" x14ac:dyDescent="0.25">
      <c r="A1310">
        <v>44</v>
      </c>
      <c r="B1310">
        <v>45</v>
      </c>
      <c r="C1310">
        <v>39.611783080172721</v>
      </c>
      <c r="D1310">
        <v>20.103742414963133</v>
      </c>
      <c r="E1310">
        <v>39.589983546153142</v>
      </c>
      <c r="F1310">
        <v>20.094182468793534</v>
      </c>
      <c r="G1310">
        <v>4.7039763670718928</v>
      </c>
      <c r="H1310">
        <v>4.3338848640730179</v>
      </c>
      <c r="I1310">
        <v>4.6391760666494282</v>
      </c>
      <c r="J1310">
        <v>4.35651943386274</v>
      </c>
      <c r="K1310">
        <v>6.5144837352657037</v>
      </c>
      <c r="L1310">
        <v>2.854114360679437</v>
      </c>
      <c r="M1310">
        <v>1.3775643278327354</v>
      </c>
      <c r="N1310">
        <v>0.52226975334203907</v>
      </c>
      <c r="O1310">
        <v>0.43811827255456759</v>
      </c>
    </row>
    <row r="1311" spans="1:15" x14ac:dyDescent="0.25">
      <c r="A1311">
        <v>44</v>
      </c>
      <c r="B1311">
        <v>45</v>
      </c>
      <c r="C1311">
        <v>8.5725019741704909</v>
      </c>
      <c r="D1311">
        <v>42.977812080525361</v>
      </c>
      <c r="E1311">
        <v>8.590946876717501</v>
      </c>
      <c r="F1311">
        <v>42.881489856615786</v>
      </c>
      <c r="G1311">
        <v>5.980845846712989</v>
      </c>
      <c r="H1311">
        <v>4.377213615290664</v>
      </c>
      <c r="I1311">
        <v>5.9546387726708909</v>
      </c>
      <c r="J1311">
        <v>4.35651943386274</v>
      </c>
      <c r="K1311">
        <v>6.5144837352657037</v>
      </c>
      <c r="L1311">
        <v>2.854114360679437</v>
      </c>
      <c r="M1311">
        <v>0.43818340605620582</v>
      </c>
      <c r="N1311">
        <v>0.47277065381580274</v>
      </c>
      <c r="O1311">
        <v>0.43811827255456759</v>
      </c>
    </row>
    <row r="1312" spans="1:15" x14ac:dyDescent="0.25">
      <c r="A1312">
        <v>44</v>
      </c>
      <c r="B1312">
        <v>45</v>
      </c>
      <c r="C1312">
        <v>-4.4360108644732374</v>
      </c>
      <c r="D1312">
        <v>43.479730030836372</v>
      </c>
      <c r="E1312">
        <v>-4.4824902860016893</v>
      </c>
      <c r="F1312">
        <v>43.279452386769194</v>
      </c>
      <c r="G1312">
        <v>6.0368888648081791</v>
      </c>
      <c r="H1312">
        <v>4.3436720688343797</v>
      </c>
      <c r="I1312">
        <v>6.0038757772888047</v>
      </c>
      <c r="J1312">
        <v>4.35651943386274</v>
      </c>
      <c r="K1312">
        <v>6.5144837352657037</v>
      </c>
      <c r="L1312">
        <v>2.854114360679437</v>
      </c>
      <c r="M1312">
        <v>0.54685597596177316</v>
      </c>
      <c r="N1312">
        <v>0.29577198335342653</v>
      </c>
      <c r="O1312">
        <v>0.43811827255456759</v>
      </c>
    </row>
    <row r="1313" spans="1:15" x14ac:dyDescent="0.25">
      <c r="A1313">
        <v>44</v>
      </c>
      <c r="B1313">
        <v>45</v>
      </c>
      <c r="C1313">
        <v>-40.127951521505203</v>
      </c>
      <c r="D1313">
        <v>-18.885979774331034</v>
      </c>
      <c r="E1313">
        <v>-40.131049707067916</v>
      </c>
      <c r="F1313">
        <v>-18.935560789323922</v>
      </c>
      <c r="G1313">
        <v>4.6575212719871422</v>
      </c>
      <c r="H1313">
        <v>4.304591734052261</v>
      </c>
      <c r="I1313">
        <v>4.6043991362622601</v>
      </c>
      <c r="J1313">
        <v>4.35651943386274</v>
      </c>
      <c r="K1313">
        <v>6.5144837352657037</v>
      </c>
      <c r="L1313">
        <v>2.854114360679437</v>
      </c>
      <c r="M1313">
        <v>1.1405666796282272</v>
      </c>
      <c r="N1313">
        <v>1.2063327492755092</v>
      </c>
      <c r="O1313">
        <v>0.43811827255456759</v>
      </c>
    </row>
    <row r="1314" spans="1:15" x14ac:dyDescent="0.25">
      <c r="A1314">
        <v>44</v>
      </c>
      <c r="B1314">
        <v>45</v>
      </c>
      <c r="C1314">
        <v>-42.921129884021383</v>
      </c>
      <c r="D1314">
        <v>-8.9155496434664112</v>
      </c>
      <c r="E1314">
        <v>-42.954471904949862</v>
      </c>
      <c r="F1314">
        <v>-8.919696275730761</v>
      </c>
      <c r="G1314">
        <v>4.4069060505075512</v>
      </c>
      <c r="H1314">
        <v>4.3584044887546289</v>
      </c>
      <c r="I1314">
        <v>4.4097993253920391</v>
      </c>
      <c r="J1314">
        <v>4.35651943386274</v>
      </c>
      <c r="K1314">
        <v>6.5144837352657037</v>
      </c>
      <c r="L1314">
        <v>2.854114360679437</v>
      </c>
      <c r="M1314">
        <v>6.565320093798345E-2</v>
      </c>
      <c r="N1314">
        <v>4.3251031352245707E-2</v>
      </c>
      <c r="O1314">
        <v>0.43811827255456759</v>
      </c>
    </row>
    <row r="1315" spans="1:15" x14ac:dyDescent="0.25">
      <c r="A1315">
        <v>44</v>
      </c>
      <c r="B1315">
        <v>45</v>
      </c>
      <c r="C1315">
        <v>36.937980989043865</v>
      </c>
      <c r="D1315">
        <v>25.161565895116098</v>
      </c>
      <c r="E1315">
        <v>37.032293410648244</v>
      </c>
      <c r="F1315">
        <v>25.103679369410436</v>
      </c>
      <c r="G1315">
        <v>4.8565649423113548</v>
      </c>
      <c r="H1315">
        <v>4.3356615584674021</v>
      </c>
      <c r="I1315">
        <v>4.8132354985351213</v>
      </c>
      <c r="J1315">
        <v>4.35651943386274</v>
      </c>
      <c r="K1315">
        <v>6.5144837352657037</v>
      </c>
      <c r="L1315">
        <v>2.854114360679437</v>
      </c>
      <c r="M1315">
        <v>0.89218293775377744</v>
      </c>
      <c r="N1315">
        <v>0.48107711162563338</v>
      </c>
      <c r="O1315">
        <v>0.43811827255456759</v>
      </c>
    </row>
    <row r="1316" spans="1:15" x14ac:dyDescent="0.25">
      <c r="A1316">
        <v>44</v>
      </c>
      <c r="B1316">
        <v>45</v>
      </c>
      <c r="C1316">
        <v>-41.066944719410088</v>
      </c>
      <c r="D1316">
        <v>16.352413827009229</v>
      </c>
      <c r="E1316">
        <v>-41.201268945787696</v>
      </c>
      <c r="F1316">
        <v>16.20656990490712</v>
      </c>
      <c r="G1316">
        <v>4.5187261780281496</v>
      </c>
      <c r="H1316">
        <v>4.3412180545269621</v>
      </c>
      <c r="I1316">
        <v>4.5401780904100608</v>
      </c>
      <c r="J1316">
        <v>4.35651943386274</v>
      </c>
      <c r="K1316">
        <v>6.5144837352657037</v>
      </c>
      <c r="L1316">
        <v>2.854114360679437</v>
      </c>
      <c r="M1316">
        <v>0.4747336204220341</v>
      </c>
      <c r="N1316">
        <v>0.35246742143767329</v>
      </c>
      <c r="O1316">
        <v>0.43811827255456759</v>
      </c>
    </row>
    <row r="1317" spans="1:15" x14ac:dyDescent="0.25">
      <c r="A1317">
        <v>44</v>
      </c>
      <c r="B1317">
        <v>45</v>
      </c>
      <c r="C1317">
        <v>-13.940548122639163</v>
      </c>
      <c r="D1317">
        <v>-41.806622574567427</v>
      </c>
      <c r="E1317">
        <v>-14.012562000963529</v>
      </c>
      <c r="F1317">
        <v>-41.657898211070723</v>
      </c>
      <c r="G1317">
        <v>5.8527728084106077</v>
      </c>
      <c r="H1317">
        <v>4.3789521026112626</v>
      </c>
      <c r="I1317">
        <v>5.8445472937365723</v>
      </c>
      <c r="J1317">
        <v>4.35651943386274</v>
      </c>
      <c r="K1317">
        <v>6.5144837352657037</v>
      </c>
      <c r="L1317">
        <v>2.854114360679437</v>
      </c>
      <c r="M1317">
        <v>0.14054047446049861</v>
      </c>
      <c r="N1317">
        <v>0.51228394882751715</v>
      </c>
      <c r="O1317">
        <v>0.43811827255456759</v>
      </c>
    </row>
    <row r="1318" spans="1:15" x14ac:dyDescent="0.25">
      <c r="A1318">
        <v>44</v>
      </c>
      <c r="B1318">
        <v>45</v>
      </c>
      <c r="C1318">
        <v>27.71413275627102</v>
      </c>
      <c r="D1318">
        <v>-35.195174633028174</v>
      </c>
      <c r="E1318">
        <v>27.650624248795083</v>
      </c>
      <c r="F1318">
        <v>-35.052653985625255</v>
      </c>
      <c r="G1318">
        <v>5.359248299737386</v>
      </c>
      <c r="H1318">
        <v>4.3339374789613556</v>
      </c>
      <c r="I1318">
        <v>5.3310748856004464</v>
      </c>
      <c r="J1318">
        <v>4.35651943386274</v>
      </c>
      <c r="K1318">
        <v>6.5144837352657037</v>
      </c>
      <c r="L1318">
        <v>2.854114360679437</v>
      </c>
      <c r="M1318">
        <v>0.52569712320140471</v>
      </c>
      <c r="N1318">
        <v>0.52104939240600723</v>
      </c>
      <c r="O1318">
        <v>0.43811827255456759</v>
      </c>
    </row>
    <row r="1319" spans="1:15" x14ac:dyDescent="0.25">
      <c r="A1319">
        <v>44</v>
      </c>
      <c r="B1319">
        <v>45</v>
      </c>
      <c r="C1319">
        <v>42.117273479204187</v>
      </c>
      <c r="D1319">
        <v>12.763686574894491</v>
      </c>
      <c r="E1319">
        <v>42.110278849517933</v>
      </c>
      <c r="F1319">
        <v>12.721696394082889</v>
      </c>
      <c r="G1319">
        <v>4.4831153295838231</v>
      </c>
      <c r="H1319">
        <v>4.3516800565323557</v>
      </c>
      <c r="I1319">
        <v>4.4668983988485591</v>
      </c>
      <c r="J1319">
        <v>4.35651943386274</v>
      </c>
      <c r="K1319">
        <v>6.5144837352657037</v>
      </c>
      <c r="L1319">
        <v>2.854114360679437</v>
      </c>
      <c r="M1319">
        <v>0.36173351660728814</v>
      </c>
      <c r="N1319">
        <v>0.11120710317661946</v>
      </c>
      <c r="O1319">
        <v>0.43811827255456759</v>
      </c>
    </row>
    <row r="1320" spans="1:15" x14ac:dyDescent="0.25">
      <c r="A1320">
        <v>44</v>
      </c>
      <c r="B1320">
        <v>45</v>
      </c>
      <c r="C1320">
        <v>-40.843699366353675</v>
      </c>
      <c r="D1320">
        <v>16.999231038062373</v>
      </c>
      <c r="E1320">
        <v>-40.914437262287969</v>
      </c>
      <c r="F1320">
        <v>16.911077604738949</v>
      </c>
      <c r="G1320">
        <v>4.548154900678739</v>
      </c>
      <c r="H1320">
        <v>4.2999700694060516</v>
      </c>
      <c r="I1320">
        <v>4.5555577670744087</v>
      </c>
      <c r="J1320">
        <v>4.35651943386274</v>
      </c>
      <c r="K1320">
        <v>6.5144837352657037</v>
      </c>
      <c r="L1320">
        <v>2.854114360679437</v>
      </c>
      <c r="M1320">
        <v>0.16276636476398426</v>
      </c>
      <c r="N1320">
        <v>1.3151106529562291</v>
      </c>
      <c r="O1320">
        <v>0.43811827255456759</v>
      </c>
    </row>
    <row r="1321" spans="1:15" x14ac:dyDescent="0.25">
      <c r="A1321">
        <v>44</v>
      </c>
      <c r="B1321">
        <v>45</v>
      </c>
      <c r="C1321">
        <v>42.808336942074597</v>
      </c>
      <c r="D1321">
        <v>-9.559222375875855</v>
      </c>
      <c r="E1321">
        <v>42.809340026299893</v>
      </c>
      <c r="F1321">
        <v>-9.6001327019070484</v>
      </c>
      <c r="G1321">
        <v>4.411180390231916</v>
      </c>
      <c r="H1321">
        <v>4.3374003862349175</v>
      </c>
      <c r="I1321">
        <v>4.4178637817018149</v>
      </c>
      <c r="J1321">
        <v>4.35651943386274</v>
      </c>
      <c r="K1321">
        <v>6.5144837352657037</v>
      </c>
      <c r="L1321">
        <v>2.854114360679437</v>
      </c>
      <c r="M1321">
        <v>0.15151027341113926</v>
      </c>
      <c r="N1321">
        <v>0.44079508289108538</v>
      </c>
      <c r="O1321">
        <v>0.43811827255456759</v>
      </c>
    </row>
    <row r="1322" spans="1:15" x14ac:dyDescent="0.25">
      <c r="A1322">
        <v>45</v>
      </c>
      <c r="B1322">
        <v>60</v>
      </c>
      <c r="C1322">
        <v>57.633022272220224</v>
      </c>
      <c r="D1322">
        <v>4.1926615193156165</v>
      </c>
      <c r="E1322">
        <v>57.706386399092473</v>
      </c>
      <c r="F1322">
        <v>4.1636326119322042</v>
      </c>
      <c r="G1322">
        <v>4.7121974437257821</v>
      </c>
      <c r="H1322">
        <v>4.7381633098570699</v>
      </c>
      <c r="I1322">
        <v>4.7241980327247948</v>
      </c>
      <c r="J1322">
        <v>4.7115553675141051</v>
      </c>
      <c r="K1322">
        <v>7.4090820776340856</v>
      </c>
      <c r="L1322">
        <v>3.0867113161561468</v>
      </c>
      <c r="M1322">
        <v>0.25467075907422521</v>
      </c>
      <c r="N1322">
        <v>0.56156659454119717</v>
      </c>
      <c r="O1322">
        <v>0.41661183987609635</v>
      </c>
    </row>
    <row r="1323" spans="1:15" x14ac:dyDescent="0.25">
      <c r="A1323">
        <v>45</v>
      </c>
      <c r="B1323">
        <v>60</v>
      </c>
      <c r="C1323">
        <v>49.104664699999191</v>
      </c>
      <c r="D1323">
        <v>35.360676932334776</v>
      </c>
      <c r="E1323">
        <v>49.120025809668718</v>
      </c>
      <c r="F1323">
        <v>35.196668406090289</v>
      </c>
      <c r="G1323">
        <v>5.7672175576351989</v>
      </c>
      <c r="H1323">
        <v>4.7072762941572188</v>
      </c>
      <c r="I1323">
        <v>5.7773267047268639</v>
      </c>
      <c r="J1323">
        <v>4.7115553675141051</v>
      </c>
      <c r="K1323">
        <v>7.4090820776340856</v>
      </c>
      <c r="L1323">
        <v>3.0867113161561468</v>
      </c>
      <c r="M1323">
        <v>0.17528638360939808</v>
      </c>
      <c r="N1323">
        <v>9.0903382114993991E-2</v>
      </c>
      <c r="O1323">
        <v>0.41661183987609635</v>
      </c>
    </row>
    <row r="1324" spans="1:15" x14ac:dyDescent="0.25">
      <c r="A1324">
        <v>45</v>
      </c>
      <c r="B1324">
        <v>60</v>
      </c>
      <c r="C1324">
        <v>47.594993528878682</v>
      </c>
      <c r="D1324">
        <v>37.653785721486528</v>
      </c>
      <c r="E1324">
        <v>47.724468369591577</v>
      </c>
      <c r="F1324">
        <v>37.368420827259435</v>
      </c>
      <c r="G1324">
        <v>5.9252884913920738</v>
      </c>
      <c r="H1324">
        <v>4.6417967550024519</v>
      </c>
      <c r="I1324">
        <v>5.95106354517252</v>
      </c>
      <c r="J1324">
        <v>4.7115553675141051</v>
      </c>
      <c r="K1324">
        <v>7.4090820776340856</v>
      </c>
      <c r="L1324">
        <v>3.0867113161561468</v>
      </c>
      <c r="M1324">
        <v>0.43500082431244907</v>
      </c>
      <c r="N1324">
        <v>1.5028364272191472</v>
      </c>
      <c r="O1324">
        <v>0.41661183987609635</v>
      </c>
    </row>
    <row r="1325" spans="1:15" x14ac:dyDescent="0.25">
      <c r="A1325">
        <v>45</v>
      </c>
      <c r="B1325">
        <v>60</v>
      </c>
      <c r="C1325">
        <v>57.548854416526957</v>
      </c>
      <c r="D1325">
        <v>5.7212105685404069</v>
      </c>
      <c r="E1325">
        <v>57.516004064871176</v>
      </c>
      <c r="F1325">
        <v>5.7527711094149785</v>
      </c>
      <c r="G1325">
        <v>4.7459533313368736</v>
      </c>
      <c r="H1325">
        <v>4.7631928432454025</v>
      </c>
      <c r="I1325">
        <v>4.7351423703659705</v>
      </c>
      <c r="J1325">
        <v>4.7115553675141051</v>
      </c>
      <c r="K1325">
        <v>7.4090820776340856</v>
      </c>
      <c r="L1325">
        <v>3.0867113161561468</v>
      </c>
      <c r="M1325">
        <v>0.22779324228748271</v>
      </c>
      <c r="N1325">
        <v>1.0840937461627986</v>
      </c>
      <c r="O1325">
        <v>0.41661183987609635</v>
      </c>
    </row>
    <row r="1326" spans="1:15" x14ac:dyDescent="0.25">
      <c r="A1326">
        <v>45</v>
      </c>
      <c r="B1326">
        <v>60</v>
      </c>
      <c r="C1326">
        <v>35.281227671988049</v>
      </c>
      <c r="D1326">
        <v>-49.153380666808623</v>
      </c>
      <c r="E1326">
        <v>35.234257607916938</v>
      </c>
      <c r="F1326">
        <v>-48.891754848969363</v>
      </c>
      <c r="G1326">
        <v>7.294328183600836</v>
      </c>
      <c r="H1326">
        <v>4.7059793396056859</v>
      </c>
      <c r="I1326">
        <v>7.2038129815326766</v>
      </c>
      <c r="J1326">
        <v>4.7115553675141051</v>
      </c>
      <c r="K1326">
        <v>7.4090820776340856</v>
      </c>
      <c r="L1326">
        <v>3.0867113161561468</v>
      </c>
      <c r="M1326">
        <v>1.2408984047585958</v>
      </c>
      <c r="N1326">
        <v>0.11848815105266425</v>
      </c>
      <c r="O1326">
        <v>0.41661183987609635</v>
      </c>
    </row>
    <row r="1327" spans="1:15" x14ac:dyDescent="0.25">
      <c r="A1327">
        <v>45</v>
      </c>
      <c r="B1327">
        <v>60</v>
      </c>
      <c r="C1327">
        <v>53.938477283570045</v>
      </c>
      <c r="D1327">
        <v>24.906312334287399</v>
      </c>
      <c r="E1327">
        <v>53.895687263865049</v>
      </c>
      <c r="F1327">
        <v>24.891823438813905</v>
      </c>
      <c r="G1327">
        <v>5.2178823728691759</v>
      </c>
      <c r="H1327">
        <v>4.697632410108092</v>
      </c>
      <c r="I1327">
        <v>5.1946722338087561</v>
      </c>
      <c r="J1327">
        <v>4.7115553675141051</v>
      </c>
      <c r="K1327">
        <v>7.4090820776340856</v>
      </c>
      <c r="L1327">
        <v>3.0867113161561468</v>
      </c>
      <c r="M1327">
        <v>0.44481913162900905</v>
      </c>
      <c r="N1327">
        <v>0.2963824367367382</v>
      </c>
      <c r="O1327">
        <v>0.41661183987609635</v>
      </c>
    </row>
    <row r="1328" spans="1:15" x14ac:dyDescent="0.25">
      <c r="A1328">
        <v>45</v>
      </c>
      <c r="B1328">
        <v>60</v>
      </c>
      <c r="C1328">
        <v>51.793463792335665</v>
      </c>
      <c r="D1328">
        <v>30.318544584945197</v>
      </c>
      <c r="E1328">
        <v>51.776983947882655</v>
      </c>
      <c r="F1328">
        <v>30.18972447025585</v>
      </c>
      <c r="G1328">
        <v>5.4973537913107373</v>
      </c>
      <c r="H1328">
        <v>4.6971432766871182</v>
      </c>
      <c r="I1328">
        <v>5.4580393598228572</v>
      </c>
      <c r="J1328">
        <v>4.7115553675141051</v>
      </c>
      <c r="K1328">
        <v>7.4090820776340856</v>
      </c>
      <c r="L1328">
        <v>3.0867113161561468</v>
      </c>
      <c r="M1328">
        <v>0.7151519254595109</v>
      </c>
      <c r="N1328">
        <v>0.30682672377734493</v>
      </c>
      <c r="O1328">
        <v>0.41661183987609635</v>
      </c>
    </row>
    <row r="1329" spans="1:15" x14ac:dyDescent="0.25">
      <c r="A1329">
        <v>45</v>
      </c>
      <c r="B1329">
        <v>60</v>
      </c>
      <c r="C1329">
        <v>55.198105714414758</v>
      </c>
      <c r="D1329">
        <v>-20.696752615542589</v>
      </c>
      <c r="E1329">
        <v>55.110682127567593</v>
      </c>
      <c r="F1329">
        <v>-20.622000782023637</v>
      </c>
      <c r="G1329">
        <v>5.0294928747993248</v>
      </c>
      <c r="H1329">
        <v>4.7285235263322232</v>
      </c>
      <c r="I1329">
        <v>5.0365968632830818</v>
      </c>
      <c r="J1329">
        <v>4.7115553675141051</v>
      </c>
      <c r="K1329">
        <v>7.4090820776340856</v>
      </c>
      <c r="L1329">
        <v>3.0867113161561468</v>
      </c>
      <c r="M1329">
        <v>0.1412466159232878</v>
      </c>
      <c r="N1329">
        <v>0.35884687310162938</v>
      </c>
      <c r="O1329">
        <v>0.41661183987609635</v>
      </c>
    </row>
    <row r="1330" spans="1:15" x14ac:dyDescent="0.25">
      <c r="A1330">
        <v>45</v>
      </c>
      <c r="B1330">
        <v>60</v>
      </c>
      <c r="C1330">
        <v>14.491766016039916</v>
      </c>
      <c r="D1330">
        <v>56.533271252740278</v>
      </c>
      <c r="E1330">
        <v>14.537843874047047</v>
      </c>
      <c r="F1330">
        <v>56.242523054571116</v>
      </c>
      <c r="G1330">
        <v>8.4881201450278336</v>
      </c>
      <c r="H1330">
        <v>4.6960124037352644</v>
      </c>
      <c r="I1330">
        <v>8.543898149907351</v>
      </c>
      <c r="J1330">
        <v>4.7115553675141051</v>
      </c>
      <c r="K1330">
        <v>7.4090820776340856</v>
      </c>
      <c r="L1330">
        <v>3.0867113161561468</v>
      </c>
      <c r="M1330">
        <v>0.65713024705701117</v>
      </c>
      <c r="N1330">
        <v>0.33098217045759121</v>
      </c>
      <c r="O1330">
        <v>0.41661183987609635</v>
      </c>
    </row>
    <row r="1331" spans="1:15" x14ac:dyDescent="0.25">
      <c r="A1331">
        <v>45</v>
      </c>
      <c r="B1331">
        <v>60</v>
      </c>
      <c r="C1331">
        <v>55.149030020991063</v>
      </c>
      <c r="D1331">
        <v>-20.882554564851514</v>
      </c>
      <c r="E1331">
        <v>55.13443488668085</v>
      </c>
      <c r="F1331">
        <v>-20.763667178698359</v>
      </c>
      <c r="G1331">
        <v>5.1092629876112845</v>
      </c>
      <c r="H1331">
        <v>4.6994237241337542</v>
      </c>
      <c r="I1331">
        <v>5.042801621976567</v>
      </c>
      <c r="J1331">
        <v>4.7115553675141051</v>
      </c>
      <c r="K1331">
        <v>7.4090820776340856</v>
      </c>
      <c r="L1331">
        <v>3.0867113161561468</v>
      </c>
      <c r="M1331">
        <v>1.3008014227466873</v>
      </c>
      <c r="N1331">
        <v>0.25815172439227357</v>
      </c>
      <c r="O1331">
        <v>0.41661183987609635</v>
      </c>
    </row>
    <row r="1332" spans="1:15" x14ac:dyDescent="0.25">
      <c r="A1332">
        <v>45</v>
      </c>
      <c r="B1332">
        <v>60</v>
      </c>
      <c r="C1332">
        <v>56.883389182567917</v>
      </c>
      <c r="D1332">
        <v>-12.24886717211875</v>
      </c>
      <c r="E1332">
        <v>56.918079731568838</v>
      </c>
      <c r="F1332">
        <v>-12.26024925683199</v>
      </c>
      <c r="G1332">
        <v>4.7731918730180123</v>
      </c>
      <c r="H1332">
        <v>4.6848165945841549</v>
      </c>
      <c r="I1332">
        <v>4.821311060870678</v>
      </c>
      <c r="J1332">
        <v>4.7115553675141051</v>
      </c>
      <c r="K1332">
        <v>7.4090820776340856</v>
      </c>
      <c r="L1332">
        <v>3.0867113161561468</v>
      </c>
      <c r="M1332">
        <v>1.0081134203859414</v>
      </c>
      <c r="N1332">
        <v>0.57075388950895833</v>
      </c>
      <c r="O1332">
        <v>0.41661183987609635</v>
      </c>
    </row>
    <row r="1333" spans="1:15" x14ac:dyDescent="0.25">
      <c r="A1333">
        <v>45</v>
      </c>
      <c r="B1333">
        <v>60</v>
      </c>
      <c r="C1333">
        <v>16.466777033855088</v>
      </c>
      <c r="D1333">
        <v>-56.169172391365819</v>
      </c>
      <c r="E1333">
        <v>16.42916205740234</v>
      </c>
      <c r="F1333">
        <v>-55.840360719673313</v>
      </c>
      <c r="G1333">
        <v>8.5634307470230517</v>
      </c>
      <c r="H1333">
        <v>4.7149227702761074</v>
      </c>
      <c r="I1333">
        <v>8.4627169256828498</v>
      </c>
      <c r="J1333">
        <v>4.7115553675141051</v>
      </c>
      <c r="K1333">
        <v>7.4090820776340856</v>
      </c>
      <c r="L1333">
        <v>3.0867113161561468</v>
      </c>
      <c r="M1333">
        <v>1.1760919696257666</v>
      </c>
      <c r="N1333">
        <v>7.1420104338318094E-2</v>
      </c>
      <c r="O1333">
        <v>0.41661183987609635</v>
      </c>
    </row>
    <row r="1334" spans="1:15" x14ac:dyDescent="0.25">
      <c r="A1334">
        <v>45</v>
      </c>
      <c r="B1334">
        <v>60</v>
      </c>
      <c r="C1334">
        <v>-24.291790802825485</v>
      </c>
      <c r="D1334">
        <v>-54.14257887494368</v>
      </c>
      <c r="E1334">
        <v>-24.355458982907749</v>
      </c>
      <c r="F1334">
        <v>-53.89500466041374</v>
      </c>
      <c r="G1334">
        <v>8.101687520464413</v>
      </c>
      <c r="H1334">
        <v>4.7184166650989843</v>
      </c>
      <c r="I1334">
        <v>8.0433508098084001</v>
      </c>
      <c r="J1334">
        <v>4.7115553675141051</v>
      </c>
      <c r="K1334">
        <v>7.4090820776340856</v>
      </c>
      <c r="L1334">
        <v>3.0867113161561468</v>
      </c>
      <c r="M1334">
        <v>0.72005629084875933</v>
      </c>
      <c r="N1334">
        <v>0.14541525413875783</v>
      </c>
      <c r="O1334">
        <v>0.41661183987609635</v>
      </c>
    </row>
    <row r="1335" spans="1:15" x14ac:dyDescent="0.25">
      <c r="A1335">
        <v>45</v>
      </c>
      <c r="B1335">
        <v>60</v>
      </c>
      <c r="C1335">
        <v>40.165245624769646</v>
      </c>
      <c r="D1335">
        <v>45.680379124740654</v>
      </c>
      <c r="E1335">
        <v>40.260467382925377</v>
      </c>
      <c r="F1335">
        <v>45.453841640025708</v>
      </c>
      <c r="G1335">
        <v>6.7646311858751886</v>
      </c>
      <c r="H1335">
        <v>4.634946509103206</v>
      </c>
      <c r="I1335">
        <v>6.7436995452000561</v>
      </c>
      <c r="J1335">
        <v>4.7115553675141051</v>
      </c>
      <c r="K1335">
        <v>7.4090820776340856</v>
      </c>
      <c r="L1335">
        <v>3.0867113161561468</v>
      </c>
      <c r="M1335">
        <v>0.30942767018604961</v>
      </c>
      <c r="N1335">
        <v>1.6528531291663544</v>
      </c>
      <c r="O1335">
        <v>0.41661183987609635</v>
      </c>
    </row>
    <row r="1336" spans="1:15" x14ac:dyDescent="0.25">
      <c r="A1336">
        <v>45</v>
      </c>
      <c r="B1336">
        <v>60</v>
      </c>
      <c r="C1336">
        <v>-56.934459476223523</v>
      </c>
      <c r="D1336">
        <v>11.882237375191055</v>
      </c>
      <c r="E1336">
        <v>-56.982435048217724</v>
      </c>
      <c r="F1336">
        <v>11.776213479842921</v>
      </c>
      <c r="G1336">
        <v>4.8184794904064354</v>
      </c>
      <c r="H1336">
        <v>4.7162546913468857</v>
      </c>
      <c r="I1336">
        <v>4.8147210466471355</v>
      </c>
      <c r="J1336">
        <v>4.7115553675141051</v>
      </c>
      <c r="K1336">
        <v>7.4090820776340856</v>
      </c>
      <c r="L1336">
        <v>3.0867113161561468</v>
      </c>
      <c r="M1336">
        <v>7.8000617555453761E-2</v>
      </c>
      <c r="N1336">
        <v>9.9641010512062686E-2</v>
      </c>
      <c r="O1336">
        <v>0.41661183987609635</v>
      </c>
    </row>
    <row r="1337" spans="1:15" x14ac:dyDescent="0.25">
      <c r="A1337">
        <v>45</v>
      </c>
      <c r="B1337">
        <v>60</v>
      </c>
      <c r="C1337">
        <v>13.13709009229626</v>
      </c>
      <c r="D1337">
        <v>56.75256372109839</v>
      </c>
      <c r="E1337">
        <v>13.224436447469428</v>
      </c>
      <c r="F1337">
        <v>56.409052301742243</v>
      </c>
      <c r="G1337">
        <v>8.7797772882301803</v>
      </c>
      <c r="H1337">
        <v>4.7276848153088711</v>
      </c>
      <c r="I1337">
        <v>8.593717184347943</v>
      </c>
      <c r="J1337">
        <v>4.7115553675141051</v>
      </c>
      <c r="K1337">
        <v>7.4090820776340856</v>
      </c>
      <c r="L1337">
        <v>3.0867113161561468</v>
      </c>
      <c r="M1337">
        <v>2.1191893344682229</v>
      </c>
      <c r="N1337">
        <v>0.34117011655550095</v>
      </c>
      <c r="O1337">
        <v>0.41661183987609635</v>
      </c>
    </row>
    <row r="1338" spans="1:15" x14ac:dyDescent="0.25">
      <c r="A1338">
        <v>45</v>
      </c>
      <c r="B1338">
        <v>60</v>
      </c>
      <c r="C1338">
        <v>25.152918796279568</v>
      </c>
      <c r="D1338">
        <v>-53.854497746840053</v>
      </c>
      <c r="E1338">
        <v>25.071441618547677</v>
      </c>
      <c r="F1338">
        <v>-53.612174698147342</v>
      </c>
      <c r="G1338">
        <v>8.1274388052650774</v>
      </c>
      <c r="H1338">
        <v>4.7214377173206543</v>
      </c>
      <c r="I1338">
        <v>7.9878824034846136</v>
      </c>
      <c r="J1338">
        <v>4.7115553675141051</v>
      </c>
      <c r="K1338">
        <v>7.4090820776340856</v>
      </c>
      <c r="L1338">
        <v>3.0867113161561468</v>
      </c>
      <c r="M1338">
        <v>1.7171018462797536</v>
      </c>
      <c r="N1338">
        <v>0.20930806246359457</v>
      </c>
      <c r="O1338">
        <v>0.41661183987609635</v>
      </c>
    </row>
    <row r="1339" spans="1:15" x14ac:dyDescent="0.25">
      <c r="A1339">
        <v>45</v>
      </c>
      <c r="B1339">
        <v>60</v>
      </c>
      <c r="C1339">
        <v>-53.75032845264893</v>
      </c>
      <c r="D1339">
        <v>-25.453997704095887</v>
      </c>
      <c r="E1339">
        <v>-53.77542558803443</v>
      </c>
      <c r="F1339">
        <v>-25.346475508803145</v>
      </c>
      <c r="G1339">
        <v>5.2094169329273639</v>
      </c>
      <c r="H1339">
        <v>4.6612336596340764</v>
      </c>
      <c r="I1339">
        <v>5.218070050691872</v>
      </c>
      <c r="J1339">
        <v>4.7115553675141051</v>
      </c>
      <c r="K1339">
        <v>7.4090820776340856</v>
      </c>
      <c r="L1339">
        <v>3.0867113161561468</v>
      </c>
      <c r="M1339">
        <v>0.16610530268395432</v>
      </c>
      <c r="N1339">
        <v>1.0795791748397159</v>
      </c>
      <c r="O1339">
        <v>0.41661183987609635</v>
      </c>
    </row>
    <row r="1340" spans="1:15" x14ac:dyDescent="0.25">
      <c r="A1340">
        <v>45</v>
      </c>
      <c r="B1340">
        <v>60</v>
      </c>
      <c r="C1340">
        <v>-53.612110791904911</v>
      </c>
      <c r="D1340">
        <v>25.845574490751911</v>
      </c>
      <c r="E1340">
        <v>-53.545259009159068</v>
      </c>
      <c r="F1340">
        <v>25.703695726552287</v>
      </c>
      <c r="G1340">
        <v>5.2405069275392817</v>
      </c>
      <c r="H1340">
        <v>4.7403747497392832</v>
      </c>
      <c r="I1340">
        <v>5.2352226889273883</v>
      </c>
      <c r="J1340">
        <v>4.7115553675141051</v>
      </c>
      <c r="K1340">
        <v>7.4090820776340856</v>
      </c>
      <c r="L1340">
        <v>3.0867113161561468</v>
      </c>
      <c r="M1340">
        <v>0.10083449339842154</v>
      </c>
      <c r="N1340">
        <v>0.60795577874435236</v>
      </c>
      <c r="O1340">
        <v>0.41661183987609635</v>
      </c>
    </row>
    <row r="1341" spans="1:15" x14ac:dyDescent="0.25">
      <c r="A1341">
        <v>45</v>
      </c>
      <c r="B1341">
        <v>60</v>
      </c>
      <c r="C1341">
        <v>-57.207886075460877</v>
      </c>
      <c r="D1341">
        <v>-9.663633419618348</v>
      </c>
      <c r="E1341">
        <v>-57.180851270468168</v>
      </c>
      <c r="F1341">
        <v>-9.6223842847332115</v>
      </c>
      <c r="G1341">
        <v>4.8002425339395831</v>
      </c>
      <c r="H1341">
        <v>4.6986533593623365</v>
      </c>
      <c r="I1341">
        <v>4.7793736592023386</v>
      </c>
      <c r="J1341">
        <v>4.7115553675141051</v>
      </c>
      <c r="K1341">
        <v>7.4090820776340856</v>
      </c>
      <c r="L1341">
        <v>3.0867113161561468</v>
      </c>
      <c r="M1341">
        <v>0.43474625687542778</v>
      </c>
      <c r="N1341">
        <v>0.27458948692311108</v>
      </c>
      <c r="O1341">
        <v>0.41661183987609635</v>
      </c>
    </row>
    <row r="1342" spans="1:15" x14ac:dyDescent="0.25">
      <c r="A1342">
        <v>45</v>
      </c>
      <c r="B1342">
        <v>60</v>
      </c>
      <c r="C1342">
        <v>-56.484579390325763</v>
      </c>
      <c r="D1342">
        <v>-14.773623461076886</v>
      </c>
      <c r="E1342">
        <v>-56.532788288026275</v>
      </c>
      <c r="F1342">
        <v>-14.716144170096097</v>
      </c>
      <c r="G1342">
        <v>4.9170821999309879</v>
      </c>
      <c r="H1342">
        <v>4.7326201500559213</v>
      </c>
      <c r="I1342">
        <v>4.8726405644250104</v>
      </c>
      <c r="J1342">
        <v>4.7115553675141051</v>
      </c>
      <c r="K1342">
        <v>7.4090820776340856</v>
      </c>
      <c r="L1342">
        <v>3.0867113161561468</v>
      </c>
      <c r="M1342">
        <v>0.90382128463504885</v>
      </c>
      <c r="N1342">
        <v>0.44509768107138925</v>
      </c>
      <c r="O1342">
        <v>0.41661183987609635</v>
      </c>
    </row>
    <row r="1343" spans="1:15" x14ac:dyDescent="0.25">
      <c r="A1343">
        <v>45</v>
      </c>
      <c r="B1343">
        <v>60</v>
      </c>
      <c r="C1343">
        <v>-22.043099533354397</v>
      </c>
      <c r="D1343">
        <v>54.829400331537578</v>
      </c>
      <c r="E1343">
        <v>-21.950310291872547</v>
      </c>
      <c r="F1343">
        <v>54.597039018765038</v>
      </c>
      <c r="G1343">
        <v>8.198550696628585</v>
      </c>
      <c r="H1343">
        <v>4.650494983116447</v>
      </c>
      <c r="I1343">
        <v>8.1795999151110674</v>
      </c>
      <c r="J1343">
        <v>4.7115553675141051</v>
      </c>
      <c r="K1343">
        <v>7.4090820776340856</v>
      </c>
      <c r="L1343">
        <v>3.0867113161561468</v>
      </c>
      <c r="M1343">
        <v>0.23114794576205486</v>
      </c>
      <c r="N1343">
        <v>1.3129867813928811</v>
      </c>
      <c r="O1343">
        <v>0.41661183987609635</v>
      </c>
    </row>
    <row r="1344" spans="1:15" x14ac:dyDescent="0.25">
      <c r="A1344">
        <v>45</v>
      </c>
      <c r="B1344">
        <v>60</v>
      </c>
      <c r="C1344">
        <v>-55.080482235389589</v>
      </c>
      <c r="D1344">
        <v>-21.138532426455022</v>
      </c>
      <c r="E1344">
        <v>-55.003845565214611</v>
      </c>
      <c r="F1344">
        <v>-21.067579357458001</v>
      </c>
      <c r="G1344">
        <v>5.0793892385726895</v>
      </c>
      <c r="H1344">
        <v>4.7159236201492742</v>
      </c>
      <c r="I1344">
        <v>5.0514620906464378</v>
      </c>
      <c r="J1344">
        <v>4.7115553675141051</v>
      </c>
      <c r="K1344">
        <v>7.4090820776340856</v>
      </c>
      <c r="L1344">
        <v>3.0867113161561468</v>
      </c>
      <c r="M1344">
        <v>0.5498131096977964</v>
      </c>
      <c r="N1344">
        <v>9.2627722308846194E-2</v>
      </c>
      <c r="O1344">
        <v>0.41661183987609635</v>
      </c>
    </row>
    <row r="1345" spans="1:15" x14ac:dyDescent="0.25">
      <c r="A1345">
        <v>45</v>
      </c>
      <c r="B1345">
        <v>60</v>
      </c>
      <c r="C1345">
        <v>56.428912063400524</v>
      </c>
      <c r="D1345">
        <v>-15.088504348640642</v>
      </c>
      <c r="E1345">
        <v>56.424097043941821</v>
      </c>
      <c r="F1345">
        <v>-15.003713021882254</v>
      </c>
      <c r="G1345">
        <v>4.8909194972195706</v>
      </c>
      <c r="H1345">
        <v>4.7476524307882704</v>
      </c>
      <c r="I1345">
        <v>4.8797866046757612</v>
      </c>
      <c r="J1345">
        <v>4.7115553675141051</v>
      </c>
      <c r="K1345">
        <v>7.4090820776340856</v>
      </c>
      <c r="L1345">
        <v>3.0867113161561468</v>
      </c>
      <c r="M1345">
        <v>0.22762371268098694</v>
      </c>
      <c r="N1345">
        <v>0.76031394042406675</v>
      </c>
      <c r="O1345">
        <v>0.41661183987609635</v>
      </c>
    </row>
    <row r="1346" spans="1:15" x14ac:dyDescent="0.25">
      <c r="A1346">
        <v>45</v>
      </c>
      <c r="B1346">
        <v>60</v>
      </c>
      <c r="C1346">
        <v>56.066652698404887</v>
      </c>
      <c r="D1346">
        <v>-16.97497161869531</v>
      </c>
      <c r="E1346">
        <v>56.142238697608583</v>
      </c>
      <c r="F1346">
        <v>-16.963234548320081</v>
      </c>
      <c r="G1346">
        <v>4.9500134265166658</v>
      </c>
      <c r="H1346">
        <v>4.7372857915043323</v>
      </c>
      <c r="I1346">
        <v>4.926177179131833</v>
      </c>
      <c r="J1346">
        <v>4.7115553675141051</v>
      </c>
      <c r="K1346">
        <v>7.4090820776340856</v>
      </c>
      <c r="L1346">
        <v>3.0867113161561468</v>
      </c>
      <c r="M1346">
        <v>0.48153904506894285</v>
      </c>
      <c r="N1346">
        <v>0.54314696479513946</v>
      </c>
      <c r="O1346">
        <v>0.41661183987609635</v>
      </c>
    </row>
    <row r="1347" spans="1:15" x14ac:dyDescent="0.25">
      <c r="A1347">
        <v>45</v>
      </c>
      <c r="B1347">
        <v>60</v>
      </c>
      <c r="C1347">
        <v>1.6314516452605281</v>
      </c>
      <c r="D1347">
        <v>-57.715481118417436</v>
      </c>
      <c r="E1347">
        <v>1.5931011383826583</v>
      </c>
      <c r="F1347">
        <v>-57.469067480688132</v>
      </c>
      <c r="G1347">
        <v>8.8882704927877736</v>
      </c>
      <c r="H1347">
        <v>4.6365243911624603</v>
      </c>
      <c r="I1347">
        <v>8.8210899891462056</v>
      </c>
      <c r="J1347">
        <v>4.7115553675141051</v>
      </c>
      <c r="K1347">
        <v>7.4090820776340856</v>
      </c>
      <c r="L1347">
        <v>3.0867113161561468</v>
      </c>
      <c r="M1347">
        <v>0.75583324895524306</v>
      </c>
      <c r="N1347">
        <v>1.6182590669566861</v>
      </c>
      <c r="O1347">
        <v>0.41661183987609635</v>
      </c>
    </row>
    <row r="1348" spans="1:15" x14ac:dyDescent="0.25">
      <c r="A1348">
        <v>45</v>
      </c>
      <c r="B1348">
        <v>60</v>
      </c>
      <c r="C1348">
        <v>47.534807363310669</v>
      </c>
      <c r="D1348">
        <v>37.738972493016789</v>
      </c>
      <c r="E1348">
        <v>47.537307940298255</v>
      </c>
      <c r="F1348">
        <v>37.648411545078311</v>
      </c>
      <c r="G1348">
        <v>6.0352877059015437</v>
      </c>
      <c r="H1348">
        <v>4.668535230637727</v>
      </c>
      <c r="I1348">
        <v>5.9579050794531332</v>
      </c>
      <c r="J1348">
        <v>4.7115553675141051</v>
      </c>
      <c r="K1348">
        <v>7.4090820776340856</v>
      </c>
      <c r="L1348">
        <v>3.0867113161561468</v>
      </c>
      <c r="M1348">
        <v>1.2821696366312867</v>
      </c>
      <c r="N1348">
        <v>0.92149110483421304</v>
      </c>
      <c r="O1348">
        <v>0.41661183987609635</v>
      </c>
    </row>
    <row r="1349" spans="1:15" x14ac:dyDescent="0.25">
      <c r="A1349">
        <v>45</v>
      </c>
      <c r="B1349">
        <v>60</v>
      </c>
      <c r="C1349">
        <v>-40.522083974858489</v>
      </c>
      <c r="D1349">
        <v>-45.382862964138667</v>
      </c>
      <c r="E1349">
        <v>-40.563552988265364</v>
      </c>
      <c r="F1349">
        <v>-45.207664240779728</v>
      </c>
      <c r="G1349">
        <v>6.8103896472934817</v>
      </c>
      <c r="H1349">
        <v>4.6840738880414126</v>
      </c>
      <c r="I1349">
        <v>6.7081200615338847</v>
      </c>
      <c r="J1349">
        <v>4.7115553675141051</v>
      </c>
      <c r="K1349">
        <v>7.4090820776340856</v>
      </c>
      <c r="L1349">
        <v>3.0867113161561468</v>
      </c>
      <c r="M1349">
        <v>1.5016701107584933</v>
      </c>
      <c r="N1349">
        <v>0.58670038367357114</v>
      </c>
      <c r="O1349">
        <v>0.41661183987609635</v>
      </c>
    </row>
    <row r="1350" spans="1:15" x14ac:dyDescent="0.25">
      <c r="A1350">
        <v>45</v>
      </c>
      <c r="B1350">
        <v>60</v>
      </c>
      <c r="C1350">
        <v>30.815186164357875</v>
      </c>
      <c r="D1350">
        <v>51.561621416001877</v>
      </c>
      <c r="E1350">
        <v>30.813256763707937</v>
      </c>
      <c r="F1350">
        <v>51.302013969821679</v>
      </c>
      <c r="G1350">
        <v>7.678730901542588</v>
      </c>
      <c r="H1350">
        <v>4.6531960495779918</v>
      </c>
      <c r="I1350">
        <v>7.5788372948220584</v>
      </c>
      <c r="J1350">
        <v>4.7115553675141051</v>
      </c>
      <c r="K1350">
        <v>7.4090820776340856</v>
      </c>
      <c r="L1350">
        <v>3.0867113161561468</v>
      </c>
      <c r="M1350">
        <v>1.3009129763938188</v>
      </c>
      <c r="N1350">
        <v>1.2541770712928804</v>
      </c>
      <c r="O1350">
        <v>0.41661183987609635</v>
      </c>
    </row>
    <row r="1351" spans="1:15" x14ac:dyDescent="0.25">
      <c r="A1351">
        <v>45</v>
      </c>
      <c r="B1351">
        <v>60</v>
      </c>
      <c r="C1351">
        <v>56.941971475036318</v>
      </c>
      <c r="D1351">
        <v>11.827260044354492</v>
      </c>
      <c r="E1351">
        <v>56.957267145163868</v>
      </c>
      <c r="F1351">
        <v>11.780191108761926</v>
      </c>
      <c r="G1351">
        <v>4.8271126796125268</v>
      </c>
      <c r="H1351">
        <v>4.7061193517738644</v>
      </c>
      <c r="I1351">
        <v>4.813751389670653</v>
      </c>
      <c r="J1351">
        <v>4.7115553675141051</v>
      </c>
      <c r="K1351">
        <v>7.4090820776340856</v>
      </c>
      <c r="L1351">
        <v>3.0867113161561468</v>
      </c>
      <c r="M1351">
        <v>0.27679672774794872</v>
      </c>
      <c r="N1351">
        <v>0.11550951716070865</v>
      </c>
      <c r="O1351">
        <v>0.41661183987609635</v>
      </c>
    </row>
    <row r="1352" spans="1:15" x14ac:dyDescent="0.25">
      <c r="A1352">
        <v>46</v>
      </c>
      <c r="B1352">
        <v>75</v>
      </c>
      <c r="C1352">
        <v>-63.388057111720585</v>
      </c>
      <c r="D1352">
        <v>42.061916971628079</v>
      </c>
      <c r="E1352">
        <v>-63.397036455091659</v>
      </c>
      <c r="F1352">
        <v>41.873458605133727</v>
      </c>
      <c r="G1352">
        <v>7.2333704426753354</v>
      </c>
      <c r="H1352">
        <v>5.2802993014705901</v>
      </c>
      <c r="I1352">
        <v>7.2168294994595259</v>
      </c>
      <c r="J1352">
        <v>5.3579278836073447</v>
      </c>
      <c r="K1352">
        <v>9.4015899467216411</v>
      </c>
      <c r="L1352">
        <v>3.510173464905129</v>
      </c>
      <c r="M1352">
        <v>0.2286754611407904</v>
      </c>
      <c r="N1352">
        <v>1.4701549610101581</v>
      </c>
      <c r="O1352">
        <v>0.37335955777662222</v>
      </c>
    </row>
    <row r="1353" spans="1:15" x14ac:dyDescent="0.25">
      <c r="A1353">
        <v>46</v>
      </c>
      <c r="B1353">
        <v>75</v>
      </c>
      <c r="C1353">
        <v>67.458283993766003</v>
      </c>
      <c r="D1353">
        <v>29.829711126496203</v>
      </c>
      <c r="E1353">
        <v>67.467608981218504</v>
      </c>
      <c r="F1353">
        <v>29.61642144180739</v>
      </c>
      <c r="G1353">
        <v>6.1879107285200456</v>
      </c>
      <c r="H1353">
        <v>5.3431707189790316</v>
      </c>
      <c r="I1353">
        <v>6.176231441004993</v>
      </c>
      <c r="J1353">
        <v>5.3579278836073447</v>
      </c>
      <c r="K1353">
        <v>9.4015899467216411</v>
      </c>
      <c r="L1353">
        <v>3.510173464905129</v>
      </c>
      <c r="M1353">
        <v>0.1887436329878335</v>
      </c>
      <c r="N1353">
        <v>0.27618740640076156</v>
      </c>
      <c r="O1353">
        <v>0.37335955777662222</v>
      </c>
    </row>
    <row r="1354" spans="1:15" x14ac:dyDescent="0.25">
      <c r="A1354">
        <v>46</v>
      </c>
      <c r="B1354">
        <v>75</v>
      </c>
      <c r="C1354">
        <v>-64.502524569917938</v>
      </c>
      <c r="D1354">
        <v>-39.415808517932867</v>
      </c>
      <c r="E1354">
        <v>-64.392361444335648</v>
      </c>
      <c r="F1354">
        <v>-39.247304740907104</v>
      </c>
      <c r="G1354">
        <v>6.9686735362100025</v>
      </c>
      <c r="H1354">
        <v>5.3574883336896777</v>
      </c>
      <c r="I1354">
        <v>6.9353045394468218</v>
      </c>
      <c r="J1354">
        <v>5.3579278836073447</v>
      </c>
      <c r="K1354">
        <v>9.4015899467216411</v>
      </c>
      <c r="L1354">
        <v>3.510173464905129</v>
      </c>
      <c r="M1354">
        <v>0.47884287576095663</v>
      </c>
      <c r="N1354">
        <v>8.2044027030913E-3</v>
      </c>
      <c r="O1354">
        <v>0.37335955777662222</v>
      </c>
    </row>
    <row r="1355" spans="1:15" x14ac:dyDescent="0.25">
      <c r="A1355">
        <v>46</v>
      </c>
      <c r="B1355">
        <v>75</v>
      </c>
      <c r="C1355">
        <v>-70.353869719014384</v>
      </c>
      <c r="D1355">
        <v>8.4453063943253852</v>
      </c>
      <c r="E1355">
        <v>-70.396284651951518</v>
      </c>
      <c r="F1355">
        <v>8.4030153293414713</v>
      </c>
      <c r="G1355">
        <v>5.4259294276720151</v>
      </c>
      <c r="H1355">
        <v>5.3103476408385593</v>
      </c>
      <c r="I1355">
        <v>5.4166634238540112</v>
      </c>
      <c r="J1355">
        <v>5.3579278836073447</v>
      </c>
      <c r="K1355">
        <v>9.4015899467216411</v>
      </c>
      <c r="L1355">
        <v>3.510173464905129</v>
      </c>
      <c r="M1355">
        <v>0.17077265639961467</v>
      </c>
      <c r="N1355">
        <v>0.89599110993931197</v>
      </c>
      <c r="O1355">
        <v>0.37335955777662222</v>
      </c>
    </row>
    <row r="1356" spans="1:15" x14ac:dyDescent="0.25">
      <c r="A1356">
        <v>46</v>
      </c>
      <c r="B1356">
        <v>75</v>
      </c>
      <c r="C1356">
        <v>-64.223034301601018</v>
      </c>
      <c r="D1356">
        <v>-40.115634349661711</v>
      </c>
      <c r="E1356">
        <v>-64.169560845433011</v>
      </c>
      <c r="F1356">
        <v>-39.859271434368402</v>
      </c>
      <c r="G1356">
        <v>7.0173698360034074</v>
      </c>
      <c r="H1356">
        <v>5.333870635753045</v>
      </c>
      <c r="I1356">
        <v>7.0061570991808226</v>
      </c>
      <c r="J1356">
        <v>5.3579278836073447</v>
      </c>
      <c r="K1356">
        <v>9.4015899467216411</v>
      </c>
      <c r="L1356">
        <v>3.510173464905129</v>
      </c>
      <c r="M1356">
        <v>0.1597854621407655</v>
      </c>
      <c r="N1356">
        <v>0.45102795881556473</v>
      </c>
      <c r="O1356">
        <v>0.37335955777662222</v>
      </c>
    </row>
    <row r="1357" spans="1:15" x14ac:dyDescent="0.25">
      <c r="A1357">
        <v>46</v>
      </c>
      <c r="B1357">
        <v>75</v>
      </c>
      <c r="C1357">
        <v>67.852732080990819</v>
      </c>
      <c r="D1357">
        <v>-28.095947325122285</v>
      </c>
      <c r="E1357">
        <v>67.964023291933515</v>
      </c>
      <c r="F1357">
        <v>-27.986082434068834</v>
      </c>
      <c r="G1357">
        <v>6.1218291759379699</v>
      </c>
      <c r="H1357">
        <v>5.342076287667135</v>
      </c>
      <c r="I1357">
        <v>6.0736451350839635</v>
      </c>
      <c r="J1357">
        <v>5.3579278836073447</v>
      </c>
      <c r="K1357">
        <v>9.4015899467216411</v>
      </c>
      <c r="L1357">
        <v>3.510173464905129</v>
      </c>
      <c r="M1357">
        <v>0.78708568091699127</v>
      </c>
      <c r="N1357">
        <v>0.29673099159600391</v>
      </c>
      <c r="O1357">
        <v>0.37335955777662222</v>
      </c>
    </row>
    <row r="1358" spans="1:15" x14ac:dyDescent="0.25">
      <c r="A1358">
        <v>46</v>
      </c>
      <c r="B1358">
        <v>75</v>
      </c>
      <c r="C1358">
        <v>-46.830660382512001</v>
      </c>
      <c r="D1358">
        <v>60.915858178131337</v>
      </c>
      <c r="E1358">
        <v>-46.935218698427263</v>
      </c>
      <c r="F1358">
        <v>60.476965176004938</v>
      </c>
      <c r="G1358">
        <v>11.1889937229382</v>
      </c>
      <c r="H1358">
        <v>5.2507066203794874</v>
      </c>
      <c r="I1358">
        <v>11.022421916767501</v>
      </c>
      <c r="J1358">
        <v>5.3579278836073447</v>
      </c>
      <c r="K1358">
        <v>9.4015899467216411</v>
      </c>
      <c r="L1358">
        <v>3.510173464905129</v>
      </c>
      <c r="M1358">
        <v>1.4887112308340631</v>
      </c>
      <c r="N1358">
        <v>2.0420349293883806</v>
      </c>
      <c r="O1358">
        <v>0.37335955777662222</v>
      </c>
    </row>
    <row r="1359" spans="1:15" x14ac:dyDescent="0.25">
      <c r="A1359">
        <v>46</v>
      </c>
      <c r="B1359">
        <v>75</v>
      </c>
      <c r="C1359">
        <v>-69.499433264807763</v>
      </c>
      <c r="D1359">
        <v>18.268900367040619</v>
      </c>
      <c r="E1359">
        <v>-69.523801243504749</v>
      </c>
      <c r="F1359">
        <v>18.097436253076278</v>
      </c>
      <c r="G1359">
        <v>5.6132356410431035</v>
      </c>
      <c r="H1359">
        <v>5.364503848817189</v>
      </c>
      <c r="I1359">
        <v>5.6423249266686817</v>
      </c>
      <c r="J1359">
        <v>5.3579278836073447</v>
      </c>
      <c r="K1359">
        <v>9.4015899467216411</v>
      </c>
      <c r="L1359">
        <v>3.510173464905129</v>
      </c>
      <c r="M1359">
        <v>0.51822669643301444</v>
      </c>
      <c r="N1359">
        <v>0.12258291531087621</v>
      </c>
      <c r="O1359">
        <v>0.37335955777662222</v>
      </c>
    </row>
    <row r="1360" spans="1:15" x14ac:dyDescent="0.25">
      <c r="A1360">
        <v>46</v>
      </c>
      <c r="B1360">
        <v>75</v>
      </c>
      <c r="C1360">
        <v>45.719427986837424</v>
      </c>
      <c r="D1360">
        <v>61.553672417863403</v>
      </c>
      <c r="E1360">
        <v>45.759813320358532</v>
      </c>
      <c r="F1360">
        <v>61.072078136507187</v>
      </c>
      <c r="G1360">
        <v>11.608235307307242</v>
      </c>
      <c r="H1360">
        <v>5.3686075675298461</v>
      </c>
      <c r="I1360">
        <v>11.24822739729316</v>
      </c>
      <c r="J1360">
        <v>5.3579278836073447</v>
      </c>
      <c r="K1360">
        <v>9.4015899467216411</v>
      </c>
      <c r="L1360">
        <v>3.510173464905129</v>
      </c>
      <c r="M1360">
        <v>3.1013147173839668</v>
      </c>
      <c r="N1360">
        <v>0.19892837738958152</v>
      </c>
      <c r="O1360">
        <v>0.37335955777662222</v>
      </c>
    </row>
    <row r="1361" spans="1:15" x14ac:dyDescent="0.25">
      <c r="A1361">
        <v>46</v>
      </c>
      <c r="B1361">
        <v>75</v>
      </c>
      <c r="C1361">
        <v>-18.515045494598063</v>
      </c>
      <c r="D1361">
        <v>-69.468807410785104</v>
      </c>
      <c r="E1361">
        <v>-18.742996429981407</v>
      </c>
      <c r="F1361">
        <v>-68.716333291695321</v>
      </c>
      <c r="G1361">
        <v>16.094455670862462</v>
      </c>
      <c r="H1361">
        <v>5.2755847171243788</v>
      </c>
      <c r="I1361">
        <v>15.277057618156691</v>
      </c>
      <c r="J1361">
        <v>5.3579278836073447</v>
      </c>
      <c r="K1361">
        <v>9.4015899467216411</v>
      </c>
      <c r="L1361">
        <v>3.510173464905129</v>
      </c>
      <c r="M1361">
        <v>5.0787555007877367</v>
      </c>
      <c r="N1361">
        <v>1.5608348817844331</v>
      </c>
      <c r="O1361">
        <v>0.37335955777662222</v>
      </c>
    </row>
    <row r="1362" spans="1:15" x14ac:dyDescent="0.25">
      <c r="A1362">
        <v>46</v>
      </c>
      <c r="B1362">
        <v>75</v>
      </c>
      <c r="C1362">
        <v>57.540379278783256</v>
      </c>
      <c r="D1362">
        <v>-51.710108846594878</v>
      </c>
      <c r="E1362">
        <v>57.706950708496912</v>
      </c>
      <c r="F1362">
        <v>-51.412217064564018</v>
      </c>
      <c r="G1362">
        <v>8.775396322555169</v>
      </c>
      <c r="H1362">
        <v>5.331240815234497</v>
      </c>
      <c r="I1362">
        <v>8.6468320708010769</v>
      </c>
      <c r="J1362">
        <v>5.3579278836073447</v>
      </c>
      <c r="K1362">
        <v>9.4015899467216411</v>
      </c>
      <c r="L1362">
        <v>3.510173464905129</v>
      </c>
      <c r="M1362">
        <v>1.4650535090209753</v>
      </c>
      <c r="N1362">
        <v>0.50057893270525411</v>
      </c>
      <c r="O1362">
        <v>0.37335955777662222</v>
      </c>
    </row>
    <row r="1363" spans="1:15" x14ac:dyDescent="0.25">
      <c r="A1363">
        <v>46</v>
      </c>
      <c r="B1363">
        <v>75</v>
      </c>
      <c r="C1363">
        <v>-48.874343301875889</v>
      </c>
      <c r="D1363">
        <v>59.626311690377015</v>
      </c>
      <c r="E1363">
        <v>-48.861488493658186</v>
      </c>
      <c r="F1363">
        <v>59.178818248780487</v>
      </c>
      <c r="G1363">
        <v>10.719061073061763</v>
      </c>
      <c r="H1363">
        <v>5.3245263947620325</v>
      </c>
      <c r="I1363">
        <v>10.596379000107458</v>
      </c>
      <c r="J1363">
        <v>5.3579278836073447</v>
      </c>
      <c r="K1363">
        <v>9.4015899467216411</v>
      </c>
      <c r="L1363">
        <v>3.510173464905129</v>
      </c>
      <c r="M1363">
        <v>1.1445225670242631</v>
      </c>
      <c r="N1363">
        <v>0.62731379974321733</v>
      </c>
      <c r="O1363">
        <v>0.37335955777662222</v>
      </c>
    </row>
    <row r="1364" spans="1:15" x14ac:dyDescent="0.25">
      <c r="A1364">
        <v>46</v>
      </c>
      <c r="B1364">
        <v>75</v>
      </c>
      <c r="C1364">
        <v>69.580269230276102</v>
      </c>
      <c r="D1364">
        <v>17.599466264416776</v>
      </c>
      <c r="E1364">
        <v>69.593537932283809</v>
      </c>
      <c r="F1364">
        <v>17.451448175732292</v>
      </c>
      <c r="G1364">
        <v>5.6443623809488335</v>
      </c>
      <c r="H1364">
        <v>5.3043640814062858</v>
      </c>
      <c r="I1364">
        <v>5.6210286483821612</v>
      </c>
      <c r="J1364">
        <v>5.3579278836073447</v>
      </c>
      <c r="K1364">
        <v>9.4015899467216411</v>
      </c>
      <c r="L1364">
        <v>3.510173464905129</v>
      </c>
      <c r="M1364">
        <v>0.4133989101307452</v>
      </c>
      <c r="N1364">
        <v>1.0098062911786059</v>
      </c>
      <c r="O1364">
        <v>0.37335955777662222</v>
      </c>
    </row>
    <row r="1365" spans="1:15" x14ac:dyDescent="0.25">
      <c r="A1365">
        <v>46</v>
      </c>
      <c r="B1365">
        <v>75</v>
      </c>
      <c r="C1365">
        <v>-38.477264800754917</v>
      </c>
      <c r="D1365">
        <v>-64.861397467647791</v>
      </c>
      <c r="E1365">
        <v>-38.501852004486075</v>
      </c>
      <c r="F1365">
        <v>-64.272074206082721</v>
      </c>
      <c r="G1365">
        <v>12.712692510425244</v>
      </c>
      <c r="H1365">
        <v>5.3418111918725115</v>
      </c>
      <c r="I1365">
        <v>12.612544142366549</v>
      </c>
      <c r="J1365">
        <v>5.3579278836073447</v>
      </c>
      <c r="K1365">
        <v>9.4015899467216411</v>
      </c>
      <c r="L1365">
        <v>3.510173464905129</v>
      </c>
      <c r="M1365">
        <v>0.78778250930373073</v>
      </c>
      <c r="N1365">
        <v>0.30170837485522745</v>
      </c>
      <c r="O1365">
        <v>0.37335955777662222</v>
      </c>
    </row>
    <row r="1366" spans="1:15" x14ac:dyDescent="0.25">
      <c r="A1366">
        <v>46</v>
      </c>
      <c r="B1366">
        <v>75</v>
      </c>
      <c r="C1366">
        <v>-23.632145317556205</v>
      </c>
      <c r="D1366">
        <v>-68.715035423751601</v>
      </c>
      <c r="E1366">
        <v>-23.380924652131014</v>
      </c>
      <c r="F1366">
        <v>-68.029155108027979</v>
      </c>
      <c r="G1366">
        <v>15.404016683997853</v>
      </c>
      <c r="H1366">
        <v>5.2499363079702581</v>
      </c>
      <c r="I1366">
        <v>14.759858436729886</v>
      </c>
      <c r="J1366">
        <v>5.3579278836073447</v>
      </c>
      <c r="K1366">
        <v>9.4015899467216411</v>
      </c>
      <c r="L1366">
        <v>3.510173464905129</v>
      </c>
      <c r="M1366">
        <v>4.1817550609195173</v>
      </c>
      <c r="N1366">
        <v>2.0570073483203561</v>
      </c>
      <c r="O1366">
        <v>0.37335955777662222</v>
      </c>
    </row>
    <row r="1367" spans="1:15" x14ac:dyDescent="0.25">
      <c r="A1367">
        <v>46</v>
      </c>
      <c r="B1367">
        <v>75</v>
      </c>
      <c r="C1367">
        <v>57.958562091324104</v>
      </c>
      <c r="D1367">
        <v>-51.181901770766224</v>
      </c>
      <c r="E1367">
        <v>57.976860409237602</v>
      </c>
      <c r="F1367">
        <v>-50.935788761635521</v>
      </c>
      <c r="G1367">
        <v>8.5973967195909111</v>
      </c>
      <c r="H1367">
        <v>5.3381268053781978</v>
      </c>
      <c r="I1367">
        <v>8.5473850043320017</v>
      </c>
      <c r="J1367">
        <v>5.3579278836073447</v>
      </c>
      <c r="K1367">
        <v>9.4015899467216411</v>
      </c>
      <c r="L1367">
        <v>3.510173464905129</v>
      </c>
      <c r="M1367">
        <v>0.58170765977272665</v>
      </c>
      <c r="N1367">
        <v>0.3709368276751534</v>
      </c>
      <c r="O1367">
        <v>0.37335955777662222</v>
      </c>
    </row>
    <row r="1368" spans="1:15" x14ac:dyDescent="0.25">
      <c r="A1368">
        <v>46</v>
      </c>
      <c r="B1368">
        <v>75</v>
      </c>
      <c r="C1368">
        <v>60.469582491905825</v>
      </c>
      <c r="D1368">
        <v>-47.566879694600225</v>
      </c>
      <c r="E1368">
        <v>60.703970087621357</v>
      </c>
      <c r="F1368">
        <v>-47.348825684726435</v>
      </c>
      <c r="G1368">
        <v>7.9821305784335426</v>
      </c>
      <c r="H1368">
        <v>5.2857812927649839</v>
      </c>
      <c r="I1368">
        <v>7.9408573377123624</v>
      </c>
      <c r="J1368">
        <v>5.3579278836073447</v>
      </c>
      <c r="K1368">
        <v>9.4015899467216411</v>
      </c>
      <c r="L1368">
        <v>3.510173464905129</v>
      </c>
      <c r="M1368">
        <v>0.51707047780819326</v>
      </c>
      <c r="N1368">
        <v>1.3649181993419384</v>
      </c>
      <c r="O1368">
        <v>0.37335955777662222</v>
      </c>
    </row>
    <row r="1369" spans="1:15" x14ac:dyDescent="0.25">
      <c r="A1369">
        <v>46</v>
      </c>
      <c r="B1369">
        <v>75</v>
      </c>
      <c r="C1369">
        <v>-57.976452204806307</v>
      </c>
      <c r="D1369">
        <v>51.158887212168437</v>
      </c>
      <c r="E1369">
        <v>-57.902808641418325</v>
      </c>
      <c r="F1369">
        <v>50.862774844079972</v>
      </c>
      <c r="G1369">
        <v>8.5985449007148418</v>
      </c>
      <c r="H1369">
        <v>5.3044034341471473</v>
      </c>
      <c r="I1369">
        <v>8.5431204047970315</v>
      </c>
      <c r="J1369">
        <v>5.3579278836073447</v>
      </c>
      <c r="K1369">
        <v>9.4015899467216411</v>
      </c>
      <c r="L1369">
        <v>3.510173464905129</v>
      </c>
      <c r="M1369">
        <v>0.64457994413918296</v>
      </c>
      <c r="N1369">
        <v>1.0090569113886259</v>
      </c>
      <c r="O1369">
        <v>0.37335955777662222</v>
      </c>
    </row>
    <row r="1370" spans="1:15" x14ac:dyDescent="0.25">
      <c r="A1370">
        <v>46</v>
      </c>
      <c r="B1370">
        <v>75</v>
      </c>
      <c r="C1370">
        <v>-30.528809792274551</v>
      </c>
      <c r="D1370">
        <v>-67.288832897642195</v>
      </c>
      <c r="E1370">
        <v>-30.759899353945798</v>
      </c>
      <c r="F1370">
        <v>-66.72020179694924</v>
      </c>
      <c r="G1370">
        <v>14.217757250035767</v>
      </c>
      <c r="H1370">
        <v>5.2742027855550004</v>
      </c>
      <c r="I1370">
        <v>13.877556041328871</v>
      </c>
      <c r="J1370">
        <v>5.3579278836073447</v>
      </c>
      <c r="K1370">
        <v>9.4015899467216411</v>
      </c>
      <c r="L1370">
        <v>3.510173464905129</v>
      </c>
      <c r="M1370">
        <v>2.3927909495433246</v>
      </c>
      <c r="N1370">
        <v>1.5874455620411638</v>
      </c>
      <c r="O1370">
        <v>0.37335955777662222</v>
      </c>
    </row>
    <row r="1371" spans="1:15" x14ac:dyDescent="0.25">
      <c r="A1371">
        <v>46</v>
      </c>
      <c r="B1371">
        <v>75</v>
      </c>
      <c r="C1371">
        <v>-69.112784418286225</v>
      </c>
      <c r="D1371">
        <v>21.127325330508761</v>
      </c>
      <c r="E1371">
        <v>-69.150310435057733</v>
      </c>
      <c r="F1371">
        <v>20.989566548386765</v>
      </c>
      <c r="G1371">
        <v>5.7466580137029553</v>
      </c>
      <c r="H1371">
        <v>5.3913975957133493</v>
      </c>
      <c r="I1371">
        <v>5.7440316990003311</v>
      </c>
      <c r="J1371">
        <v>5.3579278836073447</v>
      </c>
      <c r="K1371">
        <v>9.4015899467216411</v>
      </c>
      <c r="L1371">
        <v>3.510173464905129</v>
      </c>
      <c r="M1371">
        <v>4.5701600762769065E-2</v>
      </c>
      <c r="N1371">
        <v>0.62079843884294572</v>
      </c>
      <c r="O1371">
        <v>0.37335955777662222</v>
      </c>
    </row>
    <row r="1372" spans="1:15" x14ac:dyDescent="0.25">
      <c r="A1372">
        <v>46</v>
      </c>
      <c r="B1372">
        <v>75</v>
      </c>
      <c r="C1372">
        <v>-1.9068484599245412</v>
      </c>
      <c r="D1372">
        <v>-70.564316173648066</v>
      </c>
      <c r="E1372">
        <v>-1.8715771629958999</v>
      </c>
      <c r="F1372">
        <v>-69.903446060431008</v>
      </c>
      <c r="G1372">
        <v>17.014411868506997</v>
      </c>
      <c r="H1372">
        <v>5.2076569794569352</v>
      </c>
      <c r="I1372">
        <v>16.102034344372594</v>
      </c>
      <c r="J1372">
        <v>5.3579278836073447</v>
      </c>
      <c r="K1372">
        <v>9.4015899467216411</v>
      </c>
      <c r="L1372">
        <v>3.510173464905129</v>
      </c>
      <c r="M1372">
        <v>5.3623806170060888</v>
      </c>
      <c r="N1372">
        <v>2.8855760804368513</v>
      </c>
      <c r="O1372">
        <v>0.37335955777662222</v>
      </c>
    </row>
    <row r="1373" spans="1:15" x14ac:dyDescent="0.25">
      <c r="A1373">
        <v>46</v>
      </c>
      <c r="B1373">
        <v>75</v>
      </c>
      <c r="C1373">
        <v>67.94076688664255</v>
      </c>
      <c r="D1373">
        <v>27.68639228961349</v>
      </c>
      <c r="E1373">
        <v>67.864943983837165</v>
      </c>
      <c r="F1373">
        <v>27.588780357362886</v>
      </c>
      <c r="G1373">
        <v>6.0477041337470254</v>
      </c>
      <c r="H1373">
        <v>5.3512110210440671</v>
      </c>
      <c r="I1373">
        <v>6.050709969447694</v>
      </c>
      <c r="J1373">
        <v>5.3579278836073447</v>
      </c>
      <c r="K1373">
        <v>9.4015899467216411</v>
      </c>
      <c r="L1373">
        <v>3.510173464905129</v>
      </c>
      <c r="M1373">
        <v>4.970209577376003E-2</v>
      </c>
      <c r="N1373">
        <v>0.12552042027240254</v>
      </c>
      <c r="O1373">
        <v>0.37335955777662222</v>
      </c>
    </row>
    <row r="1374" spans="1:15" x14ac:dyDescent="0.25">
      <c r="A1374">
        <v>46</v>
      </c>
      <c r="B1374">
        <v>75</v>
      </c>
      <c r="C1374">
        <v>-48.307921359365643</v>
      </c>
      <c r="D1374">
        <v>-59.999931913239287</v>
      </c>
      <c r="E1374">
        <v>-48.219390267187748</v>
      </c>
      <c r="F1374">
        <v>-59.629432034253057</v>
      </c>
      <c r="G1374">
        <v>10.920803182249253</v>
      </c>
      <c r="H1374">
        <v>5.2820223574738687</v>
      </c>
      <c r="I1374">
        <v>10.71583371122834</v>
      </c>
      <c r="J1374">
        <v>5.3579278836073447</v>
      </c>
      <c r="K1374">
        <v>9.4015899467216411</v>
      </c>
      <c r="L1374">
        <v>3.510173464905129</v>
      </c>
      <c r="M1374">
        <v>1.8768717611729497</v>
      </c>
      <c r="N1374">
        <v>1.4370542378729705</v>
      </c>
      <c r="O1374">
        <v>0.37335955777662222</v>
      </c>
    </row>
    <row r="1375" spans="1:15" x14ac:dyDescent="0.25">
      <c r="A1375">
        <v>46</v>
      </c>
      <c r="B1375">
        <v>75</v>
      </c>
      <c r="C1375">
        <v>-65.185127623422218</v>
      </c>
      <c r="D1375">
        <v>-37.588805206386368</v>
      </c>
      <c r="E1375">
        <v>-65.098856922185732</v>
      </c>
      <c r="F1375">
        <v>-37.398424434579802</v>
      </c>
      <c r="G1375">
        <v>6.7669216769079616</v>
      </c>
      <c r="H1375">
        <v>5.3404144123702686</v>
      </c>
      <c r="I1375">
        <v>6.7615700371103591</v>
      </c>
      <c r="J1375">
        <v>5.3579278836073447</v>
      </c>
      <c r="K1375">
        <v>9.4015899467216411</v>
      </c>
      <c r="L1375">
        <v>3.510173464905129</v>
      </c>
      <c r="M1375">
        <v>7.9085292443460145E-2</v>
      </c>
      <c r="N1375">
        <v>0.32794217610732251</v>
      </c>
      <c r="O1375">
        <v>0.37335955777662222</v>
      </c>
    </row>
    <row r="1376" spans="1:15" x14ac:dyDescent="0.25">
      <c r="A1376">
        <v>46</v>
      </c>
      <c r="B1376">
        <v>75</v>
      </c>
      <c r="C1376">
        <v>-50.205391333172052</v>
      </c>
      <c r="D1376">
        <v>-58.694490933725454</v>
      </c>
      <c r="E1376">
        <v>-50.242822831624991</v>
      </c>
      <c r="F1376">
        <v>-58.214886512496072</v>
      </c>
      <c r="G1376">
        <v>10.51627834973935</v>
      </c>
      <c r="H1376">
        <v>5.3595261955887006</v>
      </c>
      <c r="I1376">
        <v>10.311614357972307</v>
      </c>
      <c r="J1376">
        <v>5.3579278836073447</v>
      </c>
      <c r="K1376">
        <v>9.4015899467216411</v>
      </c>
      <c r="L1376">
        <v>3.510173464905129</v>
      </c>
      <c r="M1376">
        <v>1.9461636993672415</v>
      </c>
      <c r="N1376">
        <v>2.982188952955173E-2</v>
      </c>
      <c r="O1376">
        <v>0.37335955777662222</v>
      </c>
    </row>
    <row r="1377" spans="1:15" x14ac:dyDescent="0.25">
      <c r="A1377">
        <v>46</v>
      </c>
      <c r="B1377">
        <v>75</v>
      </c>
      <c r="C1377">
        <v>68.516422926684513</v>
      </c>
      <c r="D1377">
        <v>24.76088517388272</v>
      </c>
      <c r="E1377">
        <v>68.587081454009464</v>
      </c>
      <c r="F1377">
        <v>24.687215165947475</v>
      </c>
      <c r="G1377">
        <v>5.9018221249631653</v>
      </c>
      <c r="H1377">
        <v>5.3222152124022681</v>
      </c>
      <c r="I1377">
        <v>5.9003882196507247</v>
      </c>
      <c r="J1377">
        <v>5.3579278836073447</v>
      </c>
      <c r="K1377">
        <v>9.4015899467216411</v>
      </c>
      <c r="L1377">
        <v>3.510173464905129</v>
      </c>
      <c r="M1377">
        <v>2.4295976430322115E-2</v>
      </c>
      <c r="N1377">
        <v>0.67101140746537191</v>
      </c>
      <c r="O1377">
        <v>0.37335955777662222</v>
      </c>
    </row>
    <row r="1378" spans="1:15" x14ac:dyDescent="0.25">
      <c r="A1378">
        <v>46</v>
      </c>
      <c r="B1378">
        <v>75</v>
      </c>
      <c r="C1378">
        <v>68.015379629385635</v>
      </c>
      <c r="D1378">
        <v>-27.332170413352152</v>
      </c>
      <c r="E1378">
        <v>67.972897077496285</v>
      </c>
      <c r="F1378">
        <v>-27.17443746943329</v>
      </c>
      <c r="G1378">
        <v>6.1191532108982862</v>
      </c>
      <c r="H1378">
        <v>5.4124934203624324</v>
      </c>
      <c r="I1378">
        <v>6.0312603851731854</v>
      </c>
      <c r="J1378">
        <v>5.3579278836073447</v>
      </c>
      <c r="K1378">
        <v>9.4015899467216411</v>
      </c>
      <c r="L1378">
        <v>3.510173464905129</v>
      </c>
      <c r="M1378">
        <v>1.436356023388377</v>
      </c>
      <c r="N1378">
        <v>1.0081404727404519</v>
      </c>
      <c r="O1378">
        <v>0.37335955777662222</v>
      </c>
    </row>
    <row r="1379" spans="1:15" x14ac:dyDescent="0.25">
      <c r="A1379">
        <v>46</v>
      </c>
      <c r="B1379">
        <v>75</v>
      </c>
      <c r="C1379">
        <v>-63.187734988828787</v>
      </c>
      <c r="D1379">
        <v>42.499701321137863</v>
      </c>
      <c r="E1379">
        <v>-63.172144518181646</v>
      </c>
      <c r="F1379">
        <v>42.275185249634575</v>
      </c>
      <c r="G1379">
        <v>7.3490271068695101</v>
      </c>
      <c r="H1379">
        <v>5.2846281993702426</v>
      </c>
      <c r="I1379">
        <v>7.2671463270460652</v>
      </c>
      <c r="J1379">
        <v>5.3579278836073447</v>
      </c>
      <c r="K1379">
        <v>9.4015899467216411</v>
      </c>
      <c r="L1379">
        <v>3.510173464905129</v>
      </c>
      <c r="M1379">
        <v>1.1141716941948241</v>
      </c>
      <c r="N1379">
        <v>1.3870357851444886</v>
      </c>
      <c r="O1379">
        <v>0.37335955777662222</v>
      </c>
    </row>
    <row r="1380" spans="1:15" x14ac:dyDescent="0.25">
      <c r="A1380">
        <v>46</v>
      </c>
      <c r="B1380">
        <v>75</v>
      </c>
      <c r="C1380">
        <v>7.3165427741123601</v>
      </c>
      <c r="D1380">
        <v>70.409564356897647</v>
      </c>
      <c r="E1380">
        <v>7.157269781639795</v>
      </c>
      <c r="F1380">
        <v>69.64245182788612</v>
      </c>
      <c r="G1380">
        <v>16.944384889041064</v>
      </c>
      <c r="H1380">
        <v>5.1472482712225753</v>
      </c>
      <c r="I1380">
        <v>15.979775849711602</v>
      </c>
      <c r="J1380">
        <v>5.3579278836073447</v>
      </c>
      <c r="K1380">
        <v>9.4015899467216411</v>
      </c>
      <c r="L1380">
        <v>3.510173464905129</v>
      </c>
      <c r="M1380">
        <v>5.6927946670600678</v>
      </c>
      <c r="N1380">
        <v>4.0930532448307329</v>
      </c>
      <c r="O1380">
        <v>0.37335955777662222</v>
      </c>
    </row>
    <row r="1381" spans="1:15" x14ac:dyDescent="0.25">
      <c r="A1381">
        <v>46</v>
      </c>
      <c r="B1381">
        <v>75</v>
      </c>
      <c r="C1381">
        <v>69.447302112051318</v>
      </c>
      <c r="D1381">
        <v>18.685574493956867</v>
      </c>
      <c r="E1381">
        <v>69.453493179375826</v>
      </c>
      <c r="F1381">
        <v>18.652168809570927</v>
      </c>
      <c r="G1381">
        <v>5.743335052315401</v>
      </c>
      <c r="H1381">
        <v>5.3968754644144648</v>
      </c>
      <c r="I1381">
        <v>5.656052952416732</v>
      </c>
      <c r="J1381">
        <v>5.3579278836073447</v>
      </c>
      <c r="K1381">
        <v>9.4015899467216411</v>
      </c>
      <c r="L1381">
        <v>3.510173464905129</v>
      </c>
      <c r="M1381">
        <v>1.5197110930082613</v>
      </c>
      <c r="N1381">
        <v>0.72166906692455324</v>
      </c>
      <c r="O1381">
        <v>0.37335955777662222</v>
      </c>
    </row>
    <row r="1382" spans="1:15" x14ac:dyDescent="0.25">
      <c r="A1382">
        <v>47</v>
      </c>
      <c r="B1382">
        <v>75</v>
      </c>
      <c r="C1382">
        <v>-40.534093651591654</v>
      </c>
      <c r="D1382">
        <v>-64.949328596605142</v>
      </c>
      <c r="E1382">
        <v>-40.725087450996689</v>
      </c>
      <c r="F1382">
        <v>-63.618654920434288</v>
      </c>
      <c r="G1382">
        <v>21.48759935624992</v>
      </c>
      <c r="H1382">
        <v>8.0528306487444112</v>
      </c>
      <c r="I1382">
        <v>19.608903855923181</v>
      </c>
      <c r="J1382">
        <v>8.3027946076472237</v>
      </c>
      <c r="K1382">
        <v>11.009298938587508</v>
      </c>
      <c r="L1382">
        <v>5.4394627828955882</v>
      </c>
      <c r="M1382">
        <v>8.7431614354830121</v>
      </c>
      <c r="N1382">
        <v>3.1040508587099933</v>
      </c>
      <c r="O1382">
        <v>0.49407894301337513</v>
      </c>
    </row>
    <row r="1383" spans="1:15" x14ac:dyDescent="0.25">
      <c r="A1383">
        <v>47</v>
      </c>
      <c r="B1383">
        <v>75</v>
      </c>
      <c r="C1383">
        <v>-70.865534579424661</v>
      </c>
      <c r="D1383">
        <v>-10.960342435937786</v>
      </c>
      <c r="E1383">
        <v>-70.866914567953486</v>
      </c>
      <c r="F1383">
        <v>-10.894891354970236</v>
      </c>
      <c r="G1383">
        <v>8.5904993811356363</v>
      </c>
      <c r="H1383">
        <v>8.306231371426362</v>
      </c>
      <c r="I1383">
        <v>8.4570596835463139</v>
      </c>
      <c r="J1383">
        <v>8.3027946076472237</v>
      </c>
      <c r="K1383">
        <v>11.009298938587508</v>
      </c>
      <c r="L1383">
        <v>5.4394627828955882</v>
      </c>
      <c r="M1383">
        <v>1.5533404016342771</v>
      </c>
      <c r="N1383">
        <v>4.1375728961282318E-2</v>
      </c>
      <c r="O1383">
        <v>0.49407894301337513</v>
      </c>
    </row>
    <row r="1384" spans="1:15" x14ac:dyDescent="0.25">
      <c r="A1384">
        <v>47</v>
      </c>
      <c r="B1384">
        <v>75</v>
      </c>
      <c r="C1384">
        <v>-57.20776841442396</v>
      </c>
      <c r="D1384">
        <v>-53.545452952637142</v>
      </c>
      <c r="E1384">
        <v>-57.209788882338863</v>
      </c>
      <c r="F1384">
        <v>-52.78945118586936</v>
      </c>
      <c r="G1384">
        <v>14.427343553979547</v>
      </c>
      <c r="H1384">
        <v>8.2505562106068258</v>
      </c>
      <c r="I1384">
        <v>13.973419130906445</v>
      </c>
      <c r="J1384">
        <v>8.3027946076472237</v>
      </c>
      <c r="K1384">
        <v>11.009298938587508</v>
      </c>
      <c r="L1384">
        <v>5.4394627828955882</v>
      </c>
      <c r="M1384">
        <v>3.1462786019807156</v>
      </c>
      <c r="N1384">
        <v>0.63315000476259742</v>
      </c>
      <c r="O1384">
        <v>0.49407894301337513</v>
      </c>
    </row>
    <row r="1385" spans="1:15" x14ac:dyDescent="0.25">
      <c r="A1385">
        <v>47</v>
      </c>
      <c r="B1385">
        <v>75</v>
      </c>
      <c r="C1385">
        <v>-17.608966400664794</v>
      </c>
      <c r="D1385">
        <v>70.267623947103601</v>
      </c>
      <c r="E1385">
        <v>-17.30371809899583</v>
      </c>
      <c r="F1385">
        <v>68.63876865729361</v>
      </c>
      <c r="G1385">
        <v>28.479970592575491</v>
      </c>
      <c r="H1385">
        <v>7.7847343036396648</v>
      </c>
      <c r="I1385">
        <v>24.591604599215565</v>
      </c>
      <c r="J1385">
        <v>8.3027946076472237</v>
      </c>
      <c r="K1385">
        <v>11.009298938587508</v>
      </c>
      <c r="L1385">
        <v>5.4394627828955882</v>
      </c>
      <c r="M1385">
        <v>13.65298457988434</v>
      </c>
      <c r="N1385">
        <v>6.6548231937131828</v>
      </c>
      <c r="O1385">
        <v>0.49407894301337513</v>
      </c>
    </row>
    <row r="1386" spans="1:15" x14ac:dyDescent="0.25">
      <c r="A1386">
        <v>47</v>
      </c>
      <c r="B1386">
        <v>75</v>
      </c>
      <c r="C1386">
        <v>-28.408015870404697</v>
      </c>
      <c r="D1386">
        <v>-68.539255250591935</v>
      </c>
      <c r="E1386">
        <v>-27.843588661623052</v>
      </c>
      <c r="F1386">
        <v>-66.700048102928548</v>
      </c>
      <c r="G1386">
        <v>25.693366992993404</v>
      </c>
      <c r="H1386">
        <v>7.9702477387376671</v>
      </c>
      <c r="I1386">
        <v>22.693683596465203</v>
      </c>
      <c r="J1386">
        <v>8.3027946076472237</v>
      </c>
      <c r="K1386">
        <v>11.009298938587508</v>
      </c>
      <c r="L1386">
        <v>5.4394627828955882</v>
      </c>
      <c r="M1386">
        <v>11.674933057026808</v>
      </c>
      <c r="N1386">
        <v>4.1723529783557955</v>
      </c>
      <c r="O1386">
        <v>0.49407894301337513</v>
      </c>
    </row>
    <row r="1387" spans="1:15" x14ac:dyDescent="0.25">
      <c r="A1387">
        <v>47</v>
      </c>
      <c r="B1387">
        <v>75</v>
      </c>
      <c r="C1387">
        <v>-6.8333027502501018E-2</v>
      </c>
      <c r="D1387">
        <v>71.227739272286058</v>
      </c>
      <c r="E1387">
        <v>0.5695007753898581</v>
      </c>
      <c r="F1387">
        <v>69.28006396099704</v>
      </c>
      <c r="G1387">
        <v>30.486499695050053</v>
      </c>
      <c r="H1387">
        <v>7.7482323881719122</v>
      </c>
      <c r="I1387">
        <v>25.80051304763543</v>
      </c>
      <c r="J1387">
        <v>8.3027946076472237</v>
      </c>
      <c r="K1387">
        <v>11.009298938587508</v>
      </c>
      <c r="L1387">
        <v>5.4394627828955882</v>
      </c>
      <c r="M1387">
        <v>15.370694222975898</v>
      </c>
      <c r="N1387">
        <v>7.1572739651159676</v>
      </c>
      <c r="O1387">
        <v>0.49407894301337513</v>
      </c>
    </row>
    <row r="1388" spans="1:15" x14ac:dyDescent="0.25">
      <c r="A1388">
        <v>47</v>
      </c>
      <c r="B1388">
        <v>75</v>
      </c>
      <c r="C1388">
        <v>69.909737247056924</v>
      </c>
      <c r="D1388">
        <v>-20.471340695722844</v>
      </c>
      <c r="E1388">
        <v>69.936340877785895</v>
      </c>
      <c r="F1388">
        <v>-20.273856957287808</v>
      </c>
      <c r="G1388">
        <v>8.9188358792471014</v>
      </c>
      <c r="H1388">
        <v>8.2811208695403273</v>
      </c>
      <c r="I1388">
        <v>8.8624849433290986</v>
      </c>
      <c r="J1388">
        <v>8.3027946076472237</v>
      </c>
      <c r="K1388">
        <v>11.009298938587508</v>
      </c>
      <c r="L1388">
        <v>5.4394627828955882</v>
      </c>
      <c r="M1388">
        <v>0.63181940648917667</v>
      </c>
      <c r="N1388">
        <v>0.26172469220461214</v>
      </c>
      <c r="O1388">
        <v>0.49407894301337513</v>
      </c>
    </row>
    <row r="1389" spans="1:15" x14ac:dyDescent="0.25">
      <c r="A1389">
        <v>47</v>
      </c>
      <c r="B1389">
        <v>75</v>
      </c>
      <c r="C1389">
        <v>-62.694920763380203</v>
      </c>
      <c r="D1389">
        <v>45.450915185993296</v>
      </c>
      <c r="E1389">
        <v>-62.526902896815095</v>
      </c>
      <c r="F1389">
        <v>44.868602017048758</v>
      </c>
      <c r="G1389">
        <v>12.165127094049282</v>
      </c>
      <c r="H1389">
        <v>8.1216412619002583</v>
      </c>
      <c r="I1389">
        <v>11.835434630907537</v>
      </c>
      <c r="J1389">
        <v>8.3027946076472237</v>
      </c>
      <c r="K1389">
        <v>11.009298938587508</v>
      </c>
      <c r="L1389">
        <v>5.4394627828955882</v>
      </c>
      <c r="M1389">
        <v>2.7101440091243938</v>
      </c>
      <c r="N1389">
        <v>2.230501691779724</v>
      </c>
      <c r="O1389">
        <v>0.49407894301337513</v>
      </c>
    </row>
    <row r="1390" spans="1:15" x14ac:dyDescent="0.25">
      <c r="A1390">
        <v>47</v>
      </c>
      <c r="B1390">
        <v>75</v>
      </c>
      <c r="C1390">
        <v>59.718219253343705</v>
      </c>
      <c r="D1390">
        <v>-50.343331170949291</v>
      </c>
      <c r="E1390">
        <v>59.755753599396343</v>
      </c>
      <c r="F1390">
        <v>-49.656712187205031</v>
      </c>
      <c r="G1390">
        <v>13.271972893531908</v>
      </c>
      <c r="H1390">
        <v>8.159344116807512</v>
      </c>
      <c r="I1390">
        <v>13.009996665208023</v>
      </c>
      <c r="J1390">
        <v>8.3027946076472237</v>
      </c>
      <c r="K1390">
        <v>11.009298938587508</v>
      </c>
      <c r="L1390">
        <v>5.4394627828955882</v>
      </c>
      <c r="M1390">
        <v>1.9739056915310531</v>
      </c>
      <c r="N1390">
        <v>1.7581130147975566</v>
      </c>
      <c r="O1390">
        <v>0.49407894301337513</v>
      </c>
    </row>
    <row r="1391" spans="1:15" x14ac:dyDescent="0.25">
      <c r="A1391">
        <v>47</v>
      </c>
      <c r="B1391">
        <v>75</v>
      </c>
      <c r="C1391">
        <v>32.037612487297537</v>
      </c>
      <c r="D1391">
        <v>-67.689617705798554</v>
      </c>
      <c r="E1391">
        <v>31.808134100001602</v>
      </c>
      <c r="F1391">
        <v>-66.166906198706513</v>
      </c>
      <c r="G1391">
        <v>24.458822922674916</v>
      </c>
      <c r="H1391">
        <v>7.9397336302238228</v>
      </c>
      <c r="I1391">
        <v>21.87111154160527</v>
      </c>
      <c r="J1391">
        <v>8.3027946076472237</v>
      </c>
      <c r="K1391">
        <v>11.009298938587508</v>
      </c>
      <c r="L1391">
        <v>5.4394627828955882</v>
      </c>
      <c r="M1391">
        <v>10.57986882382091</v>
      </c>
      <c r="N1391">
        <v>4.5727097952172242</v>
      </c>
      <c r="O1391">
        <v>0.49407894301337513</v>
      </c>
    </row>
    <row r="1392" spans="1:15" x14ac:dyDescent="0.25">
      <c r="A1392">
        <v>47</v>
      </c>
      <c r="B1392">
        <v>75</v>
      </c>
      <c r="C1392">
        <v>-70.092246772158632</v>
      </c>
      <c r="D1392">
        <v>-19.07653761344503</v>
      </c>
      <c r="E1392">
        <v>-70.174306508140191</v>
      </c>
      <c r="F1392">
        <v>-18.79804837374644</v>
      </c>
      <c r="G1392">
        <v>8.8212844760132452</v>
      </c>
      <c r="H1392">
        <v>8.3592737525147527</v>
      </c>
      <c r="I1392">
        <v>8.7852560301578375</v>
      </c>
      <c r="J1392">
        <v>8.3027946076472237</v>
      </c>
      <c r="K1392">
        <v>11.009298938587508</v>
      </c>
      <c r="L1392">
        <v>5.4394627828955882</v>
      </c>
      <c r="M1392">
        <v>0.40842630065242613</v>
      </c>
      <c r="N1392">
        <v>0.67564655183757072</v>
      </c>
      <c r="O1392">
        <v>0.49407894301337513</v>
      </c>
    </row>
    <row r="1393" spans="1:15" x14ac:dyDescent="0.25">
      <c r="A1393">
        <v>47</v>
      </c>
      <c r="B1393">
        <v>75</v>
      </c>
      <c r="C1393">
        <v>-55.901724422794331</v>
      </c>
      <c r="D1393">
        <v>-54.968541278598934</v>
      </c>
      <c r="E1393">
        <v>-55.759655408442356</v>
      </c>
      <c r="F1393">
        <v>-53.960783849098476</v>
      </c>
      <c r="G1393">
        <v>15.183900759366093</v>
      </c>
      <c r="H1393">
        <v>8.2477493091393104</v>
      </c>
      <c r="I1393">
        <v>14.464140973751237</v>
      </c>
      <c r="J1393">
        <v>8.3027946076472237</v>
      </c>
      <c r="K1393">
        <v>11.009298938587508</v>
      </c>
      <c r="L1393">
        <v>5.4394627828955882</v>
      </c>
      <c r="M1393">
        <v>4.7402824677372664</v>
      </c>
      <c r="N1393">
        <v>0.66739781296356482</v>
      </c>
      <c r="O1393">
        <v>0.49407894301337513</v>
      </c>
    </row>
    <row r="1394" spans="1:15" x14ac:dyDescent="0.25">
      <c r="A1394">
        <v>47</v>
      </c>
      <c r="B1394">
        <v>75</v>
      </c>
      <c r="C1394">
        <v>61.883481875756459</v>
      </c>
      <c r="D1394">
        <v>-46.932743759619115</v>
      </c>
      <c r="E1394">
        <v>61.750247783628531</v>
      </c>
      <c r="F1394">
        <v>-46.27521195013933</v>
      </c>
      <c r="G1394">
        <v>12.257492748373179</v>
      </c>
      <c r="H1394">
        <v>8.1819702594588595</v>
      </c>
      <c r="I1394">
        <v>12.158917743891356</v>
      </c>
      <c r="J1394">
        <v>8.3027946076472237</v>
      </c>
      <c r="K1394">
        <v>11.009298938587508</v>
      </c>
      <c r="L1394">
        <v>5.4394627828955882</v>
      </c>
      <c r="M1394">
        <v>0.80420202161576759</v>
      </c>
      <c r="N1394">
        <v>1.4767145853247734</v>
      </c>
      <c r="O1394">
        <v>0.49407894301337513</v>
      </c>
    </row>
    <row r="1395" spans="1:15" x14ac:dyDescent="0.25">
      <c r="A1395">
        <v>47</v>
      </c>
      <c r="B1395">
        <v>75</v>
      </c>
      <c r="C1395">
        <v>-71.066508227274639</v>
      </c>
      <c r="D1395">
        <v>-7.3460763307482333</v>
      </c>
      <c r="E1395">
        <v>-71.101520249857217</v>
      </c>
      <c r="F1395">
        <v>-7.2487498517658242</v>
      </c>
      <c r="G1395">
        <v>8.3954804892974746</v>
      </c>
      <c r="H1395">
        <v>8.2470557962364506</v>
      </c>
      <c r="I1395">
        <v>8.3715084632754753</v>
      </c>
      <c r="J1395">
        <v>8.3027946076472237</v>
      </c>
      <c r="K1395">
        <v>11.009298938587508</v>
      </c>
      <c r="L1395">
        <v>5.4394627828955882</v>
      </c>
      <c r="M1395">
        <v>0.28553489049922481</v>
      </c>
      <c r="N1395">
        <v>0.67586315392954566</v>
      </c>
      <c r="O1395">
        <v>0.49407894301337513</v>
      </c>
    </row>
    <row r="1396" spans="1:15" x14ac:dyDescent="0.25">
      <c r="A1396">
        <v>47</v>
      </c>
      <c r="B1396">
        <v>75</v>
      </c>
      <c r="C1396">
        <v>-14.122730018820871</v>
      </c>
      <c r="D1396">
        <v>70.619701118234957</v>
      </c>
      <c r="E1396">
        <v>-14.085522077780904</v>
      </c>
      <c r="F1396">
        <v>68.763986780364718</v>
      </c>
      <c r="G1396">
        <v>29.587257071715367</v>
      </c>
      <c r="H1396">
        <v>7.8384439533139361</v>
      </c>
      <c r="I1396">
        <v>25.020717909331765</v>
      </c>
      <c r="J1396">
        <v>8.3027946076472237</v>
      </c>
      <c r="K1396">
        <v>11.009298938587508</v>
      </c>
      <c r="L1396">
        <v>5.4394627828955882</v>
      </c>
      <c r="M1396">
        <v>15.434141635079424</v>
      </c>
      <c r="N1396">
        <v>5.9240157497964825</v>
      </c>
      <c r="O1396">
        <v>0.49407894301337513</v>
      </c>
    </row>
    <row r="1397" spans="1:15" x14ac:dyDescent="0.25">
      <c r="A1397">
        <v>47</v>
      </c>
      <c r="B1397">
        <v>75</v>
      </c>
      <c r="C1397">
        <v>-63.204774976324181</v>
      </c>
      <c r="D1397">
        <v>44.450734944552018</v>
      </c>
      <c r="E1397">
        <v>-63.134494902413095</v>
      </c>
      <c r="F1397">
        <v>43.890992184214866</v>
      </c>
      <c r="G1397">
        <v>11.852291321221001</v>
      </c>
      <c r="H1397">
        <v>8.19116577405409</v>
      </c>
      <c r="I1397">
        <v>11.630960873359808</v>
      </c>
      <c r="J1397">
        <v>8.3027946076472237</v>
      </c>
      <c r="K1397">
        <v>11.009298938587508</v>
      </c>
      <c r="L1397">
        <v>5.4394627828955882</v>
      </c>
      <c r="M1397">
        <v>1.8674064099733285</v>
      </c>
      <c r="N1397">
        <v>1.3627954392856187</v>
      </c>
      <c r="O1397">
        <v>0.49407894301337513</v>
      </c>
    </row>
    <row r="1398" spans="1:15" x14ac:dyDescent="0.25">
      <c r="A1398">
        <v>47</v>
      </c>
      <c r="B1398">
        <v>75</v>
      </c>
      <c r="C1398">
        <v>59.64708193817156</v>
      </c>
      <c r="D1398">
        <v>50.443993398352049</v>
      </c>
      <c r="E1398">
        <v>59.416029952489708</v>
      </c>
      <c r="F1398">
        <v>49.606694187719896</v>
      </c>
      <c r="G1398">
        <v>13.312810515689206</v>
      </c>
      <c r="H1398">
        <v>8.1312563885471043</v>
      </c>
      <c r="I1398">
        <v>13.037649292131819</v>
      </c>
      <c r="J1398">
        <v>8.3027946076472237</v>
      </c>
      <c r="K1398">
        <v>11.009298938587508</v>
      </c>
      <c r="L1398">
        <v>5.4394627828955882</v>
      </c>
      <c r="M1398">
        <v>2.0668905580313628</v>
      </c>
      <c r="N1398">
        <v>2.1096151800320966</v>
      </c>
      <c r="O1398">
        <v>0.49407894301337513</v>
      </c>
    </row>
    <row r="1399" spans="1:15" x14ac:dyDescent="0.25">
      <c r="A1399">
        <v>47</v>
      </c>
      <c r="B1399">
        <v>75</v>
      </c>
      <c r="C1399">
        <v>70.967538723492083</v>
      </c>
      <c r="D1399">
        <v>-9.3111639785079969</v>
      </c>
      <c r="E1399">
        <v>70.931552094533046</v>
      </c>
      <c r="F1399">
        <v>-9.2772101952439652</v>
      </c>
      <c r="G1399">
        <v>8.4873400874388416</v>
      </c>
      <c r="H1399">
        <v>8.2960184955120599</v>
      </c>
      <c r="I1399">
        <v>8.4136511123569271</v>
      </c>
      <c r="J1399">
        <v>8.3027946076472237</v>
      </c>
      <c r="K1399">
        <v>11.009298938587508</v>
      </c>
      <c r="L1399">
        <v>5.4394627828955882</v>
      </c>
      <c r="M1399">
        <v>0.86822225011312193</v>
      </c>
      <c r="N1399">
        <v>8.1679086646557292E-2</v>
      </c>
      <c r="O1399">
        <v>0.49407894301337513</v>
      </c>
    </row>
    <row r="1400" spans="1:15" x14ac:dyDescent="0.25">
      <c r="A1400">
        <v>47</v>
      </c>
      <c r="B1400">
        <v>75</v>
      </c>
      <c r="C1400">
        <v>-43.559553416368594</v>
      </c>
      <c r="D1400">
        <v>-63.635439693648792</v>
      </c>
      <c r="E1400">
        <v>-43.697487522700278</v>
      </c>
      <c r="F1400">
        <v>-62.368670375937135</v>
      </c>
      <c r="G1400">
        <v>20.028978660734605</v>
      </c>
      <c r="H1400">
        <v>7.991745370307286</v>
      </c>
      <c r="I1400">
        <v>18.696574416311844</v>
      </c>
      <c r="J1400">
        <v>8.3027946076472237</v>
      </c>
      <c r="K1400">
        <v>11.009298938587508</v>
      </c>
      <c r="L1400">
        <v>5.4394627828955882</v>
      </c>
      <c r="M1400">
        <v>6.6523823655314267</v>
      </c>
      <c r="N1400">
        <v>3.8921314797593163</v>
      </c>
      <c r="O1400">
        <v>0.49407894301337513</v>
      </c>
    </row>
    <row r="1401" spans="1:15" x14ac:dyDescent="0.25">
      <c r="A1401">
        <v>47</v>
      </c>
      <c r="B1401">
        <v>75</v>
      </c>
      <c r="C1401">
        <v>-14.809957062560956</v>
      </c>
      <c r="D1401">
        <v>70.557223628466559</v>
      </c>
      <c r="E1401">
        <v>-14.167904481566451</v>
      </c>
      <c r="F1401">
        <v>68.658419875595854</v>
      </c>
      <c r="G1401">
        <v>29.545983352662116</v>
      </c>
      <c r="H1401">
        <v>7.8111610073230189</v>
      </c>
      <c r="I1401">
        <v>24.943411472106103</v>
      </c>
      <c r="J1401">
        <v>8.3027946076472237</v>
      </c>
      <c r="K1401">
        <v>11.009298938587508</v>
      </c>
      <c r="L1401">
        <v>5.4394627828955882</v>
      </c>
      <c r="M1401">
        <v>15.577656785423317</v>
      </c>
      <c r="N1401">
        <v>6.2939888175815959</v>
      </c>
      <c r="O1401">
        <v>0.49407894301337513</v>
      </c>
    </row>
    <row r="1402" spans="1:15" x14ac:dyDescent="0.25">
      <c r="A1402">
        <v>47</v>
      </c>
      <c r="B1402">
        <v>75</v>
      </c>
      <c r="C1402">
        <v>-40.994124694753324</v>
      </c>
      <c r="D1402">
        <v>-64.763184165968823</v>
      </c>
      <c r="E1402">
        <v>-41.186659634227098</v>
      </c>
      <c r="F1402">
        <v>-63.693129444029111</v>
      </c>
      <c r="G1402">
        <v>21.383865504268428</v>
      </c>
      <c r="H1402">
        <v>8.044069409663722</v>
      </c>
      <c r="I1402">
        <v>19.473643836384699</v>
      </c>
      <c r="J1402">
        <v>8.3027946076472237</v>
      </c>
      <c r="K1402">
        <v>11.009298938587508</v>
      </c>
      <c r="L1402">
        <v>5.4394627828955882</v>
      </c>
      <c r="M1402">
        <v>8.9330045005306911</v>
      </c>
      <c r="N1402">
        <v>3.216347159718473</v>
      </c>
      <c r="O1402">
        <v>0.49407894301337513</v>
      </c>
    </row>
    <row r="1403" spans="1:15" x14ac:dyDescent="0.25">
      <c r="A1403">
        <v>47</v>
      </c>
      <c r="B1403">
        <v>75</v>
      </c>
      <c r="C1403">
        <v>-60.09243984515652</v>
      </c>
      <c r="D1403">
        <v>-49.802927163389455</v>
      </c>
      <c r="E1403">
        <v>-59.995508604438164</v>
      </c>
      <c r="F1403">
        <v>-49.029306984645835</v>
      </c>
      <c r="G1403">
        <v>13.203667063460403</v>
      </c>
      <c r="H1403">
        <v>8.1823629320145681</v>
      </c>
      <c r="I1403">
        <v>12.864199705409042</v>
      </c>
      <c r="J1403">
        <v>8.3027946076472237</v>
      </c>
      <c r="K1403">
        <v>11.009298938587508</v>
      </c>
      <c r="L1403">
        <v>5.4394627828955882</v>
      </c>
      <c r="M1403">
        <v>2.5710081632609181</v>
      </c>
      <c r="N1403">
        <v>1.4718447059033624</v>
      </c>
      <c r="O1403">
        <v>0.49407894301337513</v>
      </c>
    </row>
    <row r="1404" spans="1:15" x14ac:dyDescent="0.25">
      <c r="A1404">
        <v>47</v>
      </c>
      <c r="B1404">
        <v>75</v>
      </c>
      <c r="C1404">
        <v>-64.819916066614482</v>
      </c>
      <c r="D1404">
        <v>40.855118846323549</v>
      </c>
      <c r="E1404">
        <v>-64.88455453373912</v>
      </c>
      <c r="F1404">
        <v>40.326084352667223</v>
      </c>
      <c r="G1404">
        <v>11.131992339532754</v>
      </c>
      <c r="H1404">
        <v>8.3274356301558363</v>
      </c>
      <c r="I1404">
        <v>10.977216566218527</v>
      </c>
      <c r="J1404">
        <v>8.3027946076472237</v>
      </c>
      <c r="K1404">
        <v>11.009298938587508</v>
      </c>
      <c r="L1404">
        <v>5.4394627828955882</v>
      </c>
      <c r="M1404">
        <v>1.390369024640598</v>
      </c>
      <c r="N1404">
        <v>0.2959016869416683</v>
      </c>
      <c r="O1404">
        <v>0.49407894301337513</v>
      </c>
    </row>
    <row r="1405" spans="1:15" x14ac:dyDescent="0.25">
      <c r="A1405">
        <v>47</v>
      </c>
      <c r="B1405">
        <v>75</v>
      </c>
      <c r="C1405">
        <v>-71.204915316345208</v>
      </c>
      <c r="D1405">
        <v>-2.7733788778203965</v>
      </c>
      <c r="E1405">
        <v>-71.146714353603031</v>
      </c>
      <c r="F1405">
        <v>-2.6960916240669399</v>
      </c>
      <c r="G1405">
        <v>8.321729967577415</v>
      </c>
      <c r="H1405">
        <v>8.4291838334390707</v>
      </c>
      <c r="I1405">
        <v>8.3125308554608992</v>
      </c>
      <c r="J1405">
        <v>8.3027946076472237</v>
      </c>
      <c r="K1405">
        <v>11.009298938587508</v>
      </c>
      <c r="L1405">
        <v>5.4394627828955882</v>
      </c>
      <c r="M1405">
        <v>0.11054326627223895</v>
      </c>
      <c r="N1405">
        <v>1.499424241887495</v>
      </c>
      <c r="O1405">
        <v>0.49407894301337513</v>
      </c>
    </row>
    <row r="1406" spans="1:15" x14ac:dyDescent="0.25">
      <c r="A1406">
        <v>47</v>
      </c>
      <c r="B1406">
        <v>75</v>
      </c>
      <c r="C1406">
        <v>-51.564360698600709</v>
      </c>
      <c r="D1406">
        <v>-58.82334473836206</v>
      </c>
      <c r="E1406">
        <v>-51.417769640675928</v>
      </c>
      <c r="F1406">
        <v>-57.736522424029218</v>
      </c>
      <c r="G1406">
        <v>16.769922056495602</v>
      </c>
      <c r="H1406">
        <v>8.1526820994621065</v>
      </c>
      <c r="I1406">
        <v>16.038516832244561</v>
      </c>
      <c r="J1406">
        <v>8.3027946076472237</v>
      </c>
      <c r="K1406">
        <v>11.009298938587508</v>
      </c>
      <c r="L1406">
        <v>5.4394627828955882</v>
      </c>
      <c r="M1406">
        <v>4.3614109939630961</v>
      </c>
      <c r="N1406">
        <v>1.8412653204645519</v>
      </c>
      <c r="O1406">
        <v>0.49407894301337513</v>
      </c>
    </row>
    <row r="1407" spans="1:15" x14ac:dyDescent="0.25">
      <c r="A1407">
        <v>47</v>
      </c>
      <c r="B1407">
        <v>75</v>
      </c>
      <c r="C1407">
        <v>-71.214391518819596</v>
      </c>
      <c r="D1407">
        <v>2.1218045848014317</v>
      </c>
      <c r="E1407">
        <v>-71.316011847289019</v>
      </c>
      <c r="F1407">
        <v>2.2016967017391629</v>
      </c>
      <c r="G1407">
        <v>8.3529501185083639</v>
      </c>
      <c r="H1407">
        <v>8.2603009247660708</v>
      </c>
      <c r="I1407">
        <v>8.3084911067395559</v>
      </c>
      <c r="J1407">
        <v>8.3027946076472237</v>
      </c>
      <c r="K1407">
        <v>11.009298938587508</v>
      </c>
      <c r="L1407">
        <v>5.4394627828955882</v>
      </c>
      <c r="M1407">
        <v>0.5322552049041479</v>
      </c>
      <c r="N1407">
        <v>0.5144326250118576</v>
      </c>
      <c r="O1407">
        <v>0.49407894301337513</v>
      </c>
    </row>
    <row r="1408" spans="1:15" x14ac:dyDescent="0.25">
      <c r="A1408">
        <v>47</v>
      </c>
      <c r="B1408">
        <v>75</v>
      </c>
      <c r="C1408">
        <v>-70.906434034203812</v>
      </c>
      <c r="D1408">
        <v>10.332544240752874</v>
      </c>
      <c r="E1408">
        <v>-70.927525104073936</v>
      </c>
      <c r="F1408">
        <v>10.153043475701155</v>
      </c>
      <c r="G1408">
        <v>8.532656678556215</v>
      </c>
      <c r="H1408">
        <v>8.2871297673644637</v>
      </c>
      <c r="I1408">
        <v>8.4396578482117217</v>
      </c>
      <c r="J1408">
        <v>8.3027946076472237</v>
      </c>
      <c r="K1408">
        <v>11.009298938587508</v>
      </c>
      <c r="L1408">
        <v>5.4394627828955882</v>
      </c>
      <c r="M1408">
        <v>1.0899164685509104</v>
      </c>
      <c r="N1408">
        <v>0.1890261251181275</v>
      </c>
      <c r="O1408">
        <v>0.49407894301337513</v>
      </c>
    </row>
    <row r="1409" spans="1:15" x14ac:dyDescent="0.25">
      <c r="A1409">
        <v>47</v>
      </c>
      <c r="B1409">
        <v>75</v>
      </c>
      <c r="C1409">
        <v>-28.252195497133304</v>
      </c>
      <c r="D1409">
        <v>68.572251826339127</v>
      </c>
      <c r="E1409">
        <v>-28.282652378015307</v>
      </c>
      <c r="F1409">
        <v>67.005984752314959</v>
      </c>
      <c r="G1409">
        <v>26.224068077490561</v>
      </c>
      <c r="H1409">
        <v>7.9674779726610838</v>
      </c>
      <c r="I1409">
        <v>22.726981187945995</v>
      </c>
      <c r="J1409">
        <v>8.3027946076472237</v>
      </c>
      <c r="K1409">
        <v>11.009298938587508</v>
      </c>
      <c r="L1409">
        <v>5.4394627828955882</v>
      </c>
      <c r="M1409">
        <v>13.335409590956223</v>
      </c>
      <c r="N1409">
        <v>4.2085668280065081</v>
      </c>
      <c r="O1409">
        <v>0.49407894301337513</v>
      </c>
    </row>
    <row r="1410" spans="1:15" x14ac:dyDescent="0.25">
      <c r="A1410">
        <v>47</v>
      </c>
      <c r="B1410">
        <v>75</v>
      </c>
      <c r="C1410">
        <v>-71.216843716807901</v>
      </c>
      <c r="D1410">
        <v>-1.9173481883723626</v>
      </c>
      <c r="E1410">
        <v>-71.149494028379337</v>
      </c>
      <c r="F1410">
        <v>-1.8373277619471793</v>
      </c>
      <c r="G1410">
        <v>8.3762434945847097</v>
      </c>
      <c r="H1410">
        <v>8.2774551903424349</v>
      </c>
      <c r="I1410">
        <v>8.3074456864328621</v>
      </c>
      <c r="J1410">
        <v>8.3027946076472237</v>
      </c>
      <c r="K1410">
        <v>11.009298938587508</v>
      </c>
      <c r="L1410">
        <v>5.4394627828955882</v>
      </c>
      <c r="M1410">
        <v>0.8213444152659346</v>
      </c>
      <c r="N1410">
        <v>0.30612569590655125</v>
      </c>
      <c r="O1410">
        <v>0.49407894301337513</v>
      </c>
    </row>
    <row r="1411" spans="1:15" x14ac:dyDescent="0.25">
      <c r="A1411">
        <v>47</v>
      </c>
      <c r="B1411">
        <v>75</v>
      </c>
      <c r="C1411">
        <v>2.5535425390680961</v>
      </c>
      <c r="D1411">
        <v>-71.208395452690567</v>
      </c>
      <c r="E1411">
        <v>2.4141256695965572</v>
      </c>
      <c r="F1411">
        <v>-69.309768594671965</v>
      </c>
      <c r="G1411">
        <v>30.331012274973375</v>
      </c>
      <c r="H1411">
        <v>7.8033621087333858</v>
      </c>
      <c r="I1411">
        <v>25.774912070879466</v>
      </c>
      <c r="J1411">
        <v>8.3027946076472237</v>
      </c>
      <c r="K1411">
        <v>11.009298938587508</v>
      </c>
      <c r="L1411">
        <v>5.4394627828955882</v>
      </c>
      <c r="M1411">
        <v>15.021259965837746</v>
      </c>
      <c r="N1411">
        <v>6.400222006292414</v>
      </c>
      <c r="O1411">
        <v>0.49407894301337513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12"/>
  <sheetViews>
    <sheetView workbookViewId="0"/>
  </sheetViews>
  <sheetFormatPr defaultRowHeight="15" x14ac:dyDescent="0.25"/>
  <cols>
    <col min="1" max="2" width="3.140625" customWidth="1"/>
    <col min="3" max="4" width="16.28515625" customWidth="1"/>
    <col min="5" max="6" width="16.42578125" customWidth="1"/>
    <col min="7" max="11" width="11.7109375" customWidth="1"/>
    <col min="12" max="12" width="12.7109375" customWidth="1"/>
    <col min="13" max="13" width="15.7109375" customWidth="1"/>
    <col min="14" max="14" width="14.7109375" customWidth="1"/>
    <col min="15" max="15" width="13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-2.8140763050099079E-13</v>
      </c>
      <c r="D2">
        <v>2.8110334613811247E-14</v>
      </c>
      <c r="E2">
        <v>3.7976384358699489E-2</v>
      </c>
      <c r="F2">
        <v>-6.1303181724704114E-2</v>
      </c>
      <c r="G2">
        <v>3.786054814052195</v>
      </c>
      <c r="H2">
        <v>3.7526824026826633</v>
      </c>
      <c r="I2">
        <v>3.7964430997834291</v>
      </c>
      <c r="J2">
        <v>3.7964430997834291</v>
      </c>
      <c r="K2">
        <v>5.1222031882121888</v>
      </c>
      <c r="L2">
        <v>2.4871879800124934</v>
      </c>
      <c r="M2">
        <v>0.27438286663672312</v>
      </c>
      <c r="N2">
        <v>1.1661177900235518</v>
      </c>
      <c r="O2">
        <v>0.48556995664215358</v>
      </c>
    </row>
    <row r="3" spans="1:15" x14ac:dyDescent="0.25">
      <c r="A3">
        <v>10</v>
      </c>
      <c r="B3">
        <v>0</v>
      </c>
      <c r="C3">
        <v>-1.6569420370262152E-14</v>
      </c>
      <c r="D3">
        <v>-2.8232233302534905E-13</v>
      </c>
      <c r="E3">
        <v>4.0850252766512857E-2</v>
      </c>
      <c r="F3">
        <v>-5.1578788561925465E-2</v>
      </c>
      <c r="G3">
        <v>4.5885373442035844</v>
      </c>
      <c r="H3">
        <v>4.5254826861346373</v>
      </c>
      <c r="I3">
        <v>4.5725146159501531</v>
      </c>
      <c r="J3">
        <v>4.5725146159501531</v>
      </c>
      <c r="K3">
        <v>5.9785985190162085</v>
      </c>
      <c r="L3">
        <v>2.9956206618430365</v>
      </c>
      <c r="M3">
        <v>0.34919032038982617</v>
      </c>
      <c r="N3">
        <v>1.0392688046208667</v>
      </c>
      <c r="O3">
        <v>0.50105733849075595</v>
      </c>
    </row>
    <row r="4" spans="1:15" x14ac:dyDescent="0.25">
      <c r="A4">
        <v>31</v>
      </c>
      <c r="B4">
        <v>0</v>
      </c>
      <c r="C4">
        <v>2.7457577070915399E-15</v>
      </c>
      <c r="D4">
        <v>2.8279481294906476E-13</v>
      </c>
      <c r="E4">
        <v>2.7721640500253372E-2</v>
      </c>
      <c r="F4">
        <v>6.3704187569915546E-3</v>
      </c>
      <c r="G4">
        <v>3.0782621799123304</v>
      </c>
      <c r="H4">
        <v>3.0840730093218736</v>
      </c>
      <c r="I4">
        <v>3.0748462918667374</v>
      </c>
      <c r="J4">
        <v>3.0748462918667374</v>
      </c>
      <c r="K4">
        <v>3.9806666546932528</v>
      </c>
      <c r="L4">
        <v>2.0144436612136256</v>
      </c>
      <c r="M4">
        <v>0.1109680672388436</v>
      </c>
      <c r="N4">
        <v>0.2991731203265165</v>
      </c>
      <c r="O4">
        <v>0.5060568582999968</v>
      </c>
    </row>
    <row r="5" spans="1:15" x14ac:dyDescent="0.25">
      <c r="A5">
        <v>41</v>
      </c>
      <c r="B5">
        <v>0</v>
      </c>
      <c r="C5">
        <v>2.8245105628642859E-13</v>
      </c>
      <c r="D5">
        <v>1.4207259375520825E-14</v>
      </c>
      <c r="E5">
        <v>-1.1105307685558698E-2</v>
      </c>
      <c r="F5">
        <v>-1.3030556196226959E-2</v>
      </c>
      <c r="G5">
        <v>1.1809839123472801</v>
      </c>
      <c r="H5">
        <v>1.1610908339681303</v>
      </c>
      <c r="I5">
        <v>1.1784681264452759</v>
      </c>
      <c r="J5">
        <v>1.1784681264452759</v>
      </c>
      <c r="K5">
        <v>11.78430523172204</v>
      </c>
      <c r="L5">
        <v>0.77205733943167465</v>
      </c>
      <c r="M5">
        <v>0.21302457008105241</v>
      </c>
      <c r="N5">
        <v>1.4966350580649372</v>
      </c>
      <c r="O5">
        <v>6.5515728271649143E-2</v>
      </c>
    </row>
    <row r="6" spans="1:15" x14ac:dyDescent="0.25">
      <c r="A6">
        <v>1</v>
      </c>
      <c r="B6">
        <v>0</v>
      </c>
      <c r="C6">
        <v>-1.222051147008937E-13</v>
      </c>
      <c r="D6">
        <v>2.5504186981204473E-13</v>
      </c>
      <c r="E6">
        <v>2.951979248677958E-3</v>
      </c>
      <c r="F6">
        <v>2.7171621720139372E-2</v>
      </c>
      <c r="G6">
        <v>3.795036888239149</v>
      </c>
      <c r="H6">
        <v>3.7840792459978059</v>
      </c>
      <c r="I6">
        <v>3.7964430997834291</v>
      </c>
      <c r="J6">
        <v>3.7964430997834291</v>
      </c>
      <c r="K6">
        <v>5.1222031882121888</v>
      </c>
      <c r="L6">
        <v>2.4871879800124934</v>
      </c>
      <c r="M6">
        <v>3.7053962469718614E-2</v>
      </c>
      <c r="N6">
        <v>0.32673347945077313</v>
      </c>
      <c r="O6">
        <v>0.48556995664215358</v>
      </c>
    </row>
    <row r="7" spans="1:15" x14ac:dyDescent="0.25">
      <c r="A7">
        <v>10</v>
      </c>
      <c r="B7">
        <v>0</v>
      </c>
      <c r="C7">
        <v>-2.6920202884209967E-13</v>
      </c>
      <c r="D7">
        <v>8.666437032356453E-14</v>
      </c>
      <c r="E7">
        <v>3.0666265917109574E-2</v>
      </c>
      <c r="F7">
        <v>-5.4390904377199005E-2</v>
      </c>
      <c r="G7">
        <v>4.5852455650747501</v>
      </c>
      <c r="H7">
        <v>4.5890417204046869</v>
      </c>
      <c r="I7">
        <v>4.5725146159501531</v>
      </c>
      <c r="J7">
        <v>4.5725146159501531</v>
      </c>
      <c r="K7">
        <v>5.9785985190162085</v>
      </c>
      <c r="L7">
        <v>2.9956206618430365</v>
      </c>
      <c r="M7">
        <v>0.27765032306158505</v>
      </c>
      <c r="N7">
        <v>0.36014282417716653</v>
      </c>
      <c r="O7">
        <v>0.50105733849075595</v>
      </c>
    </row>
    <row r="8" spans="1:15" x14ac:dyDescent="0.25">
      <c r="A8">
        <v>31</v>
      </c>
      <c r="B8">
        <v>0</v>
      </c>
      <c r="C8">
        <v>-1.7423143390754988E-13</v>
      </c>
      <c r="D8">
        <v>2.2276411931637836E-13</v>
      </c>
      <c r="E8">
        <v>-1.8579977760825865E-2</v>
      </c>
      <c r="F8">
        <v>2.4700263285638759E-2</v>
      </c>
      <c r="G8">
        <v>3.0579916822151567</v>
      </c>
      <c r="H8">
        <v>3.0444028636784735</v>
      </c>
      <c r="I8">
        <v>3.0748462918667374</v>
      </c>
      <c r="J8">
        <v>3.0748462918667374</v>
      </c>
      <c r="K8">
        <v>3.9806666546932528</v>
      </c>
      <c r="L8">
        <v>2.0144436612136256</v>
      </c>
      <c r="M8">
        <v>0.55116597437477355</v>
      </c>
      <c r="N8">
        <v>0.99998027696899305</v>
      </c>
      <c r="O8">
        <v>0.5060568582999968</v>
      </c>
    </row>
    <row r="9" spans="1:15" x14ac:dyDescent="0.25">
      <c r="A9">
        <v>41</v>
      </c>
      <c r="B9">
        <v>0</v>
      </c>
      <c r="C9">
        <v>-9.8649097256699144E-14</v>
      </c>
      <c r="D9">
        <v>2.6504490379315141E-13</v>
      </c>
      <c r="E9">
        <v>-1.2065827372235416E-2</v>
      </c>
      <c r="F9">
        <v>-5.3919366237550953E-3</v>
      </c>
      <c r="G9">
        <v>1.1778455325784454</v>
      </c>
      <c r="H9">
        <v>1.1850127398832655</v>
      </c>
      <c r="I9">
        <v>1.1784681264452759</v>
      </c>
      <c r="J9">
        <v>1.1784681264452759</v>
      </c>
      <c r="K9">
        <v>11.78430523172204</v>
      </c>
      <c r="L9">
        <v>0.77205733943167465</v>
      </c>
      <c r="M9">
        <v>5.2858702572617322E-2</v>
      </c>
      <c r="N9">
        <v>0.55228211627786594</v>
      </c>
      <c r="O9">
        <v>6.5515728271649143E-2</v>
      </c>
    </row>
    <row r="10" spans="1:15" x14ac:dyDescent="0.25">
      <c r="A10">
        <v>1</v>
      </c>
      <c r="B10">
        <v>0</v>
      </c>
      <c r="C10">
        <v>6.2800971624987008E-14</v>
      </c>
      <c r="D10">
        <v>-2.7574713666553301E-13</v>
      </c>
      <c r="E10">
        <v>1.0925229118019969E-2</v>
      </c>
      <c r="F10">
        <v>9.8709016302467815E-3</v>
      </c>
      <c r="G10">
        <v>3.8152093172129447</v>
      </c>
      <c r="H10">
        <v>3.7768054464650849</v>
      </c>
      <c r="I10">
        <v>3.7964430997834291</v>
      </c>
      <c r="J10">
        <v>3.7964430997834291</v>
      </c>
      <c r="K10">
        <v>5.1222031882121888</v>
      </c>
      <c r="L10">
        <v>2.4871879800124934</v>
      </c>
      <c r="M10">
        <v>0.49187910463650536</v>
      </c>
      <c r="N10">
        <v>0.51995406161903712</v>
      </c>
      <c r="O10">
        <v>0.48556995664215358</v>
      </c>
    </row>
    <row r="11" spans="1:15" x14ac:dyDescent="0.25">
      <c r="A11">
        <v>10</v>
      </c>
      <c r="B11">
        <v>0</v>
      </c>
      <c r="C11">
        <v>7.9344010984317653E-15</v>
      </c>
      <c r="D11">
        <v>-2.8269681762533479E-13</v>
      </c>
      <c r="E11">
        <v>-1.4069228478163923E-2</v>
      </c>
      <c r="F11">
        <v>1.6188613700445127E-2</v>
      </c>
      <c r="G11">
        <v>4.5969740270828101</v>
      </c>
      <c r="H11">
        <v>4.5742239172943124</v>
      </c>
      <c r="I11">
        <v>4.5725146159501531</v>
      </c>
      <c r="J11">
        <v>4.5725146159501531</v>
      </c>
      <c r="K11">
        <v>5.9785985190162085</v>
      </c>
      <c r="L11">
        <v>2.9956206618430365</v>
      </c>
      <c r="M11">
        <v>0.53207633953456812</v>
      </c>
      <c r="N11">
        <v>3.7368116976014339E-2</v>
      </c>
      <c r="O11">
        <v>0.50105733849075595</v>
      </c>
    </row>
    <row r="12" spans="1:15" x14ac:dyDescent="0.25">
      <c r="A12">
        <v>31</v>
      </c>
      <c r="B12">
        <v>0</v>
      </c>
      <c r="C12">
        <v>1.2160641344206721E-14</v>
      </c>
      <c r="D12">
        <v>-2.8254656999931907E-13</v>
      </c>
      <c r="E12">
        <v>9.3260046192133132E-3</v>
      </c>
      <c r="F12">
        <v>-8.8320192391180639E-3</v>
      </c>
      <c r="G12">
        <v>3.0463459353664653</v>
      </c>
      <c r="H12">
        <v>3.0656507226421006</v>
      </c>
      <c r="I12">
        <v>3.0748462918667374</v>
      </c>
      <c r="J12">
        <v>3.0748462918667374</v>
      </c>
      <c r="K12">
        <v>3.9806666546932528</v>
      </c>
      <c r="L12">
        <v>2.0144436612136256</v>
      </c>
      <c r="M12">
        <v>0.93555876794549475</v>
      </c>
      <c r="N12">
        <v>0.29995488907854817</v>
      </c>
      <c r="O12">
        <v>0.5060568582999968</v>
      </c>
    </row>
    <row r="13" spans="1:15" x14ac:dyDescent="0.25">
      <c r="A13">
        <v>41</v>
      </c>
      <c r="B13">
        <v>0</v>
      </c>
      <c r="C13">
        <v>1.4231485460960977E-13</v>
      </c>
      <c r="D13">
        <v>-2.4439093185658139E-13</v>
      </c>
      <c r="E13">
        <v>-6.8011987766810229E-3</v>
      </c>
      <c r="F13">
        <v>4.11921281920431E-3</v>
      </c>
      <c r="G13">
        <v>1.1779612238635722</v>
      </c>
      <c r="H13">
        <v>1.190004229670125</v>
      </c>
      <c r="I13">
        <v>1.1784681264452759</v>
      </c>
      <c r="J13">
        <v>1.1784681264452759</v>
      </c>
      <c r="K13">
        <v>11.78430523172204</v>
      </c>
      <c r="L13">
        <v>0.77205733943167465</v>
      </c>
      <c r="M13">
        <v>4.3032195919075887E-2</v>
      </c>
      <c r="N13">
        <v>0.96941699342085252</v>
      </c>
      <c r="O13">
        <v>6.5515728271649143E-2</v>
      </c>
    </row>
    <row r="14" spans="1:15" x14ac:dyDescent="0.25">
      <c r="A14">
        <v>1</v>
      </c>
      <c r="B14">
        <v>0</v>
      </c>
      <c r="C14">
        <v>-2.7623601553834391E-13</v>
      </c>
      <c r="D14">
        <v>6.0614430095336091E-14</v>
      </c>
      <c r="E14">
        <v>2.4631340093343237E-2</v>
      </c>
      <c r="F14">
        <v>-2.2374926567763961E-2</v>
      </c>
      <c r="G14">
        <v>3.7786157521662429</v>
      </c>
      <c r="H14">
        <v>3.8125401018396072</v>
      </c>
      <c r="I14">
        <v>3.7964430997834291</v>
      </c>
      <c r="J14">
        <v>3.7964430997834291</v>
      </c>
      <c r="K14">
        <v>5.1222031882121888</v>
      </c>
      <c r="L14">
        <v>2.4871879800124934</v>
      </c>
      <c r="M14">
        <v>0.47179572590745544</v>
      </c>
      <c r="N14">
        <v>0.42221200633171313</v>
      </c>
      <c r="O14">
        <v>0.48556995664215358</v>
      </c>
    </row>
    <row r="15" spans="1:15" x14ac:dyDescent="0.25">
      <c r="A15">
        <v>10</v>
      </c>
      <c r="B15">
        <v>0</v>
      </c>
      <c r="C15">
        <v>-2.5432614275602923E-13</v>
      </c>
      <c r="D15">
        <v>1.2368774606695043E-13</v>
      </c>
      <c r="E15">
        <v>3.0572017665047836E-2</v>
      </c>
      <c r="F15">
        <v>-2.3209383161467072E-2</v>
      </c>
      <c r="G15">
        <v>4.5942898493202362</v>
      </c>
      <c r="H15">
        <v>4.5948586441924126</v>
      </c>
      <c r="I15">
        <v>4.5725146159501531</v>
      </c>
      <c r="J15">
        <v>4.5725146159501531</v>
      </c>
      <c r="K15">
        <v>5.9785985190162085</v>
      </c>
      <c r="L15">
        <v>2.9956206618430365</v>
      </c>
      <c r="M15">
        <v>0.47396298632105166</v>
      </c>
      <c r="N15">
        <v>0.48628325640661196</v>
      </c>
      <c r="O15">
        <v>0.50105733849075595</v>
      </c>
    </row>
    <row r="16" spans="1:15" x14ac:dyDescent="0.25">
      <c r="A16">
        <v>31</v>
      </c>
      <c r="B16">
        <v>0</v>
      </c>
      <c r="C16">
        <v>2.461156454897419E-13</v>
      </c>
      <c r="D16">
        <v>-1.3931092728659244E-13</v>
      </c>
      <c r="E16">
        <v>-4.9420612708750778E-3</v>
      </c>
      <c r="F16">
        <v>-5.4395512872190181E-2</v>
      </c>
      <c r="G16">
        <v>3.0773686840299277</v>
      </c>
      <c r="H16">
        <v>3.0759576422424821</v>
      </c>
      <c r="I16">
        <v>3.0748462918667374</v>
      </c>
      <c r="J16">
        <v>3.0748462918667374</v>
      </c>
      <c r="K16">
        <v>3.9806666546932528</v>
      </c>
      <c r="L16">
        <v>2.0144436612136256</v>
      </c>
      <c r="M16">
        <v>8.1965874816374407E-2</v>
      </c>
      <c r="N16">
        <v>3.6130223657257848E-2</v>
      </c>
      <c r="O16">
        <v>0.5060568582999968</v>
      </c>
    </row>
    <row r="17" spans="1:15" x14ac:dyDescent="0.25">
      <c r="A17">
        <v>41</v>
      </c>
      <c r="B17">
        <v>0</v>
      </c>
      <c r="C17">
        <v>2.8107084725848143E-13</v>
      </c>
      <c r="D17">
        <v>-3.1298949466107859E-14</v>
      </c>
      <c r="E17">
        <v>2.2912966662093758E-3</v>
      </c>
      <c r="F17">
        <v>5.6864445972013896E-3</v>
      </c>
      <c r="G17">
        <v>1.1709509143139445</v>
      </c>
      <c r="H17">
        <v>1.1745599070037065</v>
      </c>
      <c r="I17">
        <v>1.1784681264452759</v>
      </c>
      <c r="J17">
        <v>1.1784681264452759</v>
      </c>
      <c r="K17">
        <v>11.78430523172204</v>
      </c>
      <c r="L17">
        <v>0.77205733943167465</v>
      </c>
      <c r="M17">
        <v>0.64197499992864271</v>
      </c>
      <c r="N17">
        <v>0.33273904704777646</v>
      </c>
      <c r="O17">
        <v>6.5515728271649143E-2</v>
      </c>
    </row>
    <row r="18" spans="1:15" x14ac:dyDescent="0.25">
      <c r="A18">
        <v>1</v>
      </c>
      <c r="B18">
        <v>0</v>
      </c>
      <c r="C18">
        <v>-1.4331217880013086E-13</v>
      </c>
      <c r="D18">
        <v>-2.4380743389782415E-13</v>
      </c>
      <c r="E18">
        <v>-1.6743914718769553E-2</v>
      </c>
      <c r="F18">
        <v>2.0286020021505636E-2</v>
      </c>
      <c r="G18">
        <v>3.7847094047576273</v>
      </c>
      <c r="H18">
        <v>3.7537154637255501</v>
      </c>
      <c r="I18">
        <v>3.7964430997834291</v>
      </c>
      <c r="J18">
        <v>3.7964430997834291</v>
      </c>
      <c r="K18">
        <v>5.1222031882121888</v>
      </c>
      <c r="L18">
        <v>2.4871879800124934</v>
      </c>
      <c r="M18">
        <v>0.31002895522313473</v>
      </c>
      <c r="N18">
        <v>1.1382758355230249</v>
      </c>
      <c r="O18">
        <v>0.48556995664215358</v>
      </c>
    </row>
    <row r="19" spans="1:15" x14ac:dyDescent="0.25">
      <c r="A19">
        <v>10</v>
      </c>
      <c r="B19">
        <v>0</v>
      </c>
      <c r="C19">
        <v>-2.7506141166081138E-13</v>
      </c>
      <c r="D19">
        <v>6.5739373524883988E-14</v>
      </c>
      <c r="E19">
        <v>-1.7786504099754007E-3</v>
      </c>
      <c r="F19">
        <v>3.7866209742205607E-2</v>
      </c>
      <c r="G19">
        <v>4.6363843618956775</v>
      </c>
      <c r="H19">
        <v>4.5469939436232609</v>
      </c>
      <c r="I19">
        <v>4.5725146159501531</v>
      </c>
      <c r="J19">
        <v>4.5725146159501531</v>
      </c>
      <c r="K19">
        <v>5.9785985190162085</v>
      </c>
      <c r="L19">
        <v>2.9956206618430365</v>
      </c>
      <c r="M19">
        <v>1.3775765976272512</v>
      </c>
      <c r="N19">
        <v>0.56126470902127623</v>
      </c>
      <c r="O19">
        <v>0.50105733849075595</v>
      </c>
    </row>
    <row r="20" spans="1:15" x14ac:dyDescent="0.25">
      <c r="A20">
        <v>31</v>
      </c>
      <c r="B20">
        <v>0</v>
      </c>
      <c r="C20">
        <v>-1.7976098323843263E-13</v>
      </c>
      <c r="D20">
        <v>2.1832643981303434E-13</v>
      </c>
      <c r="E20">
        <v>6.5531063135083847E-2</v>
      </c>
      <c r="F20">
        <v>-3.5771629629631818E-2</v>
      </c>
      <c r="G20">
        <v>3.113650489821191</v>
      </c>
      <c r="H20">
        <v>3.1010971509647041</v>
      </c>
      <c r="I20">
        <v>3.0748462918667374</v>
      </c>
      <c r="J20">
        <v>3.0748462918667374</v>
      </c>
      <c r="K20">
        <v>3.9806666546932528</v>
      </c>
      <c r="L20">
        <v>2.0144436612136256</v>
      </c>
      <c r="M20">
        <v>1.2462605575451722</v>
      </c>
      <c r="N20">
        <v>0.84650231257025943</v>
      </c>
      <c r="O20">
        <v>0.5060568582999968</v>
      </c>
    </row>
    <row r="21" spans="1:15" x14ac:dyDescent="0.25">
      <c r="A21">
        <v>41</v>
      </c>
      <c r="B21">
        <v>0</v>
      </c>
      <c r="C21">
        <v>-2.2637192208962158E-13</v>
      </c>
      <c r="D21">
        <v>1.695175457164622E-13</v>
      </c>
      <c r="E21">
        <v>-4.14851507861249E-3</v>
      </c>
      <c r="F21">
        <v>1.1092670460733384E-2</v>
      </c>
      <c r="G21">
        <v>1.1824531787529127</v>
      </c>
      <c r="H21">
        <v>1.164970769194053</v>
      </c>
      <c r="I21">
        <v>1.1784681264452759</v>
      </c>
      <c r="J21">
        <v>1.1784681264452759</v>
      </c>
      <c r="K21">
        <v>11.78430523172204</v>
      </c>
      <c r="L21">
        <v>0.77205733943167465</v>
      </c>
      <c r="M21">
        <v>0.33701565349417667</v>
      </c>
      <c r="N21">
        <v>1.1586005081106565</v>
      </c>
      <c r="O21">
        <v>6.5515728271649143E-2</v>
      </c>
    </row>
    <row r="22" spans="1:15" x14ac:dyDescent="0.25">
      <c r="A22">
        <v>1</v>
      </c>
      <c r="B22">
        <v>0</v>
      </c>
      <c r="C22">
        <v>-2.7432626214846204E-13</v>
      </c>
      <c r="D22">
        <v>6.8742616417589782E-14</v>
      </c>
      <c r="E22">
        <v>-7.7643205167479664E-3</v>
      </c>
      <c r="F22">
        <v>-2.1574727957608453E-2</v>
      </c>
      <c r="G22">
        <v>3.8218581920882153</v>
      </c>
      <c r="H22">
        <v>3.7706367269060563</v>
      </c>
      <c r="I22">
        <v>3.7964430997834291</v>
      </c>
      <c r="J22">
        <v>3.7964430997834291</v>
      </c>
      <c r="K22">
        <v>5.1222031882121888</v>
      </c>
      <c r="L22">
        <v>2.4871879800124934</v>
      </c>
      <c r="M22">
        <v>0.66499307476658975</v>
      </c>
      <c r="N22">
        <v>0.68440358343795726</v>
      </c>
      <c r="O22">
        <v>0.48556995664215358</v>
      </c>
    </row>
    <row r="23" spans="1:15" x14ac:dyDescent="0.25">
      <c r="A23">
        <v>10</v>
      </c>
      <c r="B23">
        <v>0</v>
      </c>
      <c r="C23">
        <v>1.9181010481445612E-13</v>
      </c>
      <c r="D23">
        <v>2.0782042514476275E-13</v>
      </c>
      <c r="E23">
        <v>-5.5054881496560223E-2</v>
      </c>
      <c r="F23">
        <v>1.5417828099166997E-2</v>
      </c>
      <c r="G23">
        <v>4.5102996359816201</v>
      </c>
      <c r="H23">
        <v>4.6242538345198989</v>
      </c>
      <c r="I23">
        <v>4.5725146159501531</v>
      </c>
      <c r="J23">
        <v>4.5725146159501531</v>
      </c>
      <c r="K23">
        <v>5.9785985190162085</v>
      </c>
      <c r="L23">
        <v>2.9956206618430365</v>
      </c>
      <c r="M23">
        <v>1.3793979333923461</v>
      </c>
      <c r="N23">
        <v>1.1188663170588586</v>
      </c>
      <c r="O23">
        <v>0.50105733849075595</v>
      </c>
    </row>
    <row r="24" spans="1:15" x14ac:dyDescent="0.25">
      <c r="A24">
        <v>31</v>
      </c>
      <c r="B24">
        <v>0</v>
      </c>
      <c r="C24">
        <v>-1.6244930030109917E-13</v>
      </c>
      <c r="D24">
        <v>-2.314965879834212E-13</v>
      </c>
      <c r="E24">
        <v>-6.59408064592375E-2</v>
      </c>
      <c r="F24">
        <v>1.459716158342692E-2</v>
      </c>
      <c r="G24">
        <v>3.0737705125891668</v>
      </c>
      <c r="H24">
        <v>3.07459790742059</v>
      </c>
      <c r="I24">
        <v>3.0748462918667374</v>
      </c>
      <c r="J24">
        <v>3.0748462918667374</v>
      </c>
      <c r="K24">
        <v>3.9806666546932528</v>
      </c>
      <c r="L24">
        <v>2.0144436612136256</v>
      </c>
      <c r="M24">
        <v>3.4998685593624811E-2</v>
      </c>
      <c r="N24">
        <v>8.0785993364500593E-3</v>
      </c>
      <c r="O24">
        <v>0.5060568582999968</v>
      </c>
    </row>
    <row r="25" spans="1:15" x14ac:dyDescent="0.25">
      <c r="A25">
        <v>41</v>
      </c>
      <c r="B25">
        <v>0</v>
      </c>
      <c r="C25">
        <v>-2.7169243442443249E-13</v>
      </c>
      <c r="D25">
        <v>7.8509021728767164E-14</v>
      </c>
      <c r="E25">
        <v>2.9828784482436289E-2</v>
      </c>
      <c r="F25">
        <v>2.1348719325712202E-2</v>
      </c>
      <c r="G25">
        <v>1.1949575843016913</v>
      </c>
      <c r="H25">
        <v>1.183457588762264</v>
      </c>
      <c r="I25">
        <v>1.1784681264452759</v>
      </c>
      <c r="J25">
        <v>1.1784681264452759</v>
      </c>
      <c r="K25">
        <v>11.78430523172204</v>
      </c>
      <c r="L25">
        <v>0.77205733943167465</v>
      </c>
      <c r="M25">
        <v>1.3799199296309355</v>
      </c>
      <c r="N25">
        <v>0.42160043286438836</v>
      </c>
      <c r="O25">
        <v>6.5515728271649143E-2</v>
      </c>
    </row>
    <row r="26" spans="1:15" x14ac:dyDescent="0.25">
      <c r="A26">
        <v>1</v>
      </c>
      <c r="B26">
        <v>0</v>
      </c>
      <c r="C26">
        <v>-6.1074996713017024E-14</v>
      </c>
      <c r="D26">
        <v>2.7613455088559182E-13</v>
      </c>
      <c r="E26">
        <v>3.9941909800216453E-3</v>
      </c>
      <c r="F26">
        <v>6.3308470345488241E-2</v>
      </c>
      <c r="G26">
        <v>3.8198128357315113</v>
      </c>
      <c r="H26">
        <v>3.810371443853279</v>
      </c>
      <c r="I26">
        <v>3.7964430997834291</v>
      </c>
      <c r="J26">
        <v>3.7964430997834291</v>
      </c>
      <c r="K26">
        <v>5.1222031882121888</v>
      </c>
      <c r="L26">
        <v>2.4871879800124934</v>
      </c>
      <c r="M26">
        <v>0.61180316819388925</v>
      </c>
      <c r="N26">
        <v>0.36553769822935417</v>
      </c>
      <c r="O26">
        <v>0.48556995664215358</v>
      </c>
    </row>
    <row r="27" spans="1:15" x14ac:dyDescent="0.25">
      <c r="A27">
        <v>10</v>
      </c>
      <c r="B27">
        <v>0</v>
      </c>
      <c r="C27">
        <v>-1.4602111460111371E-13</v>
      </c>
      <c r="D27">
        <v>-2.421947140358992E-13</v>
      </c>
      <c r="E27">
        <v>-3.8105751904829753E-2</v>
      </c>
      <c r="F27">
        <v>1.2550434568279797E-2</v>
      </c>
      <c r="G27">
        <v>4.5546446693574962</v>
      </c>
      <c r="H27">
        <v>4.5915619118061182</v>
      </c>
      <c r="I27">
        <v>4.5725146159501531</v>
      </c>
      <c r="J27">
        <v>4.5725146159501531</v>
      </c>
      <c r="K27">
        <v>5.9785985190162085</v>
      </c>
      <c r="L27">
        <v>2.9956206618430365</v>
      </c>
      <c r="M27">
        <v>0.39234557007007248</v>
      </c>
      <c r="N27">
        <v>0.41483260428198665</v>
      </c>
      <c r="O27">
        <v>0.50105733849075595</v>
      </c>
    </row>
    <row r="28" spans="1:15" x14ac:dyDescent="0.25">
      <c r="A28">
        <v>31</v>
      </c>
      <c r="B28">
        <v>0</v>
      </c>
      <c r="C28">
        <v>3.9602319106122127E-14</v>
      </c>
      <c r="D28">
        <v>-2.8002160941202282E-13</v>
      </c>
      <c r="E28">
        <v>7.4239692917445832E-3</v>
      </c>
      <c r="F28">
        <v>2.1984072991453791E-2</v>
      </c>
      <c r="G28">
        <v>3.0988647115632171</v>
      </c>
      <c r="H28">
        <v>3.0458752953237513</v>
      </c>
      <c r="I28">
        <v>3.0748462918667374</v>
      </c>
      <c r="J28">
        <v>3.0748462918667374</v>
      </c>
      <c r="K28">
        <v>3.9806666546932528</v>
      </c>
      <c r="L28">
        <v>2.0144436612136256</v>
      </c>
      <c r="M28">
        <v>0.77507158046804869</v>
      </c>
      <c r="N28">
        <v>0.95115504523328476</v>
      </c>
      <c r="O28">
        <v>0.5060568582999968</v>
      </c>
    </row>
    <row r="29" spans="1:15" x14ac:dyDescent="0.25">
      <c r="A29">
        <v>41</v>
      </c>
      <c r="B29">
        <v>0</v>
      </c>
      <c r="C29">
        <v>-1.5674602868633599E-14</v>
      </c>
      <c r="D29">
        <v>-2.8237342693885556E-13</v>
      </c>
      <c r="E29">
        <v>3.0928583581958939E-3</v>
      </c>
      <c r="F29">
        <v>-5.4040623636683119E-3</v>
      </c>
      <c r="G29">
        <v>1.1699226463670476</v>
      </c>
      <c r="H29">
        <v>1.1867249912517641</v>
      </c>
      <c r="I29">
        <v>1.1784681264452759</v>
      </c>
      <c r="J29">
        <v>1.1784681264452759</v>
      </c>
      <c r="K29">
        <v>11.78430523172204</v>
      </c>
      <c r="L29">
        <v>0.77205733943167465</v>
      </c>
      <c r="M29">
        <v>0.73043120455566235</v>
      </c>
      <c r="N29">
        <v>0.69576901703054661</v>
      </c>
      <c r="O29">
        <v>6.5515728271649143E-2</v>
      </c>
    </row>
    <row r="30" spans="1:15" x14ac:dyDescent="0.25">
      <c r="A30">
        <v>1</v>
      </c>
      <c r="B30">
        <v>0</v>
      </c>
      <c r="C30">
        <v>-2.4098152819296919E-13</v>
      </c>
      <c r="D30">
        <v>1.4801469010224543E-13</v>
      </c>
      <c r="E30">
        <v>-2.8330883766920261E-2</v>
      </c>
      <c r="F30">
        <v>-7.4764752061675266E-2</v>
      </c>
      <c r="G30">
        <v>3.7806024455822005</v>
      </c>
      <c r="H30">
        <v>3.7338526219023316</v>
      </c>
      <c r="I30">
        <v>3.7964430997834291</v>
      </c>
      <c r="J30">
        <v>3.7964430997834291</v>
      </c>
      <c r="K30">
        <v>5.1222031882121888</v>
      </c>
      <c r="L30">
        <v>2.4871879800124934</v>
      </c>
      <c r="M30">
        <v>0.41899814723283313</v>
      </c>
      <c r="N30">
        <v>1.6762974926741689</v>
      </c>
      <c r="O30">
        <v>0.48556995664215358</v>
      </c>
    </row>
    <row r="31" spans="1:15" x14ac:dyDescent="0.25">
      <c r="A31">
        <v>10</v>
      </c>
      <c r="B31">
        <v>0</v>
      </c>
      <c r="C31">
        <v>2.1926882761951339E-13</v>
      </c>
      <c r="D31">
        <v>1.7861026468444272E-13</v>
      </c>
      <c r="E31">
        <v>1.0827657031114032E-3</v>
      </c>
      <c r="F31">
        <v>-4.664298715152701E-2</v>
      </c>
      <c r="G31">
        <v>4.5936205978098927</v>
      </c>
      <c r="H31">
        <v>4.5660818384444317</v>
      </c>
      <c r="I31">
        <v>4.5725146159501531</v>
      </c>
      <c r="J31">
        <v>4.5725146159501531</v>
      </c>
      <c r="K31">
        <v>5.9785985190162085</v>
      </c>
      <c r="L31">
        <v>2.9956206618430365</v>
      </c>
      <c r="M31">
        <v>0.45946288794077583</v>
      </c>
      <c r="N31">
        <v>0.14088178296674742</v>
      </c>
      <c r="O31">
        <v>0.50105733849075595</v>
      </c>
    </row>
    <row r="32" spans="1:15" x14ac:dyDescent="0.25">
      <c r="A32">
        <v>31</v>
      </c>
      <c r="B32">
        <v>0</v>
      </c>
      <c r="C32">
        <v>-2.5286044729624137E-13</v>
      </c>
      <c r="D32">
        <v>-1.2665717354112757E-13</v>
      </c>
      <c r="E32">
        <v>-2.7840612918033737E-2</v>
      </c>
      <c r="F32">
        <v>-2.7647576661968872E-2</v>
      </c>
      <c r="G32">
        <v>3.0876840250415887</v>
      </c>
      <c r="H32">
        <v>3.057284332000676</v>
      </c>
      <c r="I32">
        <v>3.0748462918667374</v>
      </c>
      <c r="J32">
        <v>3.0748462918667374</v>
      </c>
      <c r="K32">
        <v>3.9806666546932528</v>
      </c>
      <c r="L32">
        <v>2.0144436612136256</v>
      </c>
      <c r="M32">
        <v>0.41577224452810874</v>
      </c>
      <c r="N32">
        <v>0.57443004833537925</v>
      </c>
      <c r="O32">
        <v>0.5060568582999968</v>
      </c>
    </row>
    <row r="33" spans="1:15" x14ac:dyDescent="0.25">
      <c r="A33">
        <v>41</v>
      </c>
      <c r="B33">
        <v>0</v>
      </c>
      <c r="C33">
        <v>-1.8819182928049233E-13</v>
      </c>
      <c r="D33">
        <v>2.1110253624327822E-13</v>
      </c>
      <c r="E33">
        <v>1.9961725845923642E-3</v>
      </c>
      <c r="F33">
        <v>3.0599845830272965E-3</v>
      </c>
      <c r="G33">
        <v>1.1903514766362746</v>
      </c>
      <c r="H33">
        <v>1.1880604874685341</v>
      </c>
      <c r="I33">
        <v>1.1784681264452759</v>
      </c>
      <c r="J33">
        <v>1.1784681264452759</v>
      </c>
      <c r="K33">
        <v>11.78430523172204</v>
      </c>
      <c r="L33">
        <v>0.77205733943167465</v>
      </c>
      <c r="M33">
        <v>0.99830599820642918</v>
      </c>
      <c r="N33">
        <v>0.80739668766336925</v>
      </c>
      <c r="O33">
        <v>6.5515728271649143E-2</v>
      </c>
    </row>
    <row r="34" spans="1:15" x14ac:dyDescent="0.25">
      <c r="A34">
        <v>1</v>
      </c>
      <c r="B34">
        <v>0</v>
      </c>
      <c r="C34">
        <v>-1.2379869847105346E-14</v>
      </c>
      <c r="D34">
        <v>2.8253704932070644E-13</v>
      </c>
      <c r="E34">
        <v>-5.816250237739783E-3</v>
      </c>
      <c r="F34">
        <v>5.9848763770237977E-2</v>
      </c>
      <c r="G34">
        <v>3.7948489205958995</v>
      </c>
      <c r="H34">
        <v>3.7809808701235408</v>
      </c>
      <c r="I34">
        <v>3.7964430997834291</v>
      </c>
      <c r="J34">
        <v>3.7964430997834291</v>
      </c>
      <c r="K34">
        <v>5.1222031882121888</v>
      </c>
      <c r="L34">
        <v>2.4871879800124934</v>
      </c>
      <c r="M34">
        <v>4.2009029104622293E-2</v>
      </c>
      <c r="N34">
        <v>0.40894757712389818</v>
      </c>
      <c r="O34">
        <v>0.48556995664215358</v>
      </c>
    </row>
    <row r="35" spans="1:15" x14ac:dyDescent="0.25">
      <c r="A35">
        <v>10</v>
      </c>
      <c r="B35">
        <v>0</v>
      </c>
      <c r="C35">
        <v>2.4064935168415434E-13</v>
      </c>
      <c r="D35">
        <v>1.4855414820959652E-13</v>
      </c>
      <c r="E35">
        <v>-2.0501338360459136E-2</v>
      </c>
      <c r="F35">
        <v>1.5020331062908865E-3</v>
      </c>
      <c r="G35">
        <v>4.5605484165214518</v>
      </c>
      <c r="H35">
        <v>4.5535365257142448</v>
      </c>
      <c r="I35">
        <v>4.5725146159501531</v>
      </c>
      <c r="J35">
        <v>4.5725146159501531</v>
      </c>
      <c r="K35">
        <v>5.9785985190162085</v>
      </c>
      <c r="L35">
        <v>2.9956206618430365</v>
      </c>
      <c r="M35">
        <v>0.26238509792707004</v>
      </c>
      <c r="N35">
        <v>0.41677694092794021</v>
      </c>
      <c r="O35">
        <v>0.50105733849075595</v>
      </c>
    </row>
    <row r="36" spans="1:15" x14ac:dyDescent="0.25">
      <c r="A36">
        <v>31</v>
      </c>
      <c r="B36">
        <v>0</v>
      </c>
      <c r="C36">
        <v>2.7089219262031213E-13</v>
      </c>
      <c r="D36">
        <v>8.1227245389969232E-14</v>
      </c>
      <c r="E36">
        <v>-8.4245473161569063E-4</v>
      </c>
      <c r="F36">
        <v>2.831411809606197E-2</v>
      </c>
      <c r="G36">
        <v>3.062323939448405</v>
      </c>
      <c r="H36">
        <v>3.1097701788933794</v>
      </c>
      <c r="I36">
        <v>3.0748462918667374</v>
      </c>
      <c r="J36">
        <v>3.0748462918667374</v>
      </c>
      <c r="K36">
        <v>3.9806666546932528</v>
      </c>
      <c r="L36">
        <v>2.0144436612136256</v>
      </c>
      <c r="M36">
        <v>0.40891664846495646</v>
      </c>
      <c r="N36">
        <v>1.1230375563981296</v>
      </c>
      <c r="O36">
        <v>0.5060568582999968</v>
      </c>
    </row>
    <row r="37" spans="1:15" x14ac:dyDescent="0.25">
      <c r="A37">
        <v>41</v>
      </c>
      <c r="B37">
        <v>0</v>
      </c>
      <c r="C37">
        <v>1.0888836733966818E-13</v>
      </c>
      <c r="D37">
        <v>2.6100530430315791E-13</v>
      </c>
      <c r="E37">
        <v>-3.080196904732764E-2</v>
      </c>
      <c r="F37">
        <v>-2.0152985820219814E-3</v>
      </c>
      <c r="G37">
        <v>1.178479154930457</v>
      </c>
      <c r="H37">
        <v>1.1899169155349754</v>
      </c>
      <c r="I37">
        <v>1.1784681264452759</v>
      </c>
      <c r="J37">
        <v>1.1784681264452759</v>
      </c>
      <c r="K37">
        <v>11.78430523172204</v>
      </c>
      <c r="L37">
        <v>0.77205733943167465</v>
      </c>
      <c r="M37">
        <v>9.3582352602043371E-4</v>
      </c>
      <c r="N37">
        <v>0.96215029303556199</v>
      </c>
      <c r="O37">
        <v>6.5515728271649143E-2</v>
      </c>
    </row>
    <row r="38" spans="1:15" x14ac:dyDescent="0.25">
      <c r="A38">
        <v>1</v>
      </c>
      <c r="B38">
        <v>0</v>
      </c>
      <c r="C38">
        <v>1.1474808305458207E-13</v>
      </c>
      <c r="D38">
        <v>-2.5848273221161466E-13</v>
      </c>
      <c r="E38">
        <v>1.9138639483877878E-3</v>
      </c>
      <c r="F38">
        <v>3.3538497818066393E-2</v>
      </c>
      <c r="G38">
        <v>3.8228119039020072</v>
      </c>
      <c r="H38">
        <v>3.7680414569916634</v>
      </c>
      <c r="I38">
        <v>3.7964430997834291</v>
      </c>
      <c r="J38">
        <v>3.7964430997834291</v>
      </c>
      <c r="K38">
        <v>5.1222031882121888</v>
      </c>
      <c r="L38">
        <v>2.4871879800124934</v>
      </c>
      <c r="M38">
        <v>0.68977508654462028</v>
      </c>
      <c r="N38">
        <v>0.75375080438847064</v>
      </c>
      <c r="O38">
        <v>0.48556995664215358</v>
      </c>
    </row>
    <row r="39" spans="1:15" x14ac:dyDescent="0.25">
      <c r="A39">
        <v>10</v>
      </c>
      <c r="B39">
        <v>0</v>
      </c>
      <c r="C39">
        <v>1.2814864294262365E-13</v>
      </c>
      <c r="D39">
        <v>-2.5210785534815553E-13</v>
      </c>
      <c r="E39">
        <v>-4.0242914161613297E-2</v>
      </c>
      <c r="F39">
        <v>-5.1116545355422829E-2</v>
      </c>
      <c r="G39">
        <v>4.6081643040786462</v>
      </c>
      <c r="H39">
        <v>4.5768179884777425</v>
      </c>
      <c r="I39">
        <v>4.5725146159501531</v>
      </c>
      <c r="J39">
        <v>4.5725146159501531</v>
      </c>
      <c r="K39">
        <v>5.9785985190162085</v>
      </c>
      <c r="L39">
        <v>2.9956206618430365</v>
      </c>
      <c r="M39">
        <v>0.77362016143694978</v>
      </c>
      <c r="N39">
        <v>9.402542417948978E-2</v>
      </c>
      <c r="O39">
        <v>0.50105733849075595</v>
      </c>
    </row>
    <row r="40" spans="1:15" x14ac:dyDescent="0.25">
      <c r="A40">
        <v>31</v>
      </c>
      <c r="B40">
        <v>0</v>
      </c>
      <c r="C40">
        <v>2.0546352828473135E-14</v>
      </c>
      <c r="D40">
        <v>-2.8206079628642199E-13</v>
      </c>
      <c r="E40">
        <v>1.3439570479179369E-2</v>
      </c>
      <c r="F40">
        <v>4.338871586439641E-2</v>
      </c>
      <c r="G40">
        <v>3.0791727181059998</v>
      </c>
      <c r="H40">
        <v>3.0816127224057581</v>
      </c>
      <c r="I40">
        <v>3.0748462918667374</v>
      </c>
      <c r="J40">
        <v>3.0748462918667374</v>
      </c>
      <c r="K40">
        <v>3.9806666546932528</v>
      </c>
      <c r="L40">
        <v>2.0144436612136256</v>
      </c>
      <c r="M40">
        <v>0.14050612405800894</v>
      </c>
      <c r="N40">
        <v>0.21957433164211107</v>
      </c>
      <c r="O40">
        <v>0.5060568582999968</v>
      </c>
    </row>
    <row r="41" spans="1:15" x14ac:dyDescent="0.25">
      <c r="A41">
        <v>41</v>
      </c>
      <c r="B41">
        <v>0</v>
      </c>
      <c r="C41">
        <v>2.8088879921674063E-13</v>
      </c>
      <c r="D41">
        <v>-3.2892672297339009E-14</v>
      </c>
      <c r="E41">
        <v>-1.4251931578304972E-2</v>
      </c>
      <c r="F41">
        <v>-1.2485205663963345E-2</v>
      </c>
      <c r="G41">
        <v>1.1800214119049819</v>
      </c>
      <c r="H41">
        <v>1.1648155638659556</v>
      </c>
      <c r="I41">
        <v>1.1784681264452759</v>
      </c>
      <c r="J41">
        <v>1.1784681264452759</v>
      </c>
      <c r="K41">
        <v>11.78430523172204</v>
      </c>
      <c r="L41">
        <v>0.77205733943167465</v>
      </c>
      <c r="M41">
        <v>0.13163197244009714</v>
      </c>
      <c r="N41">
        <v>1.1720793405273682</v>
      </c>
      <c r="O41">
        <v>6.5515728271649143E-2</v>
      </c>
    </row>
    <row r="42" spans="1:15" x14ac:dyDescent="0.25">
      <c r="A42">
        <v>1</v>
      </c>
      <c r="B42">
        <v>0</v>
      </c>
      <c r="C42">
        <v>2.1983645828162056E-13</v>
      </c>
      <c r="D42">
        <v>1.7791114924724613E-13</v>
      </c>
      <c r="E42">
        <v>-2.7109497876365754E-2</v>
      </c>
      <c r="F42">
        <v>-3.2588532792858303E-2</v>
      </c>
      <c r="G42">
        <v>3.819358666397854</v>
      </c>
      <c r="H42">
        <v>3.7624230827523539</v>
      </c>
      <c r="I42">
        <v>3.7964430997834291</v>
      </c>
      <c r="J42">
        <v>3.7964430997834291</v>
      </c>
      <c r="K42">
        <v>5.1222031882121888</v>
      </c>
      <c r="L42">
        <v>2.4871879800124934</v>
      </c>
      <c r="M42">
        <v>0.59998467323932358</v>
      </c>
      <c r="N42">
        <v>0.9042049839378572</v>
      </c>
      <c r="O42">
        <v>0.48556995664215358</v>
      </c>
    </row>
    <row r="43" spans="1:15" x14ac:dyDescent="0.25">
      <c r="A43">
        <v>10</v>
      </c>
      <c r="B43">
        <v>0</v>
      </c>
      <c r="C43">
        <v>9.4092439169543705E-14</v>
      </c>
      <c r="D43">
        <v>-2.666965659835317E-13</v>
      </c>
      <c r="E43">
        <v>1.5577105045804313E-2</v>
      </c>
      <c r="F43">
        <v>-2.8242760421298082E-2</v>
      </c>
      <c r="G43">
        <v>4.5727705996799228</v>
      </c>
      <c r="H43">
        <v>4.5181717324528989</v>
      </c>
      <c r="I43">
        <v>4.5725146159501531</v>
      </c>
      <c r="J43">
        <v>4.5725146159501531</v>
      </c>
      <c r="K43">
        <v>5.9785985190162085</v>
      </c>
      <c r="L43">
        <v>2.9956206618430365</v>
      </c>
      <c r="M43">
        <v>5.5980006910400825E-3</v>
      </c>
      <c r="N43">
        <v>1.2027626817927874</v>
      </c>
      <c r="O43">
        <v>0.50105733849075595</v>
      </c>
    </row>
    <row r="44" spans="1:15" x14ac:dyDescent="0.25">
      <c r="A44">
        <v>31</v>
      </c>
      <c r="B44">
        <v>0</v>
      </c>
      <c r="C44">
        <v>-2.7224748067812243E-13</v>
      </c>
      <c r="D44">
        <v>7.65620968932924E-14</v>
      </c>
      <c r="E44">
        <v>-2.3312639173441563E-2</v>
      </c>
      <c r="F44">
        <v>-9.9841957655726812E-3</v>
      </c>
      <c r="G44">
        <v>3.0816178680378372</v>
      </c>
      <c r="H44">
        <v>3.0653535589905352</v>
      </c>
      <c r="I44">
        <v>3.0748462918667374</v>
      </c>
      <c r="J44">
        <v>3.0748462918667374</v>
      </c>
      <c r="K44">
        <v>3.9806666546932528</v>
      </c>
      <c r="L44">
        <v>2.0144436612136256</v>
      </c>
      <c r="M44">
        <v>0.21974094326664448</v>
      </c>
      <c r="N44">
        <v>0.30967823755143986</v>
      </c>
      <c r="O44">
        <v>0.5060568582999968</v>
      </c>
    </row>
    <row r="45" spans="1:15" x14ac:dyDescent="0.25">
      <c r="A45">
        <v>41</v>
      </c>
      <c r="B45">
        <v>0</v>
      </c>
      <c r="C45">
        <v>3.8213087449810522E-14</v>
      </c>
      <c r="D45">
        <v>2.8021457022045751E-13</v>
      </c>
      <c r="E45">
        <v>-3.8659229413800741E-3</v>
      </c>
      <c r="F45">
        <v>1.0480981422123651E-2</v>
      </c>
      <c r="G45">
        <v>1.1781498850967713</v>
      </c>
      <c r="H45">
        <v>1.1784338100982952</v>
      </c>
      <c r="I45">
        <v>1.1784681264452759</v>
      </c>
      <c r="J45">
        <v>1.1784681264452759</v>
      </c>
      <c r="K45">
        <v>11.78430523172204</v>
      </c>
      <c r="L45">
        <v>0.77205733943167465</v>
      </c>
      <c r="M45">
        <v>2.7011957691479602E-2</v>
      </c>
      <c r="N45">
        <v>2.9120300764145799E-3</v>
      </c>
      <c r="O45">
        <v>6.5515728271649143E-2</v>
      </c>
    </row>
    <row r="46" spans="1:15" x14ac:dyDescent="0.25">
      <c r="A46">
        <v>1</v>
      </c>
      <c r="B46">
        <v>0</v>
      </c>
      <c r="C46">
        <v>-2.8092670529350038E-13</v>
      </c>
      <c r="D46">
        <v>3.2567340530373861E-14</v>
      </c>
      <c r="E46">
        <v>4.34353176160499E-2</v>
      </c>
      <c r="F46">
        <v>-1.9384500788018063E-2</v>
      </c>
      <c r="G46">
        <v>3.7662349898944782</v>
      </c>
      <c r="H46">
        <v>3.7840925284942881</v>
      </c>
      <c r="I46">
        <v>3.7964430997834291</v>
      </c>
      <c r="J46">
        <v>3.7964430997834291</v>
      </c>
      <c r="K46">
        <v>5.1222031882121888</v>
      </c>
      <c r="L46">
        <v>2.4871879800124934</v>
      </c>
      <c r="M46">
        <v>0.80207713990244689</v>
      </c>
      <c r="N46">
        <v>0.32638132382178636</v>
      </c>
      <c r="O46">
        <v>0.48556995664215358</v>
      </c>
    </row>
    <row r="47" spans="1:15" x14ac:dyDescent="0.25">
      <c r="A47">
        <v>10</v>
      </c>
      <c r="B47">
        <v>0</v>
      </c>
      <c r="C47">
        <v>-2.1738532825879818E-13</v>
      </c>
      <c r="D47">
        <v>-1.8089793938598948E-13</v>
      </c>
      <c r="E47">
        <v>-8.5869660132740527E-2</v>
      </c>
      <c r="F47">
        <v>0.12013402995222094</v>
      </c>
      <c r="G47">
        <v>4.6114868379884211</v>
      </c>
      <c r="H47">
        <v>4.6308504258894576</v>
      </c>
      <c r="I47">
        <v>4.5725146159501531</v>
      </c>
      <c r="J47">
        <v>4.5725146159501531</v>
      </c>
      <c r="K47">
        <v>5.9785985190162085</v>
      </c>
      <c r="L47">
        <v>2.9956206618430365</v>
      </c>
      <c r="M47">
        <v>0.84511185670581024</v>
      </c>
      <c r="N47">
        <v>1.2597213162655723</v>
      </c>
      <c r="O47">
        <v>0.50105733849075595</v>
      </c>
    </row>
    <row r="48" spans="1:15" x14ac:dyDescent="0.25">
      <c r="A48">
        <v>31</v>
      </c>
      <c r="B48">
        <v>0</v>
      </c>
      <c r="C48">
        <v>-2.5327662753948106E-13</v>
      </c>
      <c r="D48">
        <v>-1.2582287295444165E-13</v>
      </c>
      <c r="E48">
        <v>1.5898242504795552E-3</v>
      </c>
      <c r="F48">
        <v>1.284918893194463E-2</v>
      </c>
      <c r="G48">
        <v>3.0516942456729343</v>
      </c>
      <c r="H48">
        <v>3.0836232993489978</v>
      </c>
      <c r="I48">
        <v>3.0748462918667374</v>
      </c>
      <c r="J48">
        <v>3.0748462918667374</v>
      </c>
      <c r="K48">
        <v>3.9806666546932528</v>
      </c>
      <c r="L48">
        <v>2.0144436612136256</v>
      </c>
      <c r="M48">
        <v>0.75866205228885142</v>
      </c>
      <c r="N48">
        <v>0.28463293438317738</v>
      </c>
      <c r="O48">
        <v>0.5060568582999968</v>
      </c>
    </row>
    <row r="49" spans="1:15" x14ac:dyDescent="0.25">
      <c r="A49">
        <v>41</v>
      </c>
      <c r="B49">
        <v>0</v>
      </c>
      <c r="C49">
        <v>-1.8643458023514306E-13</v>
      </c>
      <c r="D49">
        <v>-2.1265604319846777E-13</v>
      </c>
      <c r="E49">
        <v>4.920080528087077E-3</v>
      </c>
      <c r="F49">
        <v>4.8821514470468088E-3</v>
      </c>
      <c r="G49">
        <v>1.1787928053323151</v>
      </c>
      <c r="H49">
        <v>1.1725704964115604</v>
      </c>
      <c r="I49">
        <v>1.1784681264452759</v>
      </c>
      <c r="J49">
        <v>1.1784681264452759</v>
      </c>
      <c r="K49">
        <v>11.78430523172204</v>
      </c>
      <c r="L49">
        <v>0.77205733943167465</v>
      </c>
      <c r="M49">
        <v>2.7543338029426798E-2</v>
      </c>
      <c r="N49">
        <v>0.50296592416098573</v>
      </c>
      <c r="O49">
        <v>6.5515728271649143E-2</v>
      </c>
    </row>
    <row r="50" spans="1:15" x14ac:dyDescent="0.25">
      <c r="A50">
        <v>1</v>
      </c>
      <c r="B50">
        <v>0</v>
      </c>
      <c r="C50">
        <v>-2.4392609429604318E-13</v>
      </c>
      <c r="D50">
        <v>1.4311011822285808E-13</v>
      </c>
      <c r="E50">
        <v>-1.1227923531451481E-2</v>
      </c>
      <c r="F50">
        <v>1.4533663940870965E-2</v>
      </c>
      <c r="G50">
        <v>3.7430153031520299</v>
      </c>
      <c r="H50">
        <v>3.7993836821932905</v>
      </c>
      <c r="I50">
        <v>3.7964430997834291</v>
      </c>
      <c r="J50">
        <v>3.7964430997834291</v>
      </c>
      <c r="K50">
        <v>5.1222031882121888</v>
      </c>
      <c r="L50">
        <v>2.4871879800124934</v>
      </c>
      <c r="M50">
        <v>1.4273998983228069</v>
      </c>
      <c r="N50">
        <v>7.7396300448494493E-2</v>
      </c>
      <c r="O50">
        <v>0.48556995664215358</v>
      </c>
    </row>
    <row r="51" spans="1:15" x14ac:dyDescent="0.25">
      <c r="A51">
        <v>10</v>
      </c>
      <c r="B51">
        <v>0</v>
      </c>
      <c r="C51">
        <v>-1.8808903828163687E-13</v>
      </c>
      <c r="D51">
        <v>-2.1119412656267581E-13</v>
      </c>
      <c r="E51">
        <v>9.445608333351516E-3</v>
      </c>
      <c r="F51">
        <v>-6.6615163737882524E-2</v>
      </c>
      <c r="G51">
        <v>4.6047878446402937</v>
      </c>
      <c r="H51">
        <v>4.5245394128409568</v>
      </c>
      <c r="I51">
        <v>4.5725146159501531</v>
      </c>
      <c r="J51">
        <v>4.5725146159501531</v>
      </c>
      <c r="K51">
        <v>5.9785985190162085</v>
      </c>
      <c r="L51">
        <v>2.9956206618430365</v>
      </c>
      <c r="M51">
        <v>0.70086244532861086</v>
      </c>
      <c r="N51">
        <v>1.0603334114637011</v>
      </c>
      <c r="O51">
        <v>0.50105733849075595</v>
      </c>
    </row>
    <row r="52" spans="1:15" x14ac:dyDescent="0.25">
      <c r="A52">
        <v>31</v>
      </c>
      <c r="B52">
        <v>0</v>
      </c>
      <c r="C52">
        <v>2.2619026275811571E-15</v>
      </c>
      <c r="D52">
        <v>-2.8279909690942417E-13</v>
      </c>
      <c r="E52">
        <v>-4.9475086142153887E-2</v>
      </c>
      <c r="F52">
        <v>9.0669458207475379E-2</v>
      </c>
      <c r="G52">
        <v>3.0554380632937161</v>
      </c>
      <c r="H52">
        <v>3.1021472474887877</v>
      </c>
      <c r="I52">
        <v>3.0748462918667374</v>
      </c>
      <c r="J52">
        <v>3.0748462918667374</v>
      </c>
      <c r="K52">
        <v>3.9806666546932528</v>
      </c>
      <c r="L52">
        <v>2.0144436612136256</v>
      </c>
      <c r="M52">
        <v>0.63520281448937277</v>
      </c>
      <c r="N52">
        <v>0.88006640059238306</v>
      </c>
      <c r="O52">
        <v>0.5060568582999968</v>
      </c>
    </row>
    <row r="53" spans="1:15" x14ac:dyDescent="0.25">
      <c r="A53">
        <v>41</v>
      </c>
      <c r="B53">
        <v>0</v>
      </c>
      <c r="C53">
        <v>-2.7188748694040785E-13</v>
      </c>
      <c r="D53">
        <v>7.7830841325994322E-14</v>
      </c>
      <c r="E53">
        <v>1.578256573387295E-2</v>
      </c>
      <c r="F53">
        <v>2.0916810399833059E-4</v>
      </c>
      <c r="G53">
        <v>1.1709089688251606</v>
      </c>
      <c r="H53">
        <v>1.1712767798868025</v>
      </c>
      <c r="I53">
        <v>1.1784681264452759</v>
      </c>
      <c r="J53">
        <v>1.1784681264452759</v>
      </c>
      <c r="K53">
        <v>11.78430523172204</v>
      </c>
      <c r="L53">
        <v>0.77205733943167465</v>
      </c>
      <c r="M53">
        <v>0.64558029884251433</v>
      </c>
      <c r="N53">
        <v>0.61397499565973002</v>
      </c>
      <c r="O53">
        <v>6.5515728271649143E-2</v>
      </c>
    </row>
    <row r="54" spans="1:15" x14ac:dyDescent="0.25">
      <c r="A54">
        <v>1</v>
      </c>
      <c r="B54">
        <v>0</v>
      </c>
      <c r="C54">
        <v>-2.0721486290866783E-13</v>
      </c>
      <c r="D54">
        <v>-1.9246414213048766E-13</v>
      </c>
      <c r="E54">
        <v>7.9375197325740526E-2</v>
      </c>
      <c r="F54">
        <v>1.9843422160869654E-2</v>
      </c>
      <c r="G54">
        <v>3.8048415732171672</v>
      </c>
      <c r="H54">
        <v>3.7756121247160932</v>
      </c>
      <c r="I54">
        <v>3.7964430997834291</v>
      </c>
      <c r="J54">
        <v>3.7964430997834291</v>
      </c>
      <c r="K54">
        <v>5.1222031882121888</v>
      </c>
      <c r="L54">
        <v>2.4871879800124934</v>
      </c>
      <c r="M54">
        <v>0.22073122552213981</v>
      </c>
      <c r="N54">
        <v>0.55172444571229018</v>
      </c>
      <c r="O54">
        <v>0.48556995664215358</v>
      </c>
    </row>
    <row r="55" spans="1:15" x14ac:dyDescent="0.25">
      <c r="A55">
        <v>10</v>
      </c>
      <c r="B55">
        <v>0</v>
      </c>
      <c r="C55">
        <v>2.8259522409524924E-13</v>
      </c>
      <c r="D55">
        <v>1.0971997759680454E-14</v>
      </c>
      <c r="E55">
        <v>1.2991153267098896E-3</v>
      </c>
      <c r="F55">
        <v>-2.3320182467390202E-3</v>
      </c>
      <c r="G55">
        <v>4.5811693336941399</v>
      </c>
      <c r="H55">
        <v>4.5726543395678432</v>
      </c>
      <c r="I55">
        <v>4.5725146159501531</v>
      </c>
      <c r="J55">
        <v>4.5725146159501531</v>
      </c>
      <c r="K55">
        <v>5.9785985190162085</v>
      </c>
      <c r="L55">
        <v>2.9956206618430365</v>
      </c>
      <c r="M55">
        <v>0.1889194027457593</v>
      </c>
      <c r="N55">
        <v>3.0556348088910416E-3</v>
      </c>
      <c r="O55">
        <v>0.50105733849075595</v>
      </c>
    </row>
    <row r="56" spans="1:15" x14ac:dyDescent="0.25">
      <c r="A56">
        <v>31</v>
      </c>
      <c r="B56">
        <v>0</v>
      </c>
      <c r="C56">
        <v>-2.7945022071065757E-13</v>
      </c>
      <c r="D56">
        <v>-4.3451347056763488E-14</v>
      </c>
      <c r="E56">
        <v>-1.6905684392620364E-2</v>
      </c>
      <c r="F56">
        <v>1.2133484040280395E-2</v>
      </c>
      <c r="G56">
        <v>3.0627126309183743</v>
      </c>
      <c r="H56">
        <v>3.0665832884964486</v>
      </c>
      <c r="I56">
        <v>3.0748462918667374</v>
      </c>
      <c r="J56">
        <v>3.0748462918667374</v>
      </c>
      <c r="K56">
        <v>3.9806666546932528</v>
      </c>
      <c r="L56">
        <v>2.0144436612136256</v>
      </c>
      <c r="M56">
        <v>0.39617366728672621</v>
      </c>
      <c r="N56">
        <v>0.26945308810902091</v>
      </c>
      <c r="O56">
        <v>0.5060568582999968</v>
      </c>
    </row>
    <row r="57" spans="1:15" x14ac:dyDescent="0.25">
      <c r="A57">
        <v>41</v>
      </c>
      <c r="B57">
        <v>0</v>
      </c>
      <c r="C57">
        <v>8.6026939679839346E-14</v>
      </c>
      <c r="D57">
        <v>2.6940640501963544E-13</v>
      </c>
      <c r="E57">
        <v>-1.3490954681917579E-2</v>
      </c>
      <c r="F57">
        <v>1.8951690923770581E-2</v>
      </c>
      <c r="G57">
        <v>1.1891852235082871</v>
      </c>
      <c r="H57">
        <v>1.1849289248669657</v>
      </c>
      <c r="I57">
        <v>1.1784681264452759</v>
      </c>
      <c r="J57">
        <v>1.1784681264452759</v>
      </c>
      <c r="K57">
        <v>11.78430523172204</v>
      </c>
      <c r="L57">
        <v>0.77205733943167465</v>
      </c>
      <c r="M57">
        <v>0.9012134401900922</v>
      </c>
      <c r="N57">
        <v>0.54524776010638365</v>
      </c>
      <c r="O57">
        <v>6.5515728271649143E-2</v>
      </c>
    </row>
    <row r="58" spans="1:15" x14ac:dyDescent="0.25">
      <c r="A58">
        <v>1</v>
      </c>
      <c r="B58">
        <v>0</v>
      </c>
      <c r="C58">
        <v>2.5909621118665909E-13</v>
      </c>
      <c r="D58">
        <v>1.1335607070201729E-13</v>
      </c>
      <c r="E58">
        <v>-1.4069265101451215E-2</v>
      </c>
      <c r="F58">
        <v>5.0855780019942766E-2</v>
      </c>
      <c r="G58">
        <v>3.7863842248441228</v>
      </c>
      <c r="H58">
        <v>3.7960961548768815</v>
      </c>
      <c r="I58">
        <v>3.7964430997834291</v>
      </c>
      <c r="J58">
        <v>3.7964430997834291</v>
      </c>
      <c r="K58">
        <v>5.1222031882121888</v>
      </c>
      <c r="L58">
        <v>2.4871879800124934</v>
      </c>
      <c r="M58">
        <v>0.26565911809228343</v>
      </c>
      <c r="N58">
        <v>9.1395183997620005E-3</v>
      </c>
      <c r="O58">
        <v>0.48556995664215358</v>
      </c>
    </row>
    <row r="59" spans="1:15" x14ac:dyDescent="0.25">
      <c r="A59">
        <v>10</v>
      </c>
      <c r="B59">
        <v>0</v>
      </c>
      <c r="C59">
        <v>-2.2676175775632012E-13</v>
      </c>
      <c r="D59">
        <v>1.6899571188508475E-13</v>
      </c>
      <c r="E59">
        <v>6.3986724300628614E-2</v>
      </c>
      <c r="F59">
        <v>-7.1196994113460851E-2</v>
      </c>
      <c r="G59">
        <v>4.5948270178921291</v>
      </c>
      <c r="H59">
        <v>4.5546729139786617</v>
      </c>
      <c r="I59">
        <v>4.5725146159501531</v>
      </c>
      <c r="J59">
        <v>4.5725146159501531</v>
      </c>
      <c r="K59">
        <v>5.9785985190162085</v>
      </c>
      <c r="L59">
        <v>2.9956206618430365</v>
      </c>
      <c r="M59">
        <v>0.48559830120028807</v>
      </c>
      <c r="N59">
        <v>0.39172301301227891</v>
      </c>
      <c r="O59">
        <v>0.50105733849075595</v>
      </c>
    </row>
    <row r="60" spans="1:15" x14ac:dyDescent="0.25">
      <c r="A60">
        <v>31</v>
      </c>
      <c r="B60">
        <v>0</v>
      </c>
      <c r="C60">
        <v>1.4595005402541463E-13</v>
      </c>
      <c r="D60">
        <v>-2.4223754280924566E-13</v>
      </c>
      <c r="E60">
        <v>-5.9628633725202509E-2</v>
      </c>
      <c r="F60">
        <v>-4.7128347609287517E-2</v>
      </c>
      <c r="G60">
        <v>3.0648841633694572</v>
      </c>
      <c r="H60">
        <v>3.044897138086843</v>
      </c>
      <c r="I60">
        <v>3.0748462918667374</v>
      </c>
      <c r="J60">
        <v>3.0748462918667374</v>
      </c>
      <c r="K60">
        <v>3.9806666546932528</v>
      </c>
      <c r="L60">
        <v>2.0144436612136256</v>
      </c>
      <c r="M60">
        <v>0.32504094661535465</v>
      </c>
      <c r="N60">
        <v>0.98358507436188491</v>
      </c>
      <c r="O60">
        <v>0.5060568582999968</v>
      </c>
    </row>
    <row r="61" spans="1:15" x14ac:dyDescent="0.25">
      <c r="A61">
        <v>41</v>
      </c>
      <c r="B61">
        <v>0</v>
      </c>
      <c r="C61">
        <v>-1.8248418551176832E-13</v>
      </c>
      <c r="D61">
        <v>-2.1605547309519629E-13</v>
      </c>
      <c r="E61">
        <v>-1.2462821299138642E-2</v>
      </c>
      <c r="F61">
        <v>2.5663751596698491E-2</v>
      </c>
      <c r="G61">
        <v>1.1807450790025562</v>
      </c>
      <c r="H61">
        <v>1.190185891046869</v>
      </c>
      <c r="I61">
        <v>1.1784681264452759</v>
      </c>
      <c r="J61">
        <v>1.1784681264452759</v>
      </c>
      <c r="K61">
        <v>11.78430523172204</v>
      </c>
      <c r="L61">
        <v>0.77205733943167465</v>
      </c>
      <c r="M61">
        <v>0.19284031733622006</v>
      </c>
      <c r="N61">
        <v>0.98453230623380739</v>
      </c>
      <c r="O61">
        <v>6.5515728271649143E-2</v>
      </c>
    </row>
    <row r="62" spans="1:15" x14ac:dyDescent="0.25">
      <c r="A62">
        <v>1</v>
      </c>
      <c r="B62">
        <v>0</v>
      </c>
      <c r="C62">
        <v>-3.2149605290110997E-14</v>
      </c>
      <c r="D62">
        <v>2.8097481790362037E-13</v>
      </c>
      <c r="E62">
        <v>4.5655505655805603E-2</v>
      </c>
      <c r="F62">
        <v>2.0094863879205348E-2</v>
      </c>
      <c r="G62">
        <v>3.7385908791286648</v>
      </c>
      <c r="H62">
        <v>3.7957610898214598</v>
      </c>
      <c r="I62">
        <v>3.7964430997834291</v>
      </c>
      <c r="J62">
        <v>3.7964430997834291</v>
      </c>
      <c r="K62">
        <v>5.1222031882121888</v>
      </c>
      <c r="L62">
        <v>2.4871879800124934</v>
      </c>
      <c r="M62">
        <v>1.5474338467398068</v>
      </c>
      <c r="N62">
        <v>1.7967673566130594E-2</v>
      </c>
      <c r="O62">
        <v>0.48556995664215358</v>
      </c>
    </row>
    <row r="63" spans="1:15" x14ac:dyDescent="0.25">
      <c r="A63">
        <v>10</v>
      </c>
      <c r="B63">
        <v>0</v>
      </c>
      <c r="C63">
        <v>2.2871485395652333E-13</v>
      </c>
      <c r="D63">
        <v>1.6634290185015035E-13</v>
      </c>
      <c r="E63">
        <v>2.1125720928626236E-2</v>
      </c>
      <c r="F63">
        <v>-2.5893323810031333E-2</v>
      </c>
      <c r="G63">
        <v>4.5832754960808124</v>
      </c>
      <c r="H63">
        <v>4.5764091613769429</v>
      </c>
      <c r="I63">
        <v>4.5725146159501531</v>
      </c>
      <c r="J63">
        <v>4.5725146159501531</v>
      </c>
      <c r="K63">
        <v>5.9785985190162085</v>
      </c>
      <c r="L63">
        <v>2.9956206618430365</v>
      </c>
      <c r="M63">
        <v>0.23478580198508775</v>
      </c>
      <c r="N63">
        <v>8.5100463910836421E-2</v>
      </c>
      <c r="O63">
        <v>0.50105733849075595</v>
      </c>
    </row>
    <row r="64" spans="1:15" x14ac:dyDescent="0.25">
      <c r="A64">
        <v>31</v>
      </c>
      <c r="B64">
        <v>0</v>
      </c>
      <c r="C64">
        <v>1.8083502103674814E-13</v>
      </c>
      <c r="D64">
        <v>2.1743767057003125E-13</v>
      </c>
      <c r="E64">
        <v>5.2904923772493515E-3</v>
      </c>
      <c r="F64">
        <v>-2.3684545911612422E-2</v>
      </c>
      <c r="G64">
        <v>3.0575930013879136</v>
      </c>
      <c r="H64">
        <v>3.0446130467771768</v>
      </c>
      <c r="I64">
        <v>3.0748462918667374</v>
      </c>
      <c r="J64">
        <v>3.0748462918667374</v>
      </c>
      <c r="K64">
        <v>3.9806666546932528</v>
      </c>
      <c r="L64">
        <v>2.0144436612136256</v>
      </c>
      <c r="M64">
        <v>0.56427688286152444</v>
      </c>
      <c r="N64">
        <v>0.99300780181453552</v>
      </c>
      <c r="O64">
        <v>0.5060568582999968</v>
      </c>
    </row>
    <row r="65" spans="1:15" x14ac:dyDescent="0.25">
      <c r="A65">
        <v>41</v>
      </c>
      <c r="B65">
        <v>0</v>
      </c>
      <c r="C65">
        <v>-2.827830317832557E-13</v>
      </c>
      <c r="D65">
        <v>3.7686007685534567E-15</v>
      </c>
      <c r="E65">
        <v>-4.2845396777321304E-3</v>
      </c>
      <c r="F65">
        <v>-3.6831414325652896E-3</v>
      </c>
      <c r="G65">
        <v>1.1797742520874961</v>
      </c>
      <c r="H65">
        <v>1.1648151696757401</v>
      </c>
      <c r="I65">
        <v>1.1784681264452759</v>
      </c>
      <c r="J65">
        <v>1.1784681264452759</v>
      </c>
      <c r="K65">
        <v>11.78430523172204</v>
      </c>
      <c r="L65">
        <v>0.77205733943167465</v>
      </c>
      <c r="M65">
        <v>0.11070979383633354</v>
      </c>
      <c r="N65">
        <v>1.1721135786149242</v>
      </c>
      <c r="O65">
        <v>6.5515728271649143E-2</v>
      </c>
    </row>
    <row r="66" spans="1:15" x14ac:dyDescent="0.25">
      <c r="A66">
        <v>1</v>
      </c>
      <c r="B66">
        <v>0</v>
      </c>
      <c r="C66">
        <v>2.8123197073332554E-13</v>
      </c>
      <c r="D66">
        <v>2.9816506397169766E-14</v>
      </c>
      <c r="E66">
        <v>-7.4368392461294189E-2</v>
      </c>
      <c r="F66">
        <v>2.8727594626157173E-2</v>
      </c>
      <c r="G66">
        <v>3.8026888143398176</v>
      </c>
      <c r="H66">
        <v>3.7738907097481018</v>
      </c>
      <c r="I66">
        <v>3.7964430997834291</v>
      </c>
      <c r="J66">
        <v>3.7964430997834291</v>
      </c>
      <c r="K66">
        <v>5.1222031882121888</v>
      </c>
      <c r="L66">
        <v>2.4871879800124934</v>
      </c>
      <c r="M66">
        <v>0.16424469267209482</v>
      </c>
      <c r="N66">
        <v>0.59758990839542869</v>
      </c>
      <c r="O66">
        <v>0.48556995664215358</v>
      </c>
    </row>
    <row r="67" spans="1:15" x14ac:dyDescent="0.25">
      <c r="A67">
        <v>10</v>
      </c>
      <c r="B67">
        <v>0</v>
      </c>
      <c r="C67">
        <v>-2.7893507936176003E-13</v>
      </c>
      <c r="D67">
        <v>4.6644044826014305E-14</v>
      </c>
      <c r="E67">
        <v>5.8484435435558986E-2</v>
      </c>
      <c r="F67">
        <v>1.9634663866471801E-2</v>
      </c>
      <c r="G67">
        <v>4.508162553265044</v>
      </c>
      <c r="H67">
        <v>4.5920003311455089</v>
      </c>
      <c r="I67">
        <v>4.5725146159501531</v>
      </c>
      <c r="J67">
        <v>4.5725146159501531</v>
      </c>
      <c r="K67">
        <v>5.9785985190162085</v>
      </c>
      <c r="L67">
        <v>2.9956206618430365</v>
      </c>
      <c r="M67">
        <v>1.4274565729335111</v>
      </c>
      <c r="N67">
        <v>0.42434045710303647</v>
      </c>
      <c r="O67">
        <v>0.50105733849075595</v>
      </c>
    </row>
    <row r="68" spans="1:15" x14ac:dyDescent="0.25">
      <c r="A68">
        <v>31</v>
      </c>
      <c r="B68">
        <v>0</v>
      </c>
      <c r="C68">
        <v>1.8091320049757586E-13</v>
      </c>
      <c r="D68">
        <v>2.1737262776625415E-13</v>
      </c>
      <c r="E68">
        <v>1.8028646121486476E-2</v>
      </c>
      <c r="F68">
        <v>1.7644341408220897E-3</v>
      </c>
      <c r="G68">
        <v>3.101287965889858</v>
      </c>
      <c r="H68">
        <v>3.0813833983532817</v>
      </c>
      <c r="I68">
        <v>3.0748462918667374</v>
      </c>
      <c r="J68">
        <v>3.0748462918667374</v>
      </c>
      <c r="K68">
        <v>3.9806666546932528</v>
      </c>
      <c r="L68">
        <v>2.0144436612136256</v>
      </c>
      <c r="M68">
        <v>0.85260299314171006</v>
      </c>
      <c r="N68">
        <v>0.21214842950207854</v>
      </c>
      <c r="O68">
        <v>0.5060568582999968</v>
      </c>
    </row>
    <row r="69" spans="1:15" x14ac:dyDescent="0.25">
      <c r="A69">
        <v>41</v>
      </c>
      <c r="B69">
        <v>0</v>
      </c>
      <c r="C69">
        <v>-2.8274275631615233E-13</v>
      </c>
      <c r="D69">
        <v>-6.0810498293856317E-15</v>
      </c>
      <c r="E69">
        <v>-1.3990154394747815E-2</v>
      </c>
      <c r="F69">
        <v>1.1889515444116273E-2</v>
      </c>
      <c r="G69">
        <v>1.1682018933696436</v>
      </c>
      <c r="H69">
        <v>1.1816682229225097</v>
      </c>
      <c r="I69">
        <v>1.1784681264452759</v>
      </c>
      <c r="J69">
        <v>1.1784681264452759</v>
      </c>
      <c r="K69">
        <v>11.78430523172204</v>
      </c>
      <c r="L69">
        <v>0.77205733943167465</v>
      </c>
      <c r="M69">
        <v>0.87880640614436867</v>
      </c>
      <c r="N69">
        <v>0.27081175706996241</v>
      </c>
      <c r="O69">
        <v>6.5515728271649143E-2</v>
      </c>
    </row>
    <row r="70" spans="1:15" x14ac:dyDescent="0.25">
      <c r="A70">
        <v>1</v>
      </c>
      <c r="B70">
        <v>0</v>
      </c>
      <c r="C70">
        <v>-1.5157125253734455E-14</v>
      </c>
      <c r="D70">
        <v>-2.8240167664219908E-13</v>
      </c>
      <c r="E70">
        <v>3.6070778106200864E-3</v>
      </c>
      <c r="F70">
        <v>3.3197691100060246E-2</v>
      </c>
      <c r="G70">
        <v>3.7802098579724284</v>
      </c>
      <c r="H70">
        <v>3.7681726638706912</v>
      </c>
      <c r="I70">
        <v>3.7964430997834291</v>
      </c>
      <c r="J70">
        <v>3.7964430997834291</v>
      </c>
      <c r="K70">
        <v>5.1222031882121888</v>
      </c>
      <c r="L70">
        <v>2.4871879800124934</v>
      </c>
      <c r="M70">
        <v>0.42942700064032052</v>
      </c>
      <c r="N70">
        <v>0.7502425826660063</v>
      </c>
      <c r="O70">
        <v>0.48556995664215358</v>
      </c>
    </row>
    <row r="71" spans="1:15" x14ac:dyDescent="0.25">
      <c r="A71">
        <v>10</v>
      </c>
      <c r="B71">
        <v>0</v>
      </c>
      <c r="C71">
        <v>1.9582300504761867E-14</v>
      </c>
      <c r="D71">
        <v>-2.8212936558115283E-13</v>
      </c>
      <c r="E71">
        <v>1.5989293065335461E-2</v>
      </c>
      <c r="F71">
        <v>-4.5613877350526154E-2</v>
      </c>
      <c r="G71">
        <v>4.6029916208852235</v>
      </c>
      <c r="H71">
        <v>4.5279275764823428</v>
      </c>
      <c r="I71">
        <v>4.5725146159501531</v>
      </c>
      <c r="J71">
        <v>4.5725146159501531</v>
      </c>
      <c r="K71">
        <v>5.9785985190162085</v>
      </c>
      <c r="L71">
        <v>2.9956206618430365</v>
      </c>
      <c r="M71">
        <v>0.66211297880245246</v>
      </c>
      <c r="N71">
        <v>0.98471185138630413</v>
      </c>
      <c r="O71">
        <v>0.50105733849075595</v>
      </c>
    </row>
    <row r="72" spans="1:15" x14ac:dyDescent="0.25">
      <c r="A72">
        <v>31</v>
      </c>
      <c r="B72">
        <v>0</v>
      </c>
      <c r="C72">
        <v>-2.4320149497489946E-13</v>
      </c>
      <c r="D72">
        <v>-1.4433806933119393E-13</v>
      </c>
      <c r="E72">
        <v>-1.1115001673590435E-2</v>
      </c>
      <c r="F72">
        <v>1.3273428538287235E-2</v>
      </c>
      <c r="G72">
        <v>3.1136075467804694</v>
      </c>
      <c r="H72">
        <v>3.1004442998273114</v>
      </c>
      <c r="I72">
        <v>3.0748462918667374</v>
      </c>
      <c r="J72">
        <v>3.0748462918667374</v>
      </c>
      <c r="K72">
        <v>3.9806666546932528</v>
      </c>
      <c r="L72">
        <v>2.0144436612136256</v>
      </c>
      <c r="M72">
        <v>1.2448985407236643</v>
      </c>
      <c r="N72">
        <v>0.82562386178005998</v>
      </c>
      <c r="O72">
        <v>0.5060568582999968</v>
      </c>
    </row>
    <row r="73" spans="1:15" x14ac:dyDescent="0.25">
      <c r="A73">
        <v>41</v>
      </c>
      <c r="B73">
        <v>0</v>
      </c>
      <c r="C73">
        <v>-3.3799774303038709E-14</v>
      </c>
      <c r="D73">
        <v>-2.8078109030585769E-13</v>
      </c>
      <c r="E73">
        <v>1.4511280958885148E-2</v>
      </c>
      <c r="F73">
        <v>-2.4222030316602833E-2</v>
      </c>
      <c r="G73">
        <v>1.1681779500819545</v>
      </c>
      <c r="H73">
        <v>1.1797356117653481</v>
      </c>
      <c r="I73">
        <v>1.1784681264452759</v>
      </c>
      <c r="J73">
        <v>1.1784681264452759</v>
      </c>
      <c r="K73">
        <v>11.78430523172204</v>
      </c>
      <c r="L73">
        <v>0.77205733943167465</v>
      </c>
      <c r="M73">
        <v>0.88087404514008305</v>
      </c>
      <c r="N73">
        <v>0.1074380825188114</v>
      </c>
      <c r="O73">
        <v>6.5515728271649143E-2</v>
      </c>
    </row>
    <row r="74" spans="1:15" x14ac:dyDescent="0.25">
      <c r="A74">
        <v>1</v>
      </c>
      <c r="B74">
        <v>0</v>
      </c>
      <c r="C74">
        <v>-2.6984786861355871E-13</v>
      </c>
      <c r="D74">
        <v>-8.4631986984839839E-14</v>
      </c>
      <c r="E74">
        <v>6.6886084460737696E-2</v>
      </c>
      <c r="F74">
        <v>2.1899017633408499E-2</v>
      </c>
      <c r="G74">
        <v>3.7808386071613849</v>
      </c>
      <c r="H74">
        <v>3.7724371508955326</v>
      </c>
      <c r="I74">
        <v>3.7964430997834291</v>
      </c>
      <c r="J74">
        <v>3.7964430997834291</v>
      </c>
      <c r="K74">
        <v>5.1222031882121888</v>
      </c>
      <c r="L74">
        <v>2.4871879800124934</v>
      </c>
      <c r="M74">
        <v>0.41272570039057849</v>
      </c>
      <c r="N74">
        <v>0.63635119493502501</v>
      </c>
      <c r="O74">
        <v>0.48556995664215358</v>
      </c>
    </row>
    <row r="75" spans="1:15" x14ac:dyDescent="0.25">
      <c r="A75">
        <v>10</v>
      </c>
      <c r="B75">
        <v>0</v>
      </c>
      <c r="C75">
        <v>6.5229901788003988E-15</v>
      </c>
      <c r="D75">
        <v>2.8273290578814813E-13</v>
      </c>
      <c r="E75">
        <v>-4.4056503565817487E-2</v>
      </c>
      <c r="F75">
        <v>1.0740026616112178E-2</v>
      </c>
      <c r="G75">
        <v>4.5620387751334954</v>
      </c>
      <c r="H75">
        <v>4.580205482910932</v>
      </c>
      <c r="I75">
        <v>4.5725146159501531</v>
      </c>
      <c r="J75">
        <v>4.5725146159501531</v>
      </c>
      <c r="K75">
        <v>5.9785985190162085</v>
      </c>
      <c r="L75">
        <v>2.9956206618430365</v>
      </c>
      <c r="M75">
        <v>0.22963068340757578</v>
      </c>
      <c r="N75">
        <v>0.16791532584016336</v>
      </c>
      <c r="O75">
        <v>0.50105733849075595</v>
      </c>
    </row>
    <row r="76" spans="1:15" x14ac:dyDescent="0.25">
      <c r="A76">
        <v>31</v>
      </c>
      <c r="B76">
        <v>0</v>
      </c>
      <c r="C76">
        <v>-2.4366194371971274E-13</v>
      </c>
      <c r="D76">
        <v>1.4355940442553424E-13</v>
      </c>
      <c r="E76">
        <v>-6.5038358877104713E-2</v>
      </c>
      <c r="F76">
        <v>5.4773347725614423E-2</v>
      </c>
      <c r="G76">
        <v>3.1001344047924833</v>
      </c>
      <c r="H76">
        <v>3.0964014013356165</v>
      </c>
      <c r="I76">
        <v>3.0748462918667374</v>
      </c>
      <c r="J76">
        <v>3.0748462918667374</v>
      </c>
      <c r="K76">
        <v>3.9806666546932528</v>
      </c>
      <c r="L76">
        <v>2.0144436612136256</v>
      </c>
      <c r="M76">
        <v>0.81571021200413341</v>
      </c>
      <c r="N76">
        <v>0.69613421113882001</v>
      </c>
      <c r="O76">
        <v>0.5060568582999968</v>
      </c>
    </row>
    <row r="77" spans="1:15" x14ac:dyDescent="0.25">
      <c r="A77">
        <v>41</v>
      </c>
      <c r="B77">
        <v>0</v>
      </c>
      <c r="C77">
        <v>-1.8695235126404398E-13</v>
      </c>
      <c r="D77">
        <v>2.1220099852057262E-13</v>
      </c>
      <c r="E77">
        <v>-6.1880592179548817E-3</v>
      </c>
      <c r="F77">
        <v>-1.5414808987642381E-2</v>
      </c>
      <c r="G77">
        <v>1.1781719306327478</v>
      </c>
      <c r="H77">
        <v>1.1756116380032111</v>
      </c>
      <c r="I77">
        <v>1.1784681264452759</v>
      </c>
      <c r="J77">
        <v>1.1784681264452759</v>
      </c>
      <c r="K77">
        <v>11.78430523172204</v>
      </c>
      <c r="L77">
        <v>0.77205733943167465</v>
      </c>
      <c r="M77">
        <v>2.5140287663191003E-2</v>
      </c>
      <c r="N77">
        <v>0.24297891835406973</v>
      </c>
      <c r="O77">
        <v>6.5515728271649143E-2</v>
      </c>
    </row>
    <row r="78" spans="1:15" x14ac:dyDescent="0.25">
      <c r="A78">
        <v>1</v>
      </c>
      <c r="B78">
        <v>0</v>
      </c>
      <c r="C78">
        <v>8.7617561660902101E-14</v>
      </c>
      <c r="D78">
        <v>2.6889330282638241E-13</v>
      </c>
      <c r="E78">
        <v>6.1484376310940607E-2</v>
      </c>
      <c r="F78">
        <v>6.046659542208256E-3</v>
      </c>
      <c r="G78">
        <v>3.8343026312425104</v>
      </c>
      <c r="H78">
        <v>3.8099734107360654</v>
      </c>
      <c r="I78">
        <v>3.7964430997834291</v>
      </c>
      <c r="J78">
        <v>3.7964430997834291</v>
      </c>
      <c r="K78">
        <v>5.1222031882121888</v>
      </c>
      <c r="L78">
        <v>2.4871879800124934</v>
      </c>
      <c r="M78">
        <v>0.98739027928040324</v>
      </c>
      <c r="N78">
        <v>0.35512875009860945</v>
      </c>
      <c r="O78">
        <v>0.48556995664215358</v>
      </c>
    </row>
    <row r="79" spans="1:15" x14ac:dyDescent="0.25">
      <c r="A79">
        <v>10</v>
      </c>
      <c r="B79">
        <v>0</v>
      </c>
      <c r="C79">
        <v>2.213492576061419E-13</v>
      </c>
      <c r="D79">
        <v>-1.7602542876951728E-13</v>
      </c>
      <c r="E79">
        <v>9.0799729138070894E-3</v>
      </c>
      <c r="F79">
        <v>-3.4786264663591193E-2</v>
      </c>
      <c r="G79">
        <v>4.5708566206089403</v>
      </c>
      <c r="H79">
        <v>4.5648507512282723</v>
      </c>
      <c r="I79">
        <v>4.5725146159501531</v>
      </c>
      <c r="J79">
        <v>4.5725146159501531</v>
      </c>
      <c r="K79">
        <v>5.9785985190162085</v>
      </c>
      <c r="L79">
        <v>2.9956206618430365</v>
      </c>
      <c r="M79">
        <v>3.6273186381241627E-2</v>
      </c>
      <c r="N79">
        <v>0.16788861541242311</v>
      </c>
      <c r="O79">
        <v>0.50105733849075595</v>
      </c>
    </row>
    <row r="80" spans="1:15" x14ac:dyDescent="0.25">
      <c r="A80">
        <v>31</v>
      </c>
      <c r="B80">
        <v>0</v>
      </c>
      <c r="C80">
        <v>-2.6086618204268595E-13</v>
      </c>
      <c r="D80">
        <v>1.0922124556493035E-13</v>
      </c>
      <c r="E80">
        <v>-5.1105513213228551E-2</v>
      </c>
      <c r="F80">
        <v>1.1924920265196572E-2</v>
      </c>
      <c r="G80">
        <v>3.0814151681082231</v>
      </c>
      <c r="H80">
        <v>3.1040251465680848</v>
      </c>
      <c r="I80">
        <v>3.0748462918667374</v>
      </c>
      <c r="J80">
        <v>3.0748462918667374</v>
      </c>
      <c r="K80">
        <v>3.9806666546932528</v>
      </c>
      <c r="L80">
        <v>2.0144436612136256</v>
      </c>
      <c r="M80">
        <v>0.21317725405754265</v>
      </c>
      <c r="N80">
        <v>0.94003280655147159</v>
      </c>
      <c r="O80">
        <v>0.5060568582999968</v>
      </c>
    </row>
    <row r="81" spans="1:15" x14ac:dyDescent="0.25">
      <c r="A81">
        <v>41</v>
      </c>
      <c r="B81">
        <v>0</v>
      </c>
      <c r="C81">
        <v>6.4896286576150513E-14</v>
      </c>
      <c r="D81">
        <v>-2.7526154363606396E-13</v>
      </c>
      <c r="E81">
        <v>-7.1211085355300059E-3</v>
      </c>
      <c r="F81">
        <v>-4.3958177431677216E-3</v>
      </c>
      <c r="G81">
        <v>1.1848815891227551</v>
      </c>
      <c r="H81">
        <v>1.187368660143779</v>
      </c>
      <c r="I81">
        <v>1.1784681264452759</v>
      </c>
      <c r="J81">
        <v>1.1784681264452759</v>
      </c>
      <c r="K81">
        <v>11.78430523172204</v>
      </c>
      <c r="L81">
        <v>0.77205733943167465</v>
      </c>
      <c r="M81">
        <v>0.54127456585999656</v>
      </c>
      <c r="N81">
        <v>0.74960153465944668</v>
      </c>
      <c r="O81">
        <v>6.5515728271649143E-2</v>
      </c>
    </row>
    <row r="82" spans="1:15" x14ac:dyDescent="0.25">
      <c r="A82">
        <v>1</v>
      </c>
      <c r="B82">
        <v>0</v>
      </c>
      <c r="C82">
        <v>1.1359587201547353E-13</v>
      </c>
      <c r="D82">
        <v>-2.5899116447733638E-13</v>
      </c>
      <c r="E82">
        <v>2.4479733196548843E-2</v>
      </c>
      <c r="F82">
        <v>3.3468779464658399E-2</v>
      </c>
      <c r="G82">
        <v>3.7964763444591272</v>
      </c>
      <c r="H82">
        <v>3.7768976113017971</v>
      </c>
      <c r="I82">
        <v>3.7964430997834291</v>
      </c>
      <c r="J82">
        <v>3.7964430997834291</v>
      </c>
      <c r="K82">
        <v>5.1222031882121888</v>
      </c>
      <c r="L82">
        <v>2.4871879800124934</v>
      </c>
      <c r="M82">
        <v>8.7567187786159338E-4</v>
      </c>
      <c r="N82">
        <v>0.51750114758591881</v>
      </c>
      <c r="O82">
        <v>0.48556995664215358</v>
      </c>
    </row>
    <row r="83" spans="1:15" x14ac:dyDescent="0.25">
      <c r="A83">
        <v>10</v>
      </c>
      <c r="B83">
        <v>0</v>
      </c>
      <c r="C83">
        <v>2.2941771955486904E-13</v>
      </c>
      <c r="D83">
        <v>-1.6537217229789904E-13</v>
      </c>
      <c r="E83">
        <v>1.4745010310656597E-2</v>
      </c>
      <c r="F83">
        <v>5.1562307298494196E-2</v>
      </c>
      <c r="G83">
        <v>4.6603866862024628</v>
      </c>
      <c r="H83">
        <v>4.5472257091274679</v>
      </c>
      <c r="I83">
        <v>4.5725146159501531</v>
      </c>
      <c r="J83">
        <v>4.5725146159501531</v>
      </c>
      <c r="K83">
        <v>5.9785985190162085</v>
      </c>
      <c r="L83">
        <v>2.9956206618430365</v>
      </c>
      <c r="M83">
        <v>1.8855102842101856</v>
      </c>
      <c r="N83">
        <v>0.55613924710013207</v>
      </c>
      <c r="O83">
        <v>0.50105733849075595</v>
      </c>
    </row>
    <row r="84" spans="1:15" x14ac:dyDescent="0.25">
      <c r="A84">
        <v>31</v>
      </c>
      <c r="B84">
        <v>0</v>
      </c>
      <c r="C84">
        <v>-2.1031260580086216E-14</v>
      </c>
      <c r="D84">
        <v>2.820250547286448E-13</v>
      </c>
      <c r="E84">
        <v>-7.0459667372747753E-2</v>
      </c>
      <c r="F84">
        <v>5.4455177426404495E-3</v>
      </c>
      <c r="G84">
        <v>3.0694547686019025</v>
      </c>
      <c r="H84">
        <v>3.0696418683455722</v>
      </c>
      <c r="I84">
        <v>3.0748462918667374</v>
      </c>
      <c r="J84">
        <v>3.0748462918667374</v>
      </c>
      <c r="K84">
        <v>3.9806666546932528</v>
      </c>
      <c r="L84">
        <v>2.0144436612136256</v>
      </c>
      <c r="M84">
        <v>0.17565084587614599</v>
      </c>
      <c r="N84">
        <v>0.16954497444257999</v>
      </c>
      <c r="O84">
        <v>0.5060568582999968</v>
      </c>
    </row>
    <row r="85" spans="1:15" x14ac:dyDescent="0.25">
      <c r="A85">
        <v>41</v>
      </c>
      <c r="B85">
        <v>0</v>
      </c>
      <c r="C85">
        <v>-2.7665859520228031E-13</v>
      </c>
      <c r="D85">
        <v>5.8655495198517967E-14</v>
      </c>
      <c r="E85">
        <v>1.5196912211917334E-2</v>
      </c>
      <c r="F85">
        <v>7.5888737231132016E-3</v>
      </c>
      <c r="G85">
        <v>1.1626763631082999</v>
      </c>
      <c r="H85">
        <v>1.1897727359094632</v>
      </c>
      <c r="I85">
        <v>1.1784681264452759</v>
      </c>
      <c r="J85">
        <v>1.1784681264452759</v>
      </c>
      <c r="K85">
        <v>11.78430523172204</v>
      </c>
      <c r="L85">
        <v>0.77205733943167465</v>
      </c>
      <c r="M85">
        <v>1.3582251981762361</v>
      </c>
      <c r="N85">
        <v>0.95014863956737661</v>
      </c>
      <c r="O85">
        <v>6.5515728271649143E-2</v>
      </c>
    </row>
    <row r="86" spans="1:15" x14ac:dyDescent="0.25">
      <c r="A86">
        <v>1</v>
      </c>
      <c r="B86">
        <v>0</v>
      </c>
      <c r="C86">
        <v>2.5971882150339502E-13</v>
      </c>
      <c r="D86">
        <v>-1.119222014310396E-13</v>
      </c>
      <c r="E86">
        <v>-4.3297298079737985E-2</v>
      </c>
      <c r="F86">
        <v>-4.8690703039825138E-2</v>
      </c>
      <c r="G86">
        <v>3.7840583387660724</v>
      </c>
      <c r="H86">
        <v>3.8221919091783993</v>
      </c>
      <c r="I86">
        <v>3.7964430997834291</v>
      </c>
      <c r="J86">
        <v>3.7964430997834291</v>
      </c>
      <c r="K86">
        <v>5.1222031882121888</v>
      </c>
      <c r="L86">
        <v>2.4871879800124934</v>
      </c>
      <c r="M86">
        <v>0.32728779285668025</v>
      </c>
      <c r="N86">
        <v>0.6736660535840312</v>
      </c>
      <c r="O86">
        <v>0.48556995664215358</v>
      </c>
    </row>
    <row r="87" spans="1:15" x14ac:dyDescent="0.25">
      <c r="A87">
        <v>10</v>
      </c>
      <c r="B87">
        <v>0</v>
      </c>
      <c r="C87">
        <v>-2.6742579171347552E-13</v>
      </c>
      <c r="D87">
        <v>9.1999409469318796E-14</v>
      </c>
      <c r="E87">
        <v>4.891112354341573E-2</v>
      </c>
      <c r="F87">
        <v>-0.12724871821031269</v>
      </c>
      <c r="G87">
        <v>4.5463475494574039</v>
      </c>
      <c r="H87">
        <v>4.5521016416119</v>
      </c>
      <c r="I87">
        <v>4.5725146159501531</v>
      </c>
      <c r="J87">
        <v>4.5725146159501531</v>
      </c>
      <c r="K87">
        <v>5.9785985190162085</v>
      </c>
      <c r="L87">
        <v>2.9956206618430365</v>
      </c>
      <c r="M87">
        <v>0.57556238734700593</v>
      </c>
      <c r="N87">
        <v>0.44842966931258654</v>
      </c>
      <c r="O87">
        <v>0.50105733849075595</v>
      </c>
    </row>
    <row r="88" spans="1:15" x14ac:dyDescent="0.25">
      <c r="A88">
        <v>31</v>
      </c>
      <c r="B88">
        <v>0</v>
      </c>
      <c r="C88">
        <v>-3.474857610461272E-14</v>
      </c>
      <c r="D88">
        <v>-2.8066524878399986E-13</v>
      </c>
      <c r="E88">
        <v>-1.4688789382102727E-2</v>
      </c>
      <c r="F88">
        <v>2.2890522569354338E-2</v>
      </c>
      <c r="G88">
        <v>3.0956119504458126</v>
      </c>
      <c r="H88">
        <v>3.0417250455919329</v>
      </c>
      <c r="I88">
        <v>3.0748462918667374</v>
      </c>
      <c r="J88">
        <v>3.0748462918667374</v>
      </c>
      <c r="K88">
        <v>3.9806666546932528</v>
      </c>
      <c r="L88">
        <v>2.0144436612136256</v>
      </c>
      <c r="M88">
        <v>0.67080948489311276</v>
      </c>
      <c r="N88">
        <v>1.0888967864733141</v>
      </c>
      <c r="O88">
        <v>0.5060568582999968</v>
      </c>
    </row>
    <row r="89" spans="1:15" x14ac:dyDescent="0.25">
      <c r="A89">
        <v>41</v>
      </c>
      <c r="B89">
        <v>0</v>
      </c>
      <c r="C89">
        <v>2.7562374800188423E-13</v>
      </c>
      <c r="D89">
        <v>-6.3340310653456534E-14</v>
      </c>
      <c r="E89">
        <v>1.5479572852302647E-2</v>
      </c>
      <c r="F89">
        <v>-1.137527334570144E-2</v>
      </c>
      <c r="G89">
        <v>1.1854193452538693</v>
      </c>
      <c r="H89">
        <v>1.184313686119147</v>
      </c>
      <c r="I89">
        <v>1.1784681264452759</v>
      </c>
      <c r="J89">
        <v>1.1784681264452759</v>
      </c>
      <c r="K89">
        <v>11.78430523172204</v>
      </c>
      <c r="L89">
        <v>0.77205733943167465</v>
      </c>
      <c r="M89">
        <v>0.58639323176430225</v>
      </c>
      <c r="N89">
        <v>0.49358204185128679</v>
      </c>
      <c r="O89">
        <v>6.5515728271649143E-2</v>
      </c>
    </row>
    <row r="90" spans="1:15" x14ac:dyDescent="0.25">
      <c r="A90">
        <v>1</v>
      </c>
      <c r="B90">
        <v>0</v>
      </c>
      <c r="C90">
        <v>4.2598912024460762E-14</v>
      </c>
      <c r="D90">
        <v>-2.7958143377308658E-13</v>
      </c>
      <c r="E90">
        <v>-4.6450268196606005E-2</v>
      </c>
      <c r="F90">
        <v>2.9909998608876189E-2</v>
      </c>
      <c r="G90">
        <v>3.7779738190158993</v>
      </c>
      <c r="H90">
        <v>3.8035563935369949</v>
      </c>
      <c r="I90">
        <v>3.7964430997834291</v>
      </c>
      <c r="J90">
        <v>3.7964430997834291</v>
      </c>
      <c r="K90">
        <v>5.1222031882121888</v>
      </c>
      <c r="L90">
        <v>2.4871879800124934</v>
      </c>
      <c r="M90">
        <v>0.48886735727408204</v>
      </c>
      <c r="N90">
        <v>0.18701691305675799</v>
      </c>
      <c r="O90">
        <v>0.48556995664215358</v>
      </c>
    </row>
    <row r="91" spans="1:15" x14ac:dyDescent="0.25">
      <c r="A91">
        <v>10</v>
      </c>
      <c r="B91">
        <v>0</v>
      </c>
      <c r="C91">
        <v>1.4455825776397947E-13</v>
      </c>
      <c r="D91">
        <v>2.4307068010874004E-13</v>
      </c>
      <c r="E91">
        <v>7.0644815045943568E-2</v>
      </c>
      <c r="F91">
        <v>-3.334608685784763E-2</v>
      </c>
      <c r="G91">
        <v>4.6153885838331608</v>
      </c>
      <c r="H91">
        <v>4.5900875207659064</v>
      </c>
      <c r="I91">
        <v>4.5725146159501531</v>
      </c>
      <c r="J91">
        <v>4.5725146159501531</v>
      </c>
      <c r="K91">
        <v>5.9785985190162085</v>
      </c>
      <c r="L91">
        <v>2.9956206618430365</v>
      </c>
      <c r="M91">
        <v>0.92893517207168941</v>
      </c>
      <c r="N91">
        <v>0.38284465680125251</v>
      </c>
      <c r="O91">
        <v>0.50105733849075595</v>
      </c>
    </row>
    <row r="92" spans="1:15" x14ac:dyDescent="0.25">
      <c r="A92">
        <v>31</v>
      </c>
      <c r="B92">
        <v>0</v>
      </c>
      <c r="C92">
        <v>-2.7865264893716409E-13</v>
      </c>
      <c r="D92">
        <v>4.8302656827385295E-14</v>
      </c>
      <c r="E92">
        <v>-1.1535029435670977E-2</v>
      </c>
      <c r="F92">
        <v>4.5876457052361881E-2</v>
      </c>
      <c r="G92">
        <v>3.0532228970079642</v>
      </c>
      <c r="H92">
        <v>3.0492299616328427</v>
      </c>
      <c r="I92">
        <v>3.0748462918667374</v>
      </c>
      <c r="J92">
        <v>3.0748462918667374</v>
      </c>
      <c r="K92">
        <v>3.9806666546932528</v>
      </c>
      <c r="L92">
        <v>2.0144436612136256</v>
      </c>
      <c r="M92">
        <v>0.70821540346639089</v>
      </c>
      <c r="N92">
        <v>0.84009177911191002</v>
      </c>
      <c r="O92">
        <v>0.5060568582999968</v>
      </c>
    </row>
    <row r="93" spans="1:15" x14ac:dyDescent="0.25">
      <c r="A93">
        <v>41</v>
      </c>
      <c r="B93">
        <v>0</v>
      </c>
      <c r="C93">
        <v>2.2679284553313335E-13</v>
      </c>
      <c r="D93">
        <v>1.6895398968733134E-13</v>
      </c>
      <c r="E93">
        <v>1.6285110275357836E-2</v>
      </c>
      <c r="F93">
        <v>1.8020719841062717E-2</v>
      </c>
      <c r="G93">
        <v>1.1917484149008426</v>
      </c>
      <c r="H93">
        <v>1.1782585257223424</v>
      </c>
      <c r="I93">
        <v>1.1784681264452759</v>
      </c>
      <c r="J93">
        <v>1.1784681264452759</v>
      </c>
      <c r="K93">
        <v>11.78430523172204</v>
      </c>
      <c r="L93">
        <v>0.77205733943167465</v>
      </c>
      <c r="M93">
        <v>1.1143533559196459</v>
      </c>
      <c r="N93">
        <v>1.778902663191214E-2</v>
      </c>
      <c r="O93">
        <v>6.5515728271649143E-2</v>
      </c>
    </row>
    <row r="94" spans="1:15" x14ac:dyDescent="0.25">
      <c r="A94">
        <v>1</v>
      </c>
      <c r="B94">
        <v>0</v>
      </c>
      <c r="C94">
        <v>-2.8104959930024117E-13</v>
      </c>
      <c r="D94">
        <v>-3.1489175115529219E-14</v>
      </c>
      <c r="E94">
        <v>-4.6851527598395767E-2</v>
      </c>
      <c r="F94">
        <v>3.7838265104864412E-2</v>
      </c>
      <c r="G94">
        <v>3.732872953864744</v>
      </c>
      <c r="H94">
        <v>3.7740877296323596</v>
      </c>
      <c r="I94">
        <v>3.7964430997834291</v>
      </c>
      <c r="J94">
        <v>3.7964430997834291</v>
      </c>
      <c r="K94">
        <v>5.1222031882121888</v>
      </c>
      <c r="L94">
        <v>2.4871879800124934</v>
      </c>
      <c r="M94">
        <v>1.7029817704583048</v>
      </c>
      <c r="N94">
        <v>0.59233838088992041</v>
      </c>
      <c r="O94">
        <v>0.48556995664215358</v>
      </c>
    </row>
    <row r="95" spans="1:15" x14ac:dyDescent="0.25">
      <c r="A95">
        <v>10</v>
      </c>
      <c r="B95">
        <v>0</v>
      </c>
      <c r="C95">
        <v>-2.6481829079554966E-13</v>
      </c>
      <c r="D95">
        <v>-9.9255822380383673E-14</v>
      </c>
      <c r="E95">
        <v>-5.8890772044776052E-2</v>
      </c>
      <c r="F95">
        <v>2.5791934266891042E-3</v>
      </c>
      <c r="G95">
        <v>4.5649256928823645</v>
      </c>
      <c r="H95">
        <v>4.580893617244266</v>
      </c>
      <c r="I95">
        <v>4.5725146159501531</v>
      </c>
      <c r="J95">
        <v>4.5725146159501531</v>
      </c>
      <c r="K95">
        <v>5.9785985190162085</v>
      </c>
      <c r="L95">
        <v>2.9956206618430365</v>
      </c>
      <c r="M95">
        <v>0.16624417522548576</v>
      </c>
      <c r="N95">
        <v>0.18291193802386357</v>
      </c>
      <c r="O95">
        <v>0.50105733849075595</v>
      </c>
    </row>
    <row r="96" spans="1:15" x14ac:dyDescent="0.25">
      <c r="A96">
        <v>31</v>
      </c>
      <c r="B96">
        <v>0</v>
      </c>
      <c r="C96">
        <v>2.744964550506838E-13</v>
      </c>
      <c r="D96">
        <v>-6.8059838237322385E-14</v>
      </c>
      <c r="E96">
        <v>-6.6689872849299645E-3</v>
      </c>
      <c r="F96">
        <v>5.3288490727684693E-3</v>
      </c>
      <c r="G96">
        <v>3.0884000132880463</v>
      </c>
      <c r="H96">
        <v>3.0901439753631479</v>
      </c>
      <c r="I96">
        <v>3.0748462918667374</v>
      </c>
      <c r="J96">
        <v>3.0748462918667374</v>
      </c>
      <c r="K96">
        <v>3.9806666546932528</v>
      </c>
      <c r="L96">
        <v>2.0144436612136256</v>
      </c>
      <c r="M96">
        <v>0.43885900022642965</v>
      </c>
      <c r="N96">
        <v>0.49504759708203305</v>
      </c>
      <c r="O96">
        <v>0.5060568582999968</v>
      </c>
    </row>
    <row r="97" spans="1:15" x14ac:dyDescent="0.25">
      <c r="A97">
        <v>41</v>
      </c>
      <c r="B97">
        <v>0</v>
      </c>
      <c r="C97">
        <v>7.2131627367583706E-14</v>
      </c>
      <c r="D97">
        <v>2.734547014581878E-13</v>
      </c>
      <c r="E97">
        <v>1.711416361801299E-2</v>
      </c>
      <c r="F97">
        <v>5.9600909819447975E-3</v>
      </c>
      <c r="G97">
        <v>1.1750589967532414</v>
      </c>
      <c r="H97">
        <v>1.180645972252099</v>
      </c>
      <c r="I97">
        <v>1.1784681264452759</v>
      </c>
      <c r="J97">
        <v>1.1784681264452759</v>
      </c>
      <c r="K97">
        <v>11.78430523172204</v>
      </c>
      <c r="L97">
        <v>0.77205733943167465</v>
      </c>
      <c r="M97">
        <v>0.29012413006104976</v>
      </c>
      <c r="N97">
        <v>0.18446222305479501</v>
      </c>
      <c r="O97">
        <v>6.5515728271649143E-2</v>
      </c>
    </row>
    <row r="98" spans="1:15" x14ac:dyDescent="0.25">
      <c r="A98">
        <v>1</v>
      </c>
      <c r="B98">
        <v>0</v>
      </c>
      <c r="C98">
        <v>2.6950011102289269E-13</v>
      </c>
      <c r="D98">
        <v>-8.5732931682820115E-14</v>
      </c>
      <c r="E98">
        <v>2.7124023455524993E-2</v>
      </c>
      <c r="F98">
        <v>9.2529723818842412E-3</v>
      </c>
      <c r="G98">
        <v>3.7712749860286681</v>
      </c>
      <c r="H98">
        <v>3.8156699958632085</v>
      </c>
      <c r="I98">
        <v>3.7964430997834291</v>
      </c>
      <c r="J98">
        <v>3.7964430997834291</v>
      </c>
      <c r="K98">
        <v>5.1222031882121888</v>
      </c>
      <c r="L98">
        <v>2.4871879800124934</v>
      </c>
      <c r="M98">
        <v>0.66736352687090161</v>
      </c>
      <c r="N98">
        <v>0.50389305418509611</v>
      </c>
      <c r="O98">
        <v>0.48556995664215358</v>
      </c>
    </row>
    <row r="99" spans="1:15" x14ac:dyDescent="0.25">
      <c r="A99">
        <v>10</v>
      </c>
      <c r="B99">
        <v>0</v>
      </c>
      <c r="C99">
        <v>2.7615940920339518E-13</v>
      </c>
      <c r="D99">
        <v>-6.0962497690910847E-14</v>
      </c>
      <c r="E99">
        <v>-5.6677170012808288E-3</v>
      </c>
      <c r="F99">
        <v>-1.3551915057621428E-2</v>
      </c>
      <c r="G99">
        <v>4.592038516044803</v>
      </c>
      <c r="H99">
        <v>4.5367130928597064</v>
      </c>
      <c r="I99">
        <v>4.5725146159501531</v>
      </c>
      <c r="J99">
        <v>4.5725146159501531</v>
      </c>
      <c r="K99">
        <v>5.9785985190162085</v>
      </c>
      <c r="L99">
        <v>2.9956206618430365</v>
      </c>
      <c r="M99">
        <v>0.42516847422843773</v>
      </c>
      <c r="N99">
        <v>0.78915113999151532</v>
      </c>
      <c r="O99">
        <v>0.50105733849075595</v>
      </c>
    </row>
    <row r="100" spans="1:15" x14ac:dyDescent="0.25">
      <c r="A100">
        <v>31</v>
      </c>
      <c r="B100">
        <v>0</v>
      </c>
      <c r="C100">
        <v>-2.6578861220206173E-13</v>
      </c>
      <c r="D100">
        <v>9.6627423850502324E-14</v>
      </c>
      <c r="E100">
        <v>-6.927748900968006E-2</v>
      </c>
      <c r="F100">
        <v>3.1427620460096485E-2</v>
      </c>
      <c r="G100">
        <v>3.0856445125905387</v>
      </c>
      <c r="H100">
        <v>3.0716719856156032</v>
      </c>
      <c r="I100">
        <v>3.0748462918667374</v>
      </c>
      <c r="J100">
        <v>3.0748462918667374</v>
      </c>
      <c r="K100">
        <v>3.9806666546932528</v>
      </c>
      <c r="L100">
        <v>2.0144436612136256</v>
      </c>
      <c r="M100">
        <v>0.34995025122760254</v>
      </c>
      <c r="N100">
        <v>0.10334131593475036</v>
      </c>
      <c r="O100">
        <v>0.5060568582999968</v>
      </c>
    </row>
    <row r="101" spans="1:15" x14ac:dyDescent="0.25">
      <c r="A101">
        <v>41</v>
      </c>
      <c r="B101">
        <v>0</v>
      </c>
      <c r="C101">
        <v>-2.51300532111197E-13</v>
      </c>
      <c r="D101">
        <v>1.297246621769039E-13</v>
      </c>
      <c r="E101">
        <v>3.1711376696748545E-4</v>
      </c>
      <c r="F101">
        <v>-1.3779086814958406E-3</v>
      </c>
      <c r="G101">
        <v>1.1744746010666922</v>
      </c>
      <c r="H101">
        <v>1.1732157780126466</v>
      </c>
      <c r="I101">
        <v>1.1784681264452759</v>
      </c>
      <c r="J101">
        <v>1.1784681264452759</v>
      </c>
      <c r="K101">
        <v>11.78430523172204</v>
      </c>
      <c r="L101">
        <v>0.77205733943167465</v>
      </c>
      <c r="M101">
        <v>0.34002654250305847</v>
      </c>
      <c r="N101">
        <v>0.44768818584475345</v>
      </c>
      <c r="O101">
        <v>6.5515728271649143E-2</v>
      </c>
    </row>
    <row r="102" spans="1:15" x14ac:dyDescent="0.25">
      <c r="A102">
        <v>1</v>
      </c>
      <c r="B102">
        <v>0</v>
      </c>
      <c r="C102">
        <v>1.7677748595901878E-13</v>
      </c>
      <c r="D102">
        <v>-2.2074910163869637E-13</v>
      </c>
      <c r="E102">
        <v>5.7079773185899366E-2</v>
      </c>
      <c r="F102">
        <v>9.0191908381789129E-2</v>
      </c>
      <c r="G102">
        <v>3.8408832196028384</v>
      </c>
      <c r="H102">
        <v>3.7717895205534018</v>
      </c>
      <c r="I102">
        <v>3.7964430997834291</v>
      </c>
      <c r="J102">
        <v>3.7964430997834291</v>
      </c>
      <c r="K102">
        <v>5.1222031882121888</v>
      </c>
      <c r="L102">
        <v>2.4871879800124934</v>
      </c>
      <c r="M102">
        <v>1.157028664464435</v>
      </c>
      <c r="N102">
        <v>0.65363083214702045</v>
      </c>
      <c r="O102">
        <v>0.48556995664215358</v>
      </c>
    </row>
    <row r="103" spans="1:15" x14ac:dyDescent="0.25">
      <c r="A103">
        <v>10</v>
      </c>
      <c r="B103">
        <v>0</v>
      </c>
      <c r="C103">
        <v>-1.2632255731445924E-13</v>
      </c>
      <c r="D103">
        <v>-2.5302777896866926E-13</v>
      </c>
      <c r="E103">
        <v>3.7542383625808903E-2</v>
      </c>
      <c r="F103">
        <v>2.8486484829651552E-2</v>
      </c>
      <c r="G103">
        <v>4.5929256913312626</v>
      </c>
      <c r="H103">
        <v>4.5268052189161194</v>
      </c>
      <c r="I103">
        <v>4.5725146159501531</v>
      </c>
      <c r="J103">
        <v>4.5725146159501531</v>
      </c>
      <c r="K103">
        <v>5.9785985190162085</v>
      </c>
      <c r="L103">
        <v>2.9956206618430365</v>
      </c>
      <c r="M103">
        <v>0.44440247356132095</v>
      </c>
      <c r="N103">
        <v>1.0097495877010172</v>
      </c>
      <c r="O103">
        <v>0.50105733849075595</v>
      </c>
    </row>
    <row r="104" spans="1:15" x14ac:dyDescent="0.25">
      <c r="A104">
        <v>31</v>
      </c>
      <c r="B104">
        <v>0</v>
      </c>
      <c r="C104">
        <v>-2.6689311749269579E-13</v>
      </c>
      <c r="D104">
        <v>-9.3533465943012348E-14</v>
      </c>
      <c r="E104">
        <v>-1.2931539234073867E-2</v>
      </c>
      <c r="F104">
        <v>-2.0009759738774703E-2</v>
      </c>
      <c r="G104">
        <v>3.0695391358045496</v>
      </c>
      <c r="H104">
        <v>3.0830407526923476</v>
      </c>
      <c r="I104">
        <v>3.0748462918667374</v>
      </c>
      <c r="J104">
        <v>3.0748462918667374</v>
      </c>
      <c r="K104">
        <v>3.9806666546932528</v>
      </c>
      <c r="L104">
        <v>2.0144436612136256</v>
      </c>
      <c r="M104">
        <v>0.17289748810440705</v>
      </c>
      <c r="N104">
        <v>0.26579151827474606</v>
      </c>
      <c r="O104">
        <v>0.5060568582999968</v>
      </c>
    </row>
    <row r="105" spans="1:15" x14ac:dyDescent="0.25">
      <c r="A105">
        <v>41</v>
      </c>
      <c r="B105">
        <v>0</v>
      </c>
      <c r="C105">
        <v>1.7827969556106078E-13</v>
      </c>
      <c r="D105">
        <v>2.1953768598338204E-13</v>
      </c>
      <c r="E105">
        <v>3.0169945276803628E-3</v>
      </c>
      <c r="F105">
        <v>7.7627290619336027E-3</v>
      </c>
      <c r="G105">
        <v>1.1762122461636533</v>
      </c>
      <c r="H105">
        <v>1.1772607537945763</v>
      </c>
      <c r="I105">
        <v>1.1784681264452759</v>
      </c>
      <c r="J105">
        <v>1.1784681264452759</v>
      </c>
      <c r="K105">
        <v>11.78430523172204</v>
      </c>
      <c r="L105">
        <v>0.77205733943167465</v>
      </c>
      <c r="M105">
        <v>0.19179193967588806</v>
      </c>
      <c r="N105">
        <v>0.10255779331876612</v>
      </c>
      <c r="O105">
        <v>6.5515728271649143E-2</v>
      </c>
    </row>
    <row r="106" spans="1:15" x14ac:dyDescent="0.25">
      <c r="A106">
        <v>1</v>
      </c>
      <c r="B106">
        <v>0</v>
      </c>
      <c r="C106">
        <v>1.8242326736438386E-13</v>
      </c>
      <c r="D106">
        <v>2.1610691090380495E-13</v>
      </c>
      <c r="E106">
        <v>2.0711850415813405E-2</v>
      </c>
      <c r="F106">
        <v>-1.3356700992487075E-3</v>
      </c>
      <c r="G106">
        <v>3.7740681681910258</v>
      </c>
      <c r="H106">
        <v>3.805725291731588</v>
      </c>
      <c r="I106">
        <v>3.7964430997834291</v>
      </c>
      <c r="J106">
        <v>3.7964430997834291</v>
      </c>
      <c r="K106">
        <v>5.1222031882121888</v>
      </c>
      <c r="L106">
        <v>2.4871879800124934</v>
      </c>
      <c r="M106">
        <v>0.5928597628677178</v>
      </c>
      <c r="N106">
        <v>0.2439007347252744</v>
      </c>
      <c r="O106">
        <v>0.48556995664215358</v>
      </c>
    </row>
    <row r="107" spans="1:15" x14ac:dyDescent="0.25">
      <c r="A107">
        <v>10</v>
      </c>
      <c r="B107">
        <v>0</v>
      </c>
      <c r="C107">
        <v>2.4286110707541182E-13</v>
      </c>
      <c r="D107">
        <v>1.4491006896136625E-13</v>
      </c>
      <c r="E107">
        <v>-4.7401784457600418E-2</v>
      </c>
      <c r="F107">
        <v>2.7385193036709388E-2</v>
      </c>
      <c r="G107">
        <v>4.602395611781315</v>
      </c>
      <c r="H107">
        <v>4.5973030713173584</v>
      </c>
      <c r="I107">
        <v>4.5725146159501531</v>
      </c>
      <c r="J107">
        <v>4.5725146159501531</v>
      </c>
      <c r="K107">
        <v>5.9785985190162085</v>
      </c>
      <c r="L107">
        <v>2.9956206618430365</v>
      </c>
      <c r="M107">
        <v>0.64924874677595823</v>
      </c>
      <c r="N107">
        <v>0.53919558886297592</v>
      </c>
      <c r="O107">
        <v>0.50105733849075595</v>
      </c>
    </row>
    <row r="108" spans="1:15" x14ac:dyDescent="0.25">
      <c r="A108">
        <v>31</v>
      </c>
      <c r="B108">
        <v>0</v>
      </c>
      <c r="C108">
        <v>-2.821626654940757E-13</v>
      </c>
      <c r="D108">
        <v>-1.909648181108036E-14</v>
      </c>
      <c r="E108">
        <v>-9.9960414077068641E-4</v>
      </c>
      <c r="F108">
        <v>2.237933518586218E-2</v>
      </c>
      <c r="G108">
        <v>3.1016823319003204</v>
      </c>
      <c r="H108">
        <v>3.085594676125996</v>
      </c>
      <c r="I108">
        <v>3.0748462918667374</v>
      </c>
      <c r="J108">
        <v>3.0748462918667374</v>
      </c>
      <c r="K108">
        <v>3.9806666546932528</v>
      </c>
      <c r="L108">
        <v>2.0144436612136256</v>
      </c>
      <c r="M108">
        <v>0.86520917237650274</v>
      </c>
      <c r="N108">
        <v>0.3483407701737854</v>
      </c>
      <c r="O108">
        <v>0.5060568582999968</v>
      </c>
    </row>
    <row r="109" spans="1:15" x14ac:dyDescent="0.25">
      <c r="A109">
        <v>41</v>
      </c>
      <c r="B109">
        <v>0</v>
      </c>
      <c r="C109">
        <v>-8.6019546735924365E-14</v>
      </c>
      <c r="D109">
        <v>-2.6940876562507892E-13</v>
      </c>
      <c r="E109">
        <v>2.4574123327256087E-2</v>
      </c>
      <c r="F109">
        <v>-2.9324284096082356E-2</v>
      </c>
      <c r="G109">
        <v>1.180344948424856</v>
      </c>
      <c r="H109">
        <v>1.181334386613949</v>
      </c>
      <c r="I109">
        <v>1.1784681264452759</v>
      </c>
      <c r="J109">
        <v>1.1784681264452759</v>
      </c>
      <c r="K109">
        <v>11.78430523172204</v>
      </c>
      <c r="L109">
        <v>0.77205733943167465</v>
      </c>
      <c r="M109">
        <v>0.15900622797469033</v>
      </c>
      <c r="N109">
        <v>0.2426290304550118</v>
      </c>
      <c r="O109">
        <v>6.5515728271649143E-2</v>
      </c>
    </row>
    <row r="110" spans="1:15" x14ac:dyDescent="0.25">
      <c r="A110">
        <v>1</v>
      </c>
      <c r="B110">
        <v>0</v>
      </c>
      <c r="C110">
        <v>2.7799322462674445E-13</v>
      </c>
      <c r="D110">
        <v>5.1963568756456653E-14</v>
      </c>
      <c r="E110">
        <v>1.1546564282119954E-3</v>
      </c>
      <c r="F110">
        <v>-1.2043262331075755E-3</v>
      </c>
      <c r="G110">
        <v>3.8458251403817201</v>
      </c>
      <c r="H110">
        <v>3.7553556719113725</v>
      </c>
      <c r="I110">
        <v>3.7964430997834291</v>
      </c>
      <c r="J110">
        <v>3.7964430997834291</v>
      </c>
      <c r="K110">
        <v>5.1222031882121888</v>
      </c>
      <c r="L110">
        <v>2.4871879800124934</v>
      </c>
      <c r="M110">
        <v>1.2840427943478872</v>
      </c>
      <c r="N110">
        <v>1.0941021693198019</v>
      </c>
      <c r="O110">
        <v>0.48556995664215358</v>
      </c>
    </row>
    <row r="111" spans="1:15" x14ac:dyDescent="0.25">
      <c r="A111">
        <v>10</v>
      </c>
      <c r="B111">
        <v>0</v>
      </c>
      <c r="C111">
        <v>2.8086486457710445E-13</v>
      </c>
      <c r="D111">
        <v>3.3096423709629848E-14</v>
      </c>
      <c r="E111">
        <v>1.5001842319256359E-2</v>
      </c>
      <c r="F111">
        <v>-2.7380444843214363E-2</v>
      </c>
      <c r="G111">
        <v>4.5446769018119033</v>
      </c>
      <c r="H111">
        <v>4.5647734589935585</v>
      </c>
      <c r="I111">
        <v>4.5725146159501531</v>
      </c>
      <c r="J111">
        <v>4.5725146159501531</v>
      </c>
      <c r="K111">
        <v>5.9785985190162085</v>
      </c>
      <c r="L111">
        <v>2.9956206618430365</v>
      </c>
      <c r="M111">
        <v>0.61253450442541302</v>
      </c>
      <c r="N111">
        <v>0.16958469080963723</v>
      </c>
      <c r="O111">
        <v>0.50105733849075595</v>
      </c>
    </row>
    <row r="112" spans="1:15" x14ac:dyDescent="0.25">
      <c r="A112">
        <v>31</v>
      </c>
      <c r="B112">
        <v>0</v>
      </c>
      <c r="C112">
        <v>1.2775142194684339E-13</v>
      </c>
      <c r="D112">
        <v>-2.5230937280815026E-13</v>
      </c>
      <c r="E112">
        <v>-1.9071031390259688E-2</v>
      </c>
      <c r="F112">
        <v>2.7592635131627949E-2</v>
      </c>
      <c r="G112">
        <v>3.1150597146586545</v>
      </c>
      <c r="H112">
        <v>3.0854495786871277</v>
      </c>
      <c r="I112">
        <v>3.0748462918667374</v>
      </c>
      <c r="J112">
        <v>3.0748462918667374</v>
      </c>
      <c r="K112">
        <v>3.9806666546932528</v>
      </c>
      <c r="L112">
        <v>2.0144436612136256</v>
      </c>
      <c r="M112">
        <v>1.2909358559864281</v>
      </c>
      <c r="N112">
        <v>0.34365451614030235</v>
      </c>
      <c r="O112">
        <v>0.5060568582999968</v>
      </c>
    </row>
    <row r="113" spans="1:15" x14ac:dyDescent="0.25">
      <c r="A113">
        <v>41</v>
      </c>
      <c r="B113">
        <v>0</v>
      </c>
      <c r="C113">
        <v>-5.8824920282979067E-14</v>
      </c>
      <c r="D113">
        <v>2.7662262049583671E-13</v>
      </c>
      <c r="E113">
        <v>-7.8660494053044185E-3</v>
      </c>
      <c r="F113">
        <v>-2.1823631414757943E-3</v>
      </c>
      <c r="G113">
        <v>1.1703597985105634</v>
      </c>
      <c r="H113">
        <v>1.1777962755735174</v>
      </c>
      <c r="I113">
        <v>1.1784681264452759</v>
      </c>
      <c r="J113">
        <v>1.1784681264452759</v>
      </c>
      <c r="K113">
        <v>11.78430523172204</v>
      </c>
      <c r="L113">
        <v>0.77205733943167465</v>
      </c>
      <c r="M113">
        <v>0.69280642970062822</v>
      </c>
      <c r="N113">
        <v>5.7043046042179135E-2</v>
      </c>
      <c r="O113">
        <v>6.5515728271649143E-2</v>
      </c>
    </row>
    <row r="114" spans="1:15" x14ac:dyDescent="0.25">
      <c r="A114">
        <v>1</v>
      </c>
      <c r="B114">
        <v>0</v>
      </c>
      <c r="C114">
        <v>-2.4906874544074051E-13</v>
      </c>
      <c r="D114">
        <v>1.3395971581359143E-13</v>
      </c>
      <c r="E114">
        <v>-5.3371032977902612E-2</v>
      </c>
      <c r="F114">
        <v>3.2421209007767016E-2</v>
      </c>
      <c r="G114">
        <v>3.8017009910812152</v>
      </c>
      <c r="H114">
        <v>3.8307689183856457</v>
      </c>
      <c r="I114">
        <v>3.7964430997834291</v>
      </c>
      <c r="J114">
        <v>3.7964430997834291</v>
      </c>
      <c r="K114">
        <v>5.1222031882121888</v>
      </c>
      <c r="L114">
        <v>2.4871879800124934</v>
      </c>
      <c r="M114">
        <v>0.13830365171067091</v>
      </c>
      <c r="N114">
        <v>0.89605557875002628</v>
      </c>
      <c r="O114">
        <v>0.48556995664215358</v>
      </c>
    </row>
    <row r="115" spans="1:15" x14ac:dyDescent="0.25">
      <c r="A115">
        <v>10</v>
      </c>
      <c r="B115">
        <v>0</v>
      </c>
      <c r="C115">
        <v>-2.7652678750558008E-13</v>
      </c>
      <c r="D115">
        <v>-5.9273781793693206E-14</v>
      </c>
      <c r="E115">
        <v>-1.8559167643259634E-2</v>
      </c>
      <c r="F115">
        <v>9.2966310144788622E-2</v>
      </c>
      <c r="G115">
        <v>4.593998748392659</v>
      </c>
      <c r="H115">
        <v>4.5486391962601536</v>
      </c>
      <c r="I115">
        <v>4.5725146159501531</v>
      </c>
      <c r="J115">
        <v>4.5725146159501531</v>
      </c>
      <c r="K115">
        <v>5.9785985190162085</v>
      </c>
      <c r="L115">
        <v>2.9956206618430365</v>
      </c>
      <c r="M115">
        <v>0.46765647139156802</v>
      </c>
      <c r="N115">
        <v>0.52489148204213798</v>
      </c>
      <c r="O115">
        <v>0.50105733849075595</v>
      </c>
    </row>
    <row r="116" spans="1:15" x14ac:dyDescent="0.25">
      <c r="A116">
        <v>31</v>
      </c>
      <c r="B116">
        <v>0</v>
      </c>
      <c r="C116">
        <v>1.733663526754219E-13</v>
      </c>
      <c r="D116">
        <v>-2.2343802983445722E-13</v>
      </c>
      <c r="E116">
        <v>-2.7727166839904616E-3</v>
      </c>
      <c r="F116">
        <v>1.1118321623934802E-2</v>
      </c>
      <c r="G116">
        <v>3.057772353999467</v>
      </c>
      <c r="H116">
        <v>3.0970624992608919</v>
      </c>
      <c r="I116">
        <v>3.0748462918667374</v>
      </c>
      <c r="J116">
        <v>3.0748462918667374</v>
      </c>
      <c r="K116">
        <v>3.9806666546932528</v>
      </c>
      <c r="L116">
        <v>2.0144436612136256</v>
      </c>
      <c r="M116">
        <v>0.558378318939873</v>
      </c>
      <c r="N116">
        <v>0.71733158111779738</v>
      </c>
      <c r="O116">
        <v>0.5060568582999968</v>
      </c>
    </row>
    <row r="117" spans="1:15" x14ac:dyDescent="0.25">
      <c r="A117">
        <v>41</v>
      </c>
      <c r="B117">
        <v>0</v>
      </c>
      <c r="C117">
        <v>1.4271714443107165E-13</v>
      </c>
      <c r="D117">
        <v>-2.4415622478594155E-13</v>
      </c>
      <c r="E117">
        <v>4.1104593270091042E-3</v>
      </c>
      <c r="F117">
        <v>-2.6376146738638293E-3</v>
      </c>
      <c r="G117">
        <v>1.156050253396103</v>
      </c>
      <c r="H117">
        <v>1.1764565325069765</v>
      </c>
      <c r="I117">
        <v>1.1784681264452759</v>
      </c>
      <c r="J117">
        <v>1.1784681264452759</v>
      </c>
      <c r="K117">
        <v>11.78430523172204</v>
      </c>
      <c r="L117">
        <v>0.77205733943167465</v>
      </c>
      <c r="M117">
        <v>1.9391780749423635</v>
      </c>
      <c r="N117">
        <v>0.17098752760654909</v>
      </c>
      <c r="O117">
        <v>6.5515728271649143E-2</v>
      </c>
    </row>
    <row r="118" spans="1:15" x14ac:dyDescent="0.25">
      <c r="A118">
        <v>1</v>
      </c>
      <c r="B118">
        <v>0</v>
      </c>
      <c r="C118">
        <v>1.1714417607580638E-13</v>
      </c>
      <c r="D118">
        <v>2.5740568647138131E-13</v>
      </c>
      <c r="E118">
        <v>-3.3106031246050924E-2</v>
      </c>
      <c r="F118">
        <v>-3.6578874225487563E-2</v>
      </c>
      <c r="G118">
        <v>3.8094069198650597</v>
      </c>
      <c r="H118">
        <v>3.8014016563952526</v>
      </c>
      <c r="I118">
        <v>3.7964430997834291</v>
      </c>
      <c r="J118">
        <v>3.7964430997834291</v>
      </c>
      <c r="K118">
        <v>5.1222031882121888</v>
      </c>
      <c r="L118">
        <v>2.4871879800124934</v>
      </c>
      <c r="M118">
        <v>0.34031071907880811</v>
      </c>
      <c r="N118">
        <v>0.13044021810959011</v>
      </c>
      <c r="O118">
        <v>0.48556995664215358</v>
      </c>
    </row>
    <row r="119" spans="1:15" x14ac:dyDescent="0.25">
      <c r="A119">
        <v>10</v>
      </c>
      <c r="B119">
        <v>0</v>
      </c>
      <c r="C119">
        <v>-2.5756276907687301E-13</v>
      </c>
      <c r="D119">
        <v>1.1679839640053263E-13</v>
      </c>
      <c r="E119">
        <v>7.2232450887255134E-2</v>
      </c>
      <c r="F119">
        <v>4.6896132297225945E-2</v>
      </c>
      <c r="G119">
        <v>4.6014694926348678</v>
      </c>
      <c r="H119">
        <v>4.6377434201790901</v>
      </c>
      <c r="I119">
        <v>4.5725146159501531</v>
      </c>
      <c r="J119">
        <v>4.5725146159501531</v>
      </c>
      <c r="K119">
        <v>5.9785985190162085</v>
      </c>
      <c r="L119">
        <v>2.9956206618430365</v>
      </c>
      <c r="M119">
        <v>0.62925282306141661</v>
      </c>
      <c r="N119">
        <v>1.4064772092635129</v>
      </c>
      <c r="O119">
        <v>0.50105733849075595</v>
      </c>
    </row>
    <row r="120" spans="1:15" x14ac:dyDescent="0.25">
      <c r="A120">
        <v>31</v>
      </c>
      <c r="B120">
        <v>0</v>
      </c>
      <c r="C120">
        <v>2.7702326862942453E-13</v>
      </c>
      <c r="D120">
        <v>-5.690829512603852E-14</v>
      </c>
      <c r="E120">
        <v>-1.6898842283417297E-2</v>
      </c>
      <c r="F120">
        <v>4.6644917371637756E-2</v>
      </c>
      <c r="G120">
        <v>3.0640715909696024</v>
      </c>
      <c r="H120">
        <v>3.0424159112638574</v>
      </c>
      <c r="I120">
        <v>3.0748462918667374</v>
      </c>
      <c r="J120">
        <v>3.0748462918667374</v>
      </c>
      <c r="K120">
        <v>3.9806666546932528</v>
      </c>
      <c r="L120">
        <v>2.0144436612136256</v>
      </c>
      <c r="M120">
        <v>0.35164651272803604</v>
      </c>
      <c r="N120">
        <v>1.0659417235761195</v>
      </c>
      <c r="O120">
        <v>0.5060568582999968</v>
      </c>
    </row>
    <row r="121" spans="1:15" x14ac:dyDescent="0.25">
      <c r="A121">
        <v>41</v>
      </c>
      <c r="B121">
        <v>0</v>
      </c>
      <c r="C121">
        <v>-7.3117207341897769E-14</v>
      </c>
      <c r="D121">
        <v>-2.731928245887957E-13</v>
      </c>
      <c r="E121">
        <v>-1.9636618570450348E-2</v>
      </c>
      <c r="F121">
        <v>-1.1900155557884344E-2</v>
      </c>
      <c r="G121">
        <v>1.1867391561019724</v>
      </c>
      <c r="H121">
        <v>1.1931007848593669</v>
      </c>
      <c r="I121">
        <v>1.1784681264452759</v>
      </c>
      <c r="J121">
        <v>1.1784681264452759</v>
      </c>
      <c r="K121">
        <v>11.78430523172204</v>
      </c>
      <c r="L121">
        <v>0.77205733943167465</v>
      </c>
      <c r="M121">
        <v>0.69695430661140756</v>
      </c>
      <c r="N121">
        <v>1.2264394257200817</v>
      </c>
      <c r="O121">
        <v>6.5515728271649143E-2</v>
      </c>
    </row>
    <row r="122" spans="1:15" x14ac:dyDescent="0.25">
      <c r="A122">
        <v>2</v>
      </c>
      <c r="B122">
        <v>15</v>
      </c>
      <c r="C122">
        <v>-6.1942184282387656</v>
      </c>
      <c r="D122">
        <v>-13.287977093526143</v>
      </c>
      <c r="E122">
        <v>-6.2094088376308063</v>
      </c>
      <c r="F122">
        <v>-13.210296906053683</v>
      </c>
      <c r="G122">
        <v>3.7773539405290157</v>
      </c>
      <c r="H122">
        <v>3.6945721555751811</v>
      </c>
      <c r="I122">
        <v>3.7793019470644933</v>
      </c>
      <c r="J122">
        <v>3.6781191677970022</v>
      </c>
      <c r="K122">
        <v>4.961926525879254</v>
      </c>
      <c r="L122">
        <v>2.4096696678320098</v>
      </c>
      <c r="M122">
        <v>5.1570664707282804E-2</v>
      </c>
      <c r="N122">
        <v>0.44532863577589255</v>
      </c>
      <c r="O122">
        <v>0.48563187206908831</v>
      </c>
    </row>
    <row r="123" spans="1:15" x14ac:dyDescent="0.25">
      <c r="A123">
        <v>3</v>
      </c>
      <c r="B123">
        <v>15</v>
      </c>
      <c r="C123">
        <v>14.618342447231051</v>
      </c>
      <c r="D123">
        <v>-0.75108381368602894</v>
      </c>
      <c r="E123">
        <v>14.619864846136501</v>
      </c>
      <c r="F123">
        <v>-0.79085622700255376</v>
      </c>
      <c r="G123">
        <v>3.6793726890406062</v>
      </c>
      <c r="H123">
        <v>3.6905113952420487</v>
      </c>
      <c r="I123">
        <v>3.6784352197206558</v>
      </c>
      <c r="J123">
        <v>3.6781191677970022</v>
      </c>
      <c r="K123">
        <v>4.961926525879254</v>
      </c>
      <c r="L123">
        <v>2.4096696678320098</v>
      </c>
      <c r="M123">
        <v>2.54790530663766E-2</v>
      </c>
      <c r="N123">
        <v>0.3357861856495844</v>
      </c>
      <c r="O123">
        <v>0.48563187206908831</v>
      </c>
    </row>
    <row r="124" spans="1:15" x14ac:dyDescent="0.25">
      <c r="A124">
        <v>4</v>
      </c>
      <c r="B124">
        <v>15</v>
      </c>
      <c r="C124">
        <v>3.8909103551730237</v>
      </c>
      <c r="D124">
        <v>-14.121489789120442</v>
      </c>
      <c r="E124">
        <v>3.912838071319559</v>
      </c>
      <c r="F124">
        <v>-14.128597440405734</v>
      </c>
      <c r="G124">
        <v>3.8339156222116868</v>
      </c>
      <c r="H124">
        <v>3.6741754052364679</v>
      </c>
      <c r="I124">
        <v>3.7927333901144227</v>
      </c>
      <c r="J124">
        <v>3.6781191677970022</v>
      </c>
      <c r="K124">
        <v>4.961926525879254</v>
      </c>
      <c r="L124">
        <v>2.4096696678320098</v>
      </c>
      <c r="M124">
        <v>1.0741559323495795</v>
      </c>
      <c r="N124">
        <v>0.10733735125747174</v>
      </c>
      <c r="O124">
        <v>0.48563187206908831</v>
      </c>
    </row>
    <row r="125" spans="1:15" x14ac:dyDescent="0.25">
      <c r="A125">
        <v>11</v>
      </c>
      <c r="B125">
        <v>15</v>
      </c>
      <c r="C125">
        <v>13.104130925915234</v>
      </c>
      <c r="D125">
        <v>6.5793306490800418</v>
      </c>
      <c r="E125">
        <v>13.132773188406434</v>
      </c>
      <c r="F125">
        <v>6.5164576795495384</v>
      </c>
      <c r="G125">
        <v>3.489179130588385</v>
      </c>
      <c r="H125">
        <v>3.4573732648449842</v>
      </c>
      <c r="I125">
        <v>3.4835546858994646</v>
      </c>
      <c r="J125">
        <v>3.4606125672061281</v>
      </c>
      <c r="K125">
        <v>4.7362060427582415</v>
      </c>
      <c r="L125">
        <v>2.267173181425072</v>
      </c>
      <c r="M125">
        <v>0.16119678808155571</v>
      </c>
      <c r="N125">
        <v>9.3692584311955401E-2</v>
      </c>
      <c r="O125">
        <v>0.47868972780262115</v>
      </c>
    </row>
    <row r="126" spans="1:15" x14ac:dyDescent="0.25">
      <c r="A126">
        <v>12</v>
      </c>
      <c r="B126">
        <v>15</v>
      </c>
      <c r="C126">
        <v>-10.266435622252596</v>
      </c>
      <c r="D126">
        <v>10.489556265801909</v>
      </c>
      <c r="E126">
        <v>-10.278402059058417</v>
      </c>
      <c r="F126">
        <v>10.470571151932612</v>
      </c>
      <c r="G126">
        <v>3.5196840198508941</v>
      </c>
      <c r="H126">
        <v>3.5111065352846298</v>
      </c>
      <c r="I126">
        <v>3.5194288801808202</v>
      </c>
      <c r="J126">
        <v>3.4606125672061281</v>
      </c>
      <c r="K126">
        <v>4.7362060427582415</v>
      </c>
      <c r="L126">
        <v>2.267173181425072</v>
      </c>
      <c r="M126">
        <v>7.2489367975893957E-3</v>
      </c>
      <c r="N126">
        <v>1.4381212182275291</v>
      </c>
      <c r="O126">
        <v>0.47868972780262115</v>
      </c>
    </row>
    <row r="127" spans="1:15" x14ac:dyDescent="0.25">
      <c r="A127">
        <v>13</v>
      </c>
      <c r="B127">
        <v>15</v>
      </c>
      <c r="C127">
        <v>-14.596735687169579</v>
      </c>
      <c r="D127">
        <v>-1.0997063152399253</v>
      </c>
      <c r="E127">
        <v>-14.59374609458053</v>
      </c>
      <c r="F127">
        <v>-1.1356453525149628</v>
      </c>
      <c r="G127">
        <v>3.4656790027763802</v>
      </c>
      <c r="H127">
        <v>3.4780330258236116</v>
      </c>
      <c r="I127">
        <v>3.4612500930951642</v>
      </c>
      <c r="J127">
        <v>3.4606125672061281</v>
      </c>
      <c r="K127">
        <v>4.7362060427582415</v>
      </c>
      <c r="L127">
        <v>2.267173181425072</v>
      </c>
      <c r="M127">
        <v>0.12779341876925063</v>
      </c>
      <c r="N127">
        <v>0.50087099484509068</v>
      </c>
      <c r="O127">
        <v>0.47868972780262115</v>
      </c>
    </row>
    <row r="128" spans="1:15" x14ac:dyDescent="0.25">
      <c r="A128">
        <v>14</v>
      </c>
      <c r="B128">
        <v>15</v>
      </c>
      <c r="C128">
        <v>13.233352811109867</v>
      </c>
      <c r="D128">
        <v>6.3117051927684162</v>
      </c>
      <c r="E128">
        <v>13.202029065755815</v>
      </c>
      <c r="F128">
        <v>6.2864244513059493</v>
      </c>
      <c r="G128">
        <v>3.4999591229273257</v>
      </c>
      <c r="H128">
        <v>3.4977177822138152</v>
      </c>
      <c r="I128">
        <v>3.4817169364979099</v>
      </c>
      <c r="J128">
        <v>3.4606125672061281</v>
      </c>
      <c r="K128">
        <v>4.7362060427582415</v>
      </c>
      <c r="L128">
        <v>2.267173181425072</v>
      </c>
      <c r="M128">
        <v>0.5212114138681202</v>
      </c>
      <c r="N128">
        <v>1.0608407343888706</v>
      </c>
      <c r="O128">
        <v>0.47868972780262115</v>
      </c>
    </row>
    <row r="129" spans="1:15" x14ac:dyDescent="0.25">
      <c r="A129">
        <v>15</v>
      </c>
      <c r="B129">
        <v>15</v>
      </c>
      <c r="C129">
        <v>-5.4237309403693992</v>
      </c>
      <c r="D129">
        <v>13.615692376843789</v>
      </c>
      <c r="E129">
        <v>-5.4156236099320303</v>
      </c>
      <c r="F129">
        <v>13.566004593084955</v>
      </c>
      <c r="G129">
        <v>3.5814993918722857</v>
      </c>
      <c r="H129">
        <v>3.4921975538940635</v>
      </c>
      <c r="I129">
        <v>3.5606799124177244</v>
      </c>
      <c r="J129">
        <v>3.4606125672061281</v>
      </c>
      <c r="K129">
        <v>4.7362060427582415</v>
      </c>
      <c r="L129">
        <v>2.267173181425072</v>
      </c>
      <c r="M129">
        <v>0.58130624011295995</v>
      </c>
      <c r="N129">
        <v>0.90444444223139009</v>
      </c>
      <c r="O129">
        <v>0.47868972780262115</v>
      </c>
    </row>
    <row r="130" spans="1:15" x14ac:dyDescent="0.25">
      <c r="A130">
        <v>32</v>
      </c>
      <c r="B130">
        <v>15</v>
      </c>
      <c r="C130">
        <v>-14.544907359380497</v>
      </c>
      <c r="D130">
        <v>1.6591657474815791</v>
      </c>
      <c r="E130">
        <v>-14.552699217355661</v>
      </c>
      <c r="F130">
        <v>1.6249214527582276</v>
      </c>
      <c r="G130">
        <v>2.9989445369701828</v>
      </c>
      <c r="H130">
        <v>2.9656136324811206</v>
      </c>
      <c r="I130">
        <v>2.9846044995230332</v>
      </c>
      <c r="J130">
        <v>2.9833532015906763</v>
      </c>
      <c r="K130">
        <v>4.5409701888815297</v>
      </c>
      <c r="L130">
        <v>1.9545032094782109</v>
      </c>
      <c r="M130">
        <v>0.47816947830710077</v>
      </c>
      <c r="N130">
        <v>0.59817532922231009</v>
      </c>
      <c r="O130">
        <v>0.43041533597022308</v>
      </c>
    </row>
    <row r="131" spans="1:15" x14ac:dyDescent="0.25">
      <c r="A131">
        <v>33</v>
      </c>
      <c r="B131">
        <v>15</v>
      </c>
      <c r="C131">
        <v>-4.5345992181609196</v>
      </c>
      <c r="D131">
        <v>13.931697627307138</v>
      </c>
      <c r="E131">
        <v>-4.5930726586937283</v>
      </c>
      <c r="F131">
        <v>13.938900257768724</v>
      </c>
      <c r="G131">
        <v>3.0787266045631254</v>
      </c>
      <c r="H131">
        <v>2.9535877918055462</v>
      </c>
      <c r="I131">
        <v>3.0737730551764231</v>
      </c>
      <c r="J131">
        <v>2.9833532015906763</v>
      </c>
      <c r="K131">
        <v>4.5409701888815297</v>
      </c>
      <c r="L131">
        <v>1.9545032094782109</v>
      </c>
      <c r="M131">
        <v>0.16089604641608807</v>
      </c>
      <c r="N131">
        <v>1.0077712898093445</v>
      </c>
      <c r="O131">
        <v>0.43041533597022308</v>
      </c>
    </row>
    <row r="132" spans="1:15" x14ac:dyDescent="0.25">
      <c r="A132">
        <v>42</v>
      </c>
      <c r="B132">
        <v>15</v>
      </c>
      <c r="C132">
        <v>2.9098778434852428</v>
      </c>
      <c r="D132">
        <v>14.35124494982149</v>
      </c>
      <c r="E132">
        <v>2.8597891875638664</v>
      </c>
      <c r="F132">
        <v>14.288714981106555</v>
      </c>
      <c r="G132">
        <v>3.638986546409777</v>
      </c>
      <c r="H132">
        <v>3.5140572089227011</v>
      </c>
      <c r="I132">
        <v>3.6506753376142731</v>
      </c>
      <c r="J132">
        <v>3.5367539315306225</v>
      </c>
      <c r="K132">
        <v>5.2670555658357801</v>
      </c>
      <c r="L132">
        <v>2.3170561590312526</v>
      </c>
      <c r="M132">
        <v>0.32121006921633771</v>
      </c>
      <c r="N132">
        <v>0.64588369677906943</v>
      </c>
      <c r="O132">
        <v>0.4399148879424401</v>
      </c>
    </row>
    <row r="133" spans="1:15" x14ac:dyDescent="0.25">
      <c r="A133">
        <v>2</v>
      </c>
      <c r="B133">
        <v>15</v>
      </c>
      <c r="C133">
        <v>10.930496689826818</v>
      </c>
      <c r="D133">
        <v>-9.7949480593678722</v>
      </c>
      <c r="E133">
        <v>10.965925808720193</v>
      </c>
      <c r="F133">
        <v>-9.8004781716764739</v>
      </c>
      <c r="G133">
        <v>3.7742587893533264</v>
      </c>
      <c r="H133">
        <v>3.683546449276681</v>
      </c>
      <c r="I133">
        <v>3.732528601005793</v>
      </c>
      <c r="J133">
        <v>3.6781191677970022</v>
      </c>
      <c r="K133">
        <v>4.961926525879254</v>
      </c>
      <c r="L133">
        <v>2.4096696678320098</v>
      </c>
      <c r="M133">
        <v>1.105652544686353</v>
      </c>
      <c r="N133">
        <v>0.14733848356234178</v>
      </c>
      <c r="O133">
        <v>0.48563187206908831</v>
      </c>
    </row>
    <row r="134" spans="1:15" x14ac:dyDescent="0.25">
      <c r="A134">
        <v>3</v>
      </c>
      <c r="B134">
        <v>15</v>
      </c>
      <c r="C134">
        <v>12.991523032053326</v>
      </c>
      <c r="D134">
        <v>-6.801796473072069</v>
      </c>
      <c r="E134">
        <v>12.981365934972764</v>
      </c>
      <c r="F134">
        <v>-6.7848187779605453</v>
      </c>
      <c r="G134">
        <v>3.7083498016658969</v>
      </c>
      <c r="H134">
        <v>3.7262165887162357</v>
      </c>
      <c r="I134">
        <v>3.7041900159824044</v>
      </c>
      <c r="J134">
        <v>3.6781191677970022</v>
      </c>
      <c r="K134">
        <v>4.961926525879254</v>
      </c>
      <c r="L134">
        <v>2.4096696678320098</v>
      </c>
      <c r="M134">
        <v>0.11217349780821154</v>
      </c>
      <c r="N134">
        <v>1.2907843592581973</v>
      </c>
      <c r="O134">
        <v>0.48563187206908831</v>
      </c>
    </row>
    <row r="135" spans="1:15" x14ac:dyDescent="0.25">
      <c r="A135">
        <v>4</v>
      </c>
      <c r="B135">
        <v>15</v>
      </c>
      <c r="C135">
        <v>11.607952551088969</v>
      </c>
      <c r="D135">
        <v>8.9783594133761611</v>
      </c>
      <c r="E135">
        <v>11.601988575484231</v>
      </c>
      <c r="F135">
        <v>9.0158708525976561</v>
      </c>
      <c r="G135">
        <v>3.7160737440089355</v>
      </c>
      <c r="H135">
        <v>3.6836085534840288</v>
      </c>
      <c r="I135">
        <v>3.7237448906690109</v>
      </c>
      <c r="J135">
        <v>3.6781191677970022</v>
      </c>
      <c r="K135">
        <v>4.961926525879254</v>
      </c>
      <c r="L135">
        <v>2.4096696678320098</v>
      </c>
      <c r="M135">
        <v>0.20643149701867042</v>
      </c>
      <c r="N135">
        <v>0.14902196059444608</v>
      </c>
      <c r="O135">
        <v>0.48563187206908831</v>
      </c>
    </row>
    <row r="136" spans="1:15" x14ac:dyDescent="0.25">
      <c r="A136">
        <v>11</v>
      </c>
      <c r="B136">
        <v>15</v>
      </c>
      <c r="C136">
        <v>-14.569365893318938</v>
      </c>
      <c r="D136">
        <v>1.4230905174692581</v>
      </c>
      <c r="E136">
        <v>-14.518594502711702</v>
      </c>
      <c r="F136">
        <v>1.4136131852439084</v>
      </c>
      <c r="G136">
        <v>3.5123200485604538</v>
      </c>
      <c r="H136">
        <v>3.4223213587474128</v>
      </c>
      <c r="I136">
        <v>3.4616802799256705</v>
      </c>
      <c r="J136">
        <v>3.4606125672061281</v>
      </c>
      <c r="K136">
        <v>4.7362060427582415</v>
      </c>
      <c r="L136">
        <v>2.267173181425072</v>
      </c>
      <c r="M136">
        <v>1.4417754627895678</v>
      </c>
      <c r="N136">
        <v>1.1188665366226751</v>
      </c>
      <c r="O136">
        <v>0.47868972780262115</v>
      </c>
    </row>
    <row r="137" spans="1:15" x14ac:dyDescent="0.25">
      <c r="A137">
        <v>12</v>
      </c>
      <c r="B137">
        <v>15</v>
      </c>
      <c r="C137">
        <v>12.59882214112241</v>
      </c>
      <c r="D137">
        <v>7.5120533478015448</v>
      </c>
      <c r="E137">
        <v>12.614713958481127</v>
      </c>
      <c r="F137">
        <v>7.4811142586225836</v>
      </c>
      <c r="G137">
        <v>3.4784970774854029</v>
      </c>
      <c r="H137">
        <v>3.4618950494465039</v>
      </c>
      <c r="I137">
        <v>3.4905708080753404</v>
      </c>
      <c r="J137">
        <v>3.4606125672061281</v>
      </c>
      <c r="K137">
        <v>4.7362060427582415</v>
      </c>
      <c r="L137">
        <v>2.267173181425072</v>
      </c>
      <c r="M137">
        <v>0.34709618323628166</v>
      </c>
      <c r="N137">
        <v>3.7045670710927701E-2</v>
      </c>
      <c r="O137">
        <v>0.47868972780262115</v>
      </c>
    </row>
    <row r="138" spans="1:15" x14ac:dyDescent="0.25">
      <c r="A138">
        <v>13</v>
      </c>
      <c r="B138">
        <v>15</v>
      </c>
      <c r="C138">
        <v>-12.857567997386321</v>
      </c>
      <c r="D138">
        <v>-7.0547723555972537</v>
      </c>
      <c r="E138">
        <v>-12.838867745765802</v>
      </c>
      <c r="F138">
        <v>-7.0338249849320924</v>
      </c>
      <c r="G138">
        <v>3.4813848440136179</v>
      </c>
      <c r="H138">
        <v>3.4838420344887067</v>
      </c>
      <c r="I138">
        <v>3.4870120513994642</v>
      </c>
      <c r="J138">
        <v>3.4606125672061281</v>
      </c>
      <c r="K138">
        <v>4.7362060427582415</v>
      </c>
      <c r="L138">
        <v>2.267173181425072</v>
      </c>
      <c r="M138">
        <v>0.1616370392237024</v>
      </c>
      <c r="N138">
        <v>0.6667772836028647</v>
      </c>
      <c r="O138">
        <v>0.47868972780262115</v>
      </c>
    </row>
    <row r="139" spans="1:15" x14ac:dyDescent="0.25">
      <c r="A139">
        <v>14</v>
      </c>
      <c r="B139">
        <v>15</v>
      </c>
      <c r="C139">
        <v>-3.722256001269828</v>
      </c>
      <c r="D139">
        <v>-14.166020421816745</v>
      </c>
      <c r="E139">
        <v>-3.7585066983311388</v>
      </c>
      <c r="F139">
        <v>-14.073652544885434</v>
      </c>
      <c r="G139">
        <v>3.5913830908738276</v>
      </c>
      <c r="H139">
        <v>3.4444555919247</v>
      </c>
      <c r="I139">
        <v>3.5691480012102548</v>
      </c>
      <c r="J139">
        <v>3.4606125672061281</v>
      </c>
      <c r="K139">
        <v>4.7362060427582415</v>
      </c>
      <c r="L139">
        <v>2.267173181425072</v>
      </c>
      <c r="M139">
        <v>0.61912330433573226</v>
      </c>
      <c r="N139">
        <v>0.46907195782425209</v>
      </c>
      <c r="O139">
        <v>0.47868972780262115</v>
      </c>
    </row>
    <row r="140" spans="1:15" x14ac:dyDescent="0.25">
      <c r="A140">
        <v>15</v>
      </c>
      <c r="B140">
        <v>15</v>
      </c>
      <c r="C140">
        <v>13.977797511303974</v>
      </c>
      <c r="D140">
        <v>4.3877740166494315</v>
      </c>
      <c r="E140">
        <v>13.946114870678786</v>
      </c>
      <c r="F140">
        <v>4.3783255960004217</v>
      </c>
      <c r="G140">
        <v>3.4502249419926323</v>
      </c>
      <c r="H140">
        <v>3.4659098295413955</v>
      </c>
      <c r="I140">
        <v>3.4707850908300419</v>
      </c>
      <c r="J140">
        <v>3.4606125672061281</v>
      </c>
      <c r="K140">
        <v>4.7362060427582415</v>
      </c>
      <c r="L140">
        <v>2.267173181425072</v>
      </c>
      <c r="M140">
        <v>0.59590748960081996</v>
      </c>
      <c r="N140">
        <v>0.15283901185531767</v>
      </c>
      <c r="O140">
        <v>0.47868972780262115</v>
      </c>
    </row>
    <row r="141" spans="1:15" x14ac:dyDescent="0.25">
      <c r="A141">
        <v>32</v>
      </c>
      <c r="B141">
        <v>15</v>
      </c>
      <c r="C141">
        <v>-8.8103927533297224</v>
      </c>
      <c r="D141">
        <v>11.735200676890862</v>
      </c>
      <c r="E141">
        <v>-8.8672691502053063</v>
      </c>
      <c r="F141">
        <v>11.652385070067082</v>
      </c>
      <c r="G141">
        <v>3.0723925787125901</v>
      </c>
      <c r="H141">
        <v>2.9586361353323167</v>
      </c>
      <c r="I141">
        <v>3.0470423595329543</v>
      </c>
      <c r="J141">
        <v>2.9833532015906763</v>
      </c>
      <c r="K141">
        <v>4.5409701888815297</v>
      </c>
      <c r="L141">
        <v>1.9545032094782109</v>
      </c>
      <c r="M141">
        <v>0.82509700600364477</v>
      </c>
      <c r="N141">
        <v>0.83542095505378267</v>
      </c>
      <c r="O141">
        <v>0.43041533597022308</v>
      </c>
    </row>
    <row r="142" spans="1:15" x14ac:dyDescent="0.25">
      <c r="A142">
        <v>33</v>
      </c>
      <c r="B142">
        <v>15</v>
      </c>
      <c r="C142">
        <v>-11.620248104137696</v>
      </c>
      <c r="D142">
        <v>8.9623505285377156</v>
      </c>
      <c r="E142">
        <v>-11.655248597520586</v>
      </c>
      <c r="F142">
        <v>8.9387897042371289</v>
      </c>
      <c r="G142">
        <v>3.0332889996715342</v>
      </c>
      <c r="H142">
        <v>3.0066101601543367</v>
      </c>
      <c r="I142">
        <v>3.0202273947288596</v>
      </c>
      <c r="J142">
        <v>2.9833532015906763</v>
      </c>
      <c r="K142">
        <v>4.5409701888815297</v>
      </c>
      <c r="L142">
        <v>1.9545032094782109</v>
      </c>
      <c r="M142">
        <v>0.43060865430524464</v>
      </c>
      <c r="N142">
        <v>0.77352757174433795</v>
      </c>
      <c r="O142">
        <v>0.43041533597022308</v>
      </c>
    </row>
    <row r="143" spans="1:15" x14ac:dyDescent="0.25">
      <c r="A143">
        <v>42</v>
      </c>
      <c r="B143">
        <v>15</v>
      </c>
      <c r="C143">
        <v>-2.5536183463621955</v>
      </c>
      <c r="D143">
        <v>-14.417525402842836</v>
      </c>
      <c r="E143">
        <v>-2.5981273957821602</v>
      </c>
      <c r="F143">
        <v>-14.390741128307383</v>
      </c>
      <c r="G143">
        <v>3.6729772367379625</v>
      </c>
      <c r="H143">
        <v>3.5064322635115239</v>
      </c>
      <c r="I143">
        <v>3.651758591179969</v>
      </c>
      <c r="J143">
        <v>3.5367539315306225</v>
      </c>
      <c r="K143">
        <v>5.2670555658357801</v>
      </c>
      <c r="L143">
        <v>2.3170561590312526</v>
      </c>
      <c r="M143">
        <v>0.5776960811452817</v>
      </c>
      <c r="N143">
        <v>0.86474415418288508</v>
      </c>
      <c r="O143">
        <v>0.4399148879424401</v>
      </c>
    </row>
    <row r="144" spans="1:15" x14ac:dyDescent="0.25">
      <c r="A144">
        <v>2</v>
      </c>
      <c r="B144">
        <v>15</v>
      </c>
      <c r="C144">
        <v>8.0073553998712299</v>
      </c>
      <c r="D144">
        <v>-12.293013525742017</v>
      </c>
      <c r="E144">
        <v>7.9798669162888123</v>
      </c>
      <c r="F144">
        <v>-12.282159838367843</v>
      </c>
      <c r="G144">
        <v>3.7679948313146396</v>
      </c>
      <c r="H144">
        <v>3.6714962747475726</v>
      </c>
      <c r="I144">
        <v>3.7644317782477454</v>
      </c>
      <c r="J144">
        <v>3.6781191677970022</v>
      </c>
      <c r="K144">
        <v>4.961926525879254</v>
      </c>
      <c r="L144">
        <v>2.4096696678320098</v>
      </c>
      <c r="M144">
        <v>9.4560986052389537E-2</v>
      </c>
      <c r="N144">
        <v>0.18038675661968337</v>
      </c>
      <c r="O144">
        <v>0.48563187206908831</v>
      </c>
    </row>
    <row r="145" spans="1:15" x14ac:dyDescent="0.25">
      <c r="A145">
        <v>3</v>
      </c>
      <c r="B145">
        <v>15</v>
      </c>
      <c r="C145">
        <v>-5.1399040981793753</v>
      </c>
      <c r="D145">
        <v>-13.723577624529934</v>
      </c>
      <c r="E145">
        <v>-5.0989963849428106</v>
      </c>
      <c r="F145">
        <v>-13.759674874995998</v>
      </c>
      <c r="G145">
        <v>3.8140266023848071</v>
      </c>
      <c r="H145">
        <v>3.6624352186292102</v>
      </c>
      <c r="I145">
        <v>3.786209476970217</v>
      </c>
      <c r="J145">
        <v>3.6781191677970022</v>
      </c>
      <c r="K145">
        <v>4.961926525879254</v>
      </c>
      <c r="L145">
        <v>2.4096696678320098</v>
      </c>
      <c r="M145">
        <v>0.72933747754136635</v>
      </c>
      <c r="N145">
        <v>0.42823826857099412</v>
      </c>
      <c r="O145">
        <v>0.48563187206908831</v>
      </c>
    </row>
    <row r="146" spans="1:15" x14ac:dyDescent="0.25">
      <c r="A146">
        <v>4</v>
      </c>
      <c r="B146">
        <v>15</v>
      </c>
      <c r="C146">
        <v>2.5276874128977216</v>
      </c>
      <c r="D146">
        <v>-14.422000298598794</v>
      </c>
      <c r="E146">
        <v>2.4787358955785375</v>
      </c>
      <c r="F146">
        <v>-14.387055199223214</v>
      </c>
      <c r="G146">
        <v>3.7868916446414094</v>
      </c>
      <c r="H146">
        <v>3.6409329716988146</v>
      </c>
      <c r="I146">
        <v>3.7977968680113348</v>
      </c>
      <c r="J146">
        <v>3.6781191677970022</v>
      </c>
      <c r="K146">
        <v>4.961926525879254</v>
      </c>
      <c r="L146">
        <v>2.4096696678320098</v>
      </c>
      <c r="M146">
        <v>0.28797294438980525</v>
      </c>
      <c r="N146">
        <v>1.0213370140905671</v>
      </c>
      <c r="O146">
        <v>0.48563187206908831</v>
      </c>
    </row>
    <row r="147" spans="1:15" x14ac:dyDescent="0.25">
      <c r="A147">
        <v>11</v>
      </c>
      <c r="B147">
        <v>15</v>
      </c>
      <c r="C147">
        <v>14.568335527435327</v>
      </c>
      <c r="D147">
        <v>-1.4338294805004601</v>
      </c>
      <c r="E147">
        <v>14.590577180223265</v>
      </c>
      <c r="F147">
        <v>-1.4503946229876881</v>
      </c>
      <c r="G147">
        <v>3.3932293955923956</v>
      </c>
      <c r="H147">
        <v>3.4680286286750901</v>
      </c>
      <c r="I147">
        <v>3.4616964593524462</v>
      </c>
      <c r="J147">
        <v>3.4606125672061281</v>
      </c>
      <c r="K147">
        <v>4.7362060427582415</v>
      </c>
      <c r="L147">
        <v>2.267173181425072</v>
      </c>
      <c r="M147">
        <v>2.017755234850473</v>
      </c>
      <c r="N147">
        <v>0.21384083763446923</v>
      </c>
      <c r="O147">
        <v>0.47868972780262115</v>
      </c>
    </row>
    <row r="148" spans="1:15" x14ac:dyDescent="0.25">
      <c r="A148">
        <v>12</v>
      </c>
      <c r="B148">
        <v>15</v>
      </c>
      <c r="C148">
        <v>10.317999658257731</v>
      </c>
      <c r="D148">
        <v>10.438858402014409</v>
      </c>
      <c r="E148">
        <v>10.316433747271203</v>
      </c>
      <c r="F148">
        <v>10.41784017643263</v>
      </c>
      <c r="G148">
        <v>3.4976573852582149</v>
      </c>
      <c r="H148">
        <v>3.4663434143362166</v>
      </c>
      <c r="I148">
        <v>3.5188537659582271</v>
      </c>
      <c r="J148">
        <v>3.4606125672061281</v>
      </c>
      <c r="K148">
        <v>4.7362060427582415</v>
      </c>
      <c r="L148">
        <v>2.267173181425072</v>
      </c>
      <c r="M148">
        <v>0.60601649519332068</v>
      </c>
      <c r="N148">
        <v>0.1653283141649125</v>
      </c>
      <c r="O148">
        <v>0.47868972780262115</v>
      </c>
    </row>
    <row r="149" spans="1:15" x14ac:dyDescent="0.25">
      <c r="A149">
        <v>13</v>
      </c>
      <c r="B149">
        <v>15</v>
      </c>
      <c r="C149">
        <v>-0.60868052136192519</v>
      </c>
      <c r="D149">
        <v>14.624819930424861</v>
      </c>
      <c r="E149">
        <v>-0.61458419843083401</v>
      </c>
      <c r="F149">
        <v>14.588679196372844</v>
      </c>
      <c r="G149">
        <v>3.6019303874379802</v>
      </c>
      <c r="H149">
        <v>3.4693342435354948</v>
      </c>
      <c r="I149">
        <v>3.5764912932281199</v>
      </c>
      <c r="J149">
        <v>3.4606125672061281</v>
      </c>
      <c r="K149">
        <v>4.7362060427582415</v>
      </c>
      <c r="L149">
        <v>2.267173181425072</v>
      </c>
      <c r="M149">
        <v>0.70626279448878915</v>
      </c>
      <c r="N149">
        <v>0.25139337167118014</v>
      </c>
      <c r="O149">
        <v>0.47868972780262115</v>
      </c>
    </row>
    <row r="150" spans="1:15" x14ac:dyDescent="0.25">
      <c r="A150">
        <v>14</v>
      </c>
      <c r="B150">
        <v>15</v>
      </c>
      <c r="C150">
        <v>11.44154084294658</v>
      </c>
      <c r="D150">
        <v>9.1905704359720914</v>
      </c>
      <c r="E150">
        <v>11.391321705867805</v>
      </c>
      <c r="F150">
        <v>9.2011265018107888</v>
      </c>
      <c r="G150">
        <v>3.532214521406817</v>
      </c>
      <c r="H150">
        <v>3.4961398757785855</v>
      </c>
      <c r="I150">
        <v>3.5056156825560811</v>
      </c>
      <c r="J150">
        <v>3.4606125672061281</v>
      </c>
      <c r="K150">
        <v>4.7362060427582415</v>
      </c>
      <c r="L150">
        <v>2.267173181425072</v>
      </c>
      <c r="M150">
        <v>0.75303577088919416</v>
      </c>
      <c r="N150">
        <v>1.0161867040444303</v>
      </c>
      <c r="O150">
        <v>0.47868972780262115</v>
      </c>
    </row>
    <row r="151" spans="1:15" x14ac:dyDescent="0.25">
      <c r="A151">
        <v>15</v>
      </c>
      <c r="B151">
        <v>15</v>
      </c>
      <c r="C151">
        <v>-2.0548473144597077</v>
      </c>
      <c r="D151">
        <v>-14.49537340572514</v>
      </c>
      <c r="E151">
        <v>-2.0517509845514801</v>
      </c>
      <c r="F151">
        <v>-14.433695789149747</v>
      </c>
      <c r="G151">
        <v>3.6199187713472458</v>
      </c>
      <c r="H151">
        <v>3.4393499663095888</v>
      </c>
      <c r="I151">
        <v>3.5743931679850998</v>
      </c>
      <c r="J151">
        <v>3.4606125672061281</v>
      </c>
      <c r="K151">
        <v>4.7362060427582415</v>
      </c>
      <c r="L151">
        <v>2.267173181425072</v>
      </c>
      <c r="M151">
        <v>1.2576415725815455</v>
      </c>
      <c r="N151">
        <v>0.61821568333605803</v>
      </c>
      <c r="O151">
        <v>0.47868972780262115</v>
      </c>
    </row>
    <row r="152" spans="1:15" x14ac:dyDescent="0.25">
      <c r="A152">
        <v>32</v>
      </c>
      <c r="B152">
        <v>15</v>
      </c>
      <c r="C152">
        <v>12.515033154489826</v>
      </c>
      <c r="D152">
        <v>7.6522585448723452</v>
      </c>
      <c r="E152">
        <v>12.481517770463274</v>
      </c>
      <c r="F152">
        <v>7.709040131510382</v>
      </c>
      <c r="G152">
        <v>3.0063223385251479</v>
      </c>
      <c r="H152">
        <v>2.9923984321410435</v>
      </c>
      <c r="I152">
        <v>3.0101601858954665</v>
      </c>
      <c r="J152">
        <v>2.9833532015906763</v>
      </c>
      <c r="K152">
        <v>4.5409701888815297</v>
      </c>
      <c r="L152">
        <v>1.9545032094782109</v>
      </c>
      <c r="M152">
        <v>0.1276592107618591</v>
      </c>
      <c r="N152">
        <v>0.30227360278007509</v>
      </c>
      <c r="O152">
        <v>0.43041533597022308</v>
      </c>
    </row>
    <row r="153" spans="1:15" x14ac:dyDescent="0.25">
      <c r="A153">
        <v>33</v>
      </c>
      <c r="B153">
        <v>15</v>
      </c>
      <c r="C153">
        <v>-10.431936055406506</v>
      </c>
      <c r="D153">
        <v>-10.325000099062356</v>
      </c>
      <c r="E153">
        <v>-10.398317495086015</v>
      </c>
      <c r="F153">
        <v>-10.268221894577742</v>
      </c>
      <c r="G153">
        <v>3.0637258600513397</v>
      </c>
      <c r="H153">
        <v>2.9967319527277234</v>
      </c>
      <c r="I153">
        <v>3.032458016275307</v>
      </c>
      <c r="J153">
        <v>2.9833532015906763</v>
      </c>
      <c r="K153">
        <v>4.5409701888815297</v>
      </c>
      <c r="L153">
        <v>1.9545032094782109</v>
      </c>
      <c r="M153">
        <v>1.0205822976442414</v>
      </c>
      <c r="N153">
        <v>0.44644470536877146</v>
      </c>
      <c r="O153">
        <v>0.43041533597022308</v>
      </c>
    </row>
    <row r="154" spans="1:15" x14ac:dyDescent="0.25">
      <c r="A154">
        <v>42</v>
      </c>
      <c r="B154">
        <v>15</v>
      </c>
      <c r="C154">
        <v>14.161824006329329</v>
      </c>
      <c r="D154">
        <v>3.7384991450695235</v>
      </c>
      <c r="E154">
        <v>14.189246579573156</v>
      </c>
      <c r="F154">
        <v>3.7474090701781235</v>
      </c>
      <c r="G154">
        <v>3.5485285650066927</v>
      </c>
      <c r="H154">
        <v>3.5571234969040586</v>
      </c>
      <c r="I154">
        <v>3.5442960824409928</v>
      </c>
      <c r="J154">
        <v>3.5367539315306225</v>
      </c>
      <c r="K154">
        <v>5.2670555658357801</v>
      </c>
      <c r="L154">
        <v>2.3170561590312526</v>
      </c>
      <c r="M154">
        <v>0.11927429885834595</v>
      </c>
      <c r="N154">
        <v>0.57264150067223685</v>
      </c>
      <c r="O154">
        <v>0.4399148879424401</v>
      </c>
    </row>
    <row r="155" spans="1:15" x14ac:dyDescent="0.25">
      <c r="A155">
        <v>2</v>
      </c>
      <c r="B155">
        <v>15</v>
      </c>
      <c r="C155">
        <v>2.2620101182515397</v>
      </c>
      <c r="D155">
        <v>-14.465139619722502</v>
      </c>
      <c r="E155">
        <v>2.2217129168230212</v>
      </c>
      <c r="F155">
        <v>-14.412244804377586</v>
      </c>
      <c r="G155">
        <v>3.7584400716003294</v>
      </c>
      <c r="H155">
        <v>3.7042782400481933</v>
      </c>
      <c r="I155">
        <v>3.7985334395089656</v>
      </c>
      <c r="J155">
        <v>3.6781191677970022</v>
      </c>
      <c r="K155">
        <v>4.961926525879254</v>
      </c>
      <c r="L155">
        <v>2.4096696678320098</v>
      </c>
      <c r="M155">
        <v>1.0667555460466489</v>
      </c>
      <c r="N155">
        <v>0.70618540390342655</v>
      </c>
      <c r="O155">
        <v>0.48563187206908831</v>
      </c>
    </row>
    <row r="156" spans="1:15" x14ac:dyDescent="0.25">
      <c r="A156">
        <v>3</v>
      </c>
      <c r="B156">
        <v>15</v>
      </c>
      <c r="C156">
        <v>0.26488483200894958</v>
      </c>
      <c r="D156">
        <v>-14.634860337645422</v>
      </c>
      <c r="E156">
        <v>0.3164994093579464</v>
      </c>
      <c r="F156">
        <v>-14.578629684699814</v>
      </c>
      <c r="G156">
        <v>3.8050529869715417</v>
      </c>
      <c r="H156">
        <v>3.6464430110926562</v>
      </c>
      <c r="I156">
        <v>3.8014549977550693</v>
      </c>
      <c r="J156">
        <v>3.6781191677970022</v>
      </c>
      <c r="K156">
        <v>4.961926525879254</v>
      </c>
      <c r="L156">
        <v>2.4096696678320098</v>
      </c>
      <c r="M156">
        <v>9.4558189565081954E-2</v>
      </c>
      <c r="N156">
        <v>0.868686459872966</v>
      </c>
      <c r="O156">
        <v>0.48563187206908831</v>
      </c>
    </row>
    <row r="157" spans="1:15" x14ac:dyDescent="0.25">
      <c r="A157">
        <v>4</v>
      </c>
      <c r="B157">
        <v>15</v>
      </c>
      <c r="C157">
        <v>4.0843542501200307</v>
      </c>
      <c r="D157">
        <v>-14.067782606398572</v>
      </c>
      <c r="E157">
        <v>4.1073414589866735</v>
      </c>
      <c r="F157">
        <v>-14.008275331366827</v>
      </c>
      <c r="G157">
        <v>3.7584083517238374</v>
      </c>
      <c r="H157">
        <v>3.6524819714542582</v>
      </c>
      <c r="I157">
        <v>3.7918408484558377</v>
      </c>
      <c r="J157">
        <v>3.6781191677970022</v>
      </c>
      <c r="K157">
        <v>4.961926525879254</v>
      </c>
      <c r="L157">
        <v>2.4096696678320098</v>
      </c>
      <c r="M157">
        <v>0.88953869838720756</v>
      </c>
      <c r="N157">
        <v>0.7019116464669739</v>
      </c>
      <c r="O157">
        <v>0.48563187206908831</v>
      </c>
    </row>
    <row r="158" spans="1:15" x14ac:dyDescent="0.25">
      <c r="A158">
        <v>11</v>
      </c>
      <c r="B158">
        <v>15</v>
      </c>
      <c r="C158">
        <v>-14.279435330285629</v>
      </c>
      <c r="D158">
        <v>-3.2504146109571423</v>
      </c>
      <c r="E158">
        <v>-14.301444612409663</v>
      </c>
      <c r="F158">
        <v>-3.2275569265905872</v>
      </c>
      <c r="G158">
        <v>3.4719274195195409</v>
      </c>
      <c r="H158">
        <v>3.4673073644720525</v>
      </c>
      <c r="I158">
        <v>3.4661887627329357</v>
      </c>
      <c r="J158">
        <v>3.4606125672061281</v>
      </c>
      <c r="K158">
        <v>4.7362060427582415</v>
      </c>
      <c r="L158">
        <v>2.267173181425072</v>
      </c>
      <c r="M158">
        <v>0.16528734887549179</v>
      </c>
      <c r="N158">
        <v>0.19308346685739375</v>
      </c>
      <c r="O158">
        <v>0.47868972780262115</v>
      </c>
    </row>
    <row r="159" spans="1:15" x14ac:dyDescent="0.25">
      <c r="A159">
        <v>12</v>
      </c>
      <c r="B159">
        <v>15</v>
      </c>
      <c r="C159">
        <v>-14.061196562100974</v>
      </c>
      <c r="D159">
        <v>-4.1073956578357134</v>
      </c>
      <c r="E159">
        <v>-14.060951497402915</v>
      </c>
      <c r="F159">
        <v>-4.1338798107079446</v>
      </c>
      <c r="G159">
        <v>3.4090005506756391</v>
      </c>
      <c r="H159">
        <v>3.4263232090960241</v>
      </c>
      <c r="I159">
        <v>3.4695238802736057</v>
      </c>
      <c r="J159">
        <v>3.4606125672061281</v>
      </c>
      <c r="K159">
        <v>4.7362060427582415</v>
      </c>
      <c r="L159">
        <v>2.267173181425072</v>
      </c>
      <c r="M159">
        <v>1.7753980587058367</v>
      </c>
      <c r="N159">
        <v>1.0007625088921686</v>
      </c>
      <c r="O159">
        <v>0.47868972780262115</v>
      </c>
    </row>
    <row r="160" spans="1:15" x14ac:dyDescent="0.25">
      <c r="A160">
        <v>13</v>
      </c>
      <c r="B160">
        <v>15</v>
      </c>
      <c r="C160">
        <v>-14.600041821705835</v>
      </c>
      <c r="D160">
        <v>1.0538940243773605</v>
      </c>
      <c r="E160">
        <v>-14.583150179044202</v>
      </c>
      <c r="F160">
        <v>1.1019212086049983</v>
      </c>
      <c r="G160">
        <v>3.4764758034491692</v>
      </c>
      <c r="H160">
        <v>3.4837240395481675</v>
      </c>
      <c r="I160">
        <v>3.4611980752047105</v>
      </c>
      <c r="J160">
        <v>3.4606125672061281</v>
      </c>
      <c r="K160">
        <v>4.7362060427582415</v>
      </c>
      <c r="L160">
        <v>2.267173181425072</v>
      </c>
      <c r="M160">
        <v>0.43946022087370762</v>
      </c>
      <c r="N160">
        <v>0.66341283292452968</v>
      </c>
      <c r="O160">
        <v>0.47868972780262115</v>
      </c>
    </row>
    <row r="161" spans="1:15" x14ac:dyDescent="0.25">
      <c r="A161">
        <v>14</v>
      </c>
      <c r="B161">
        <v>15</v>
      </c>
      <c r="C161">
        <v>13.814789928069855</v>
      </c>
      <c r="D161">
        <v>-4.8850607785814306</v>
      </c>
      <c r="E161">
        <v>13.829012974554496</v>
      </c>
      <c r="F161">
        <v>-4.8557155775454319</v>
      </c>
      <c r="G161">
        <v>3.4761970835397369</v>
      </c>
      <c r="H161">
        <v>3.4274057917863265</v>
      </c>
      <c r="I161">
        <v>3.4732289539457164</v>
      </c>
      <c r="J161">
        <v>3.4606125672061281</v>
      </c>
      <c r="K161">
        <v>4.7362060427582415</v>
      </c>
      <c r="L161">
        <v>2.267173181425072</v>
      </c>
      <c r="M161">
        <v>8.5384387671084028E-2</v>
      </c>
      <c r="N161">
        <v>0.96886034035948043</v>
      </c>
      <c r="O161">
        <v>0.47868972780262115</v>
      </c>
    </row>
    <row r="162" spans="1:15" x14ac:dyDescent="0.25">
      <c r="A162">
        <v>15</v>
      </c>
      <c r="B162">
        <v>15</v>
      </c>
      <c r="C162">
        <v>-12.515894618701861</v>
      </c>
      <c r="D162">
        <v>7.6508351424755752</v>
      </c>
      <c r="E162">
        <v>-12.497342434876392</v>
      </c>
      <c r="F162">
        <v>7.6347758280380722</v>
      </c>
      <c r="G162">
        <v>3.4672900550914152</v>
      </c>
      <c r="H162">
        <v>3.4748590233523129</v>
      </c>
      <c r="I162">
        <v>3.4916963221616837</v>
      </c>
      <c r="J162">
        <v>3.4606125672061281</v>
      </c>
      <c r="K162">
        <v>4.7362060427582415</v>
      </c>
      <c r="L162">
        <v>2.267173181425072</v>
      </c>
      <c r="M162">
        <v>0.70390035683429497</v>
      </c>
      <c r="N162">
        <v>0.4099865937133983</v>
      </c>
      <c r="O162">
        <v>0.47868972780262115</v>
      </c>
    </row>
    <row r="163" spans="1:15" x14ac:dyDescent="0.25">
      <c r="A163">
        <v>32</v>
      </c>
      <c r="B163">
        <v>15</v>
      </c>
      <c r="C163">
        <v>-0.70898862673473473</v>
      </c>
      <c r="D163">
        <v>-14.620398815921524</v>
      </c>
      <c r="E163">
        <v>-0.69611719156689367</v>
      </c>
      <c r="F163">
        <v>-14.59638765753922</v>
      </c>
      <c r="G163">
        <v>3.1060829152455476</v>
      </c>
      <c r="H163">
        <v>2.9602184725180107</v>
      </c>
      <c r="I163">
        <v>3.0831888106972598</v>
      </c>
      <c r="J163">
        <v>2.9833532015906763</v>
      </c>
      <c r="K163">
        <v>4.5409701888815297</v>
      </c>
      <c r="L163">
        <v>1.9545032094782109</v>
      </c>
      <c r="M163">
        <v>0.73707319389050852</v>
      </c>
      <c r="N163">
        <v>0.78152100216396458</v>
      </c>
      <c r="O163">
        <v>0.43041533597022308</v>
      </c>
    </row>
    <row r="164" spans="1:15" x14ac:dyDescent="0.25">
      <c r="A164">
        <v>33</v>
      </c>
      <c r="B164">
        <v>15</v>
      </c>
      <c r="C164">
        <v>-14.473256027711111</v>
      </c>
      <c r="D164">
        <v>2.2083505144361393</v>
      </c>
      <c r="E164">
        <v>-14.438811206563917</v>
      </c>
      <c r="F164">
        <v>2.2626893637375525</v>
      </c>
      <c r="G164">
        <v>2.9866066400462103</v>
      </c>
      <c r="H164">
        <v>2.993869765659873</v>
      </c>
      <c r="I164">
        <v>2.9855705519802136</v>
      </c>
      <c r="J164">
        <v>2.9833532015906763</v>
      </c>
      <c r="K164">
        <v>4.5409701888815297</v>
      </c>
      <c r="L164">
        <v>1.9545032094782109</v>
      </c>
      <c r="M164">
        <v>3.4691145867830904E-2</v>
      </c>
      <c r="N164">
        <v>0.35126992462475132</v>
      </c>
      <c r="O164">
        <v>0.43041533597022308</v>
      </c>
    </row>
    <row r="165" spans="1:15" x14ac:dyDescent="0.25">
      <c r="A165">
        <v>42</v>
      </c>
      <c r="B165">
        <v>15</v>
      </c>
      <c r="C165">
        <v>-14.220641513594408</v>
      </c>
      <c r="D165">
        <v>3.5034647848490925</v>
      </c>
      <c r="E165">
        <v>-14.169274297898687</v>
      </c>
      <c r="F165">
        <v>3.4566885679308443</v>
      </c>
      <c r="G165">
        <v>3.5404111849744599</v>
      </c>
      <c r="H165">
        <v>3.5306289970793401</v>
      </c>
      <c r="I165">
        <v>3.5433761299042006</v>
      </c>
      <c r="J165">
        <v>3.5367539315306225</v>
      </c>
      <c r="K165">
        <v>5.2670555658357801</v>
      </c>
      <c r="L165">
        <v>2.3170561590312526</v>
      </c>
      <c r="M165">
        <v>8.3745779087013916E-2</v>
      </c>
      <c r="N165">
        <v>0.17347997924305078</v>
      </c>
      <c r="O165">
        <v>0.4399148879424401</v>
      </c>
    </row>
    <row r="166" spans="1:15" x14ac:dyDescent="0.25">
      <c r="A166">
        <v>2</v>
      </c>
      <c r="B166">
        <v>15</v>
      </c>
      <c r="C166">
        <v>8.0469092102402424</v>
      </c>
      <c r="D166">
        <v>-12.267387839877694</v>
      </c>
      <c r="E166">
        <v>8.1015951762094254</v>
      </c>
      <c r="F166">
        <v>-12.262594084496483</v>
      </c>
      <c r="G166">
        <v>3.791381960127973</v>
      </c>
      <c r="H166">
        <v>3.6852485103428809</v>
      </c>
      <c r="I166">
        <v>3.7640653100280241</v>
      </c>
      <c r="J166">
        <v>3.6781191677970022</v>
      </c>
      <c r="K166">
        <v>4.961926525879254</v>
      </c>
      <c r="L166">
        <v>2.4096696678320098</v>
      </c>
      <c r="M166">
        <v>0.72049322350594402</v>
      </c>
      <c r="N166">
        <v>0.19345622217524183</v>
      </c>
      <c r="O166">
        <v>0.48563187206908831</v>
      </c>
    </row>
    <row r="167" spans="1:15" x14ac:dyDescent="0.25">
      <c r="A167">
        <v>3</v>
      </c>
      <c r="B167">
        <v>15</v>
      </c>
      <c r="C167">
        <v>-11.431820683776657</v>
      </c>
      <c r="D167">
        <v>-9.2027158930439388</v>
      </c>
      <c r="E167">
        <v>-11.419438604746619</v>
      </c>
      <c r="F167">
        <v>-9.1595851034764095</v>
      </c>
      <c r="G167">
        <v>3.7376188849286618</v>
      </c>
      <c r="H167">
        <v>3.621338557261788</v>
      </c>
      <c r="I167">
        <v>3.7260786989868082</v>
      </c>
      <c r="J167">
        <v>3.6781191677970022</v>
      </c>
      <c r="K167">
        <v>4.961926525879254</v>
      </c>
      <c r="L167">
        <v>2.4096696678320098</v>
      </c>
      <c r="M167">
        <v>0.30875769566521327</v>
      </c>
      <c r="N167">
        <v>1.5679453781352022</v>
      </c>
      <c r="O167">
        <v>0.48563187206908831</v>
      </c>
    </row>
    <row r="168" spans="1:15" x14ac:dyDescent="0.25">
      <c r="A168">
        <v>4</v>
      </c>
      <c r="B168">
        <v>15</v>
      </c>
      <c r="C168">
        <v>8.1234037331858584</v>
      </c>
      <c r="D168">
        <v>-12.21730721448893</v>
      </c>
      <c r="E168">
        <v>8.1284471545876347</v>
      </c>
      <c r="F168">
        <v>-12.209131968655152</v>
      </c>
      <c r="G168">
        <v>3.7994550248724535</v>
      </c>
      <c r="H168">
        <v>3.7066596497201361</v>
      </c>
      <c r="I168">
        <v>3.7633514950189872</v>
      </c>
      <c r="J168">
        <v>3.6781191677970022</v>
      </c>
      <c r="K168">
        <v>4.961926525879254</v>
      </c>
      <c r="L168">
        <v>2.4096696678320098</v>
      </c>
      <c r="M168">
        <v>0.9502291675285246</v>
      </c>
      <c r="N168">
        <v>0.7699784879167082</v>
      </c>
      <c r="O168">
        <v>0.48563187206908831</v>
      </c>
    </row>
    <row r="169" spans="1:15" x14ac:dyDescent="0.25">
      <c r="A169">
        <v>11</v>
      </c>
      <c r="B169">
        <v>15</v>
      </c>
      <c r="C169">
        <v>-9.6515011140835831</v>
      </c>
      <c r="D169">
        <v>11.057021792771767</v>
      </c>
      <c r="E169">
        <v>-9.66375268519797</v>
      </c>
      <c r="F169">
        <v>11.031252247221891</v>
      </c>
      <c r="G169">
        <v>3.5054544618173118</v>
      </c>
      <c r="H169">
        <v>3.4279845834391298</v>
      </c>
      <c r="I169">
        <v>3.5260676636532877</v>
      </c>
      <c r="J169">
        <v>3.4606125672061281</v>
      </c>
      <c r="K169">
        <v>4.7362060427582415</v>
      </c>
      <c r="L169">
        <v>2.267173181425072</v>
      </c>
      <c r="M169">
        <v>0.58803222408114086</v>
      </c>
      <c r="N169">
        <v>0.95181244176612378</v>
      </c>
      <c r="O169">
        <v>0.47868972780262115</v>
      </c>
    </row>
    <row r="170" spans="1:15" x14ac:dyDescent="0.25">
      <c r="A170">
        <v>12</v>
      </c>
      <c r="B170">
        <v>15</v>
      </c>
      <c r="C170">
        <v>-6.5200997143339832</v>
      </c>
      <c r="D170">
        <v>13.133311481205647</v>
      </c>
      <c r="E170">
        <v>-6.504072022465758</v>
      </c>
      <c r="F170">
        <v>13.159806763225584</v>
      </c>
      <c r="G170">
        <v>3.5629700607720438</v>
      </c>
      <c r="H170">
        <v>3.4735418472213384</v>
      </c>
      <c r="I170">
        <v>3.553559363825511</v>
      </c>
      <c r="J170">
        <v>3.4606125672061281</v>
      </c>
      <c r="K170">
        <v>4.7362060427582415</v>
      </c>
      <c r="L170">
        <v>2.267173181425072</v>
      </c>
      <c r="M170">
        <v>0.2641250638096489</v>
      </c>
      <c r="N170">
        <v>0.37222180079831496</v>
      </c>
      <c r="O170">
        <v>0.47868972780262115</v>
      </c>
    </row>
    <row r="171" spans="1:15" x14ac:dyDescent="0.25">
      <c r="A171">
        <v>13</v>
      </c>
      <c r="B171">
        <v>15</v>
      </c>
      <c r="C171">
        <v>-14.252835680537112</v>
      </c>
      <c r="D171">
        <v>3.3673972875662974</v>
      </c>
      <c r="E171">
        <v>-14.208540954077503</v>
      </c>
      <c r="F171">
        <v>3.3265878307908809</v>
      </c>
      <c r="G171">
        <v>3.4799272211159304</v>
      </c>
      <c r="H171">
        <v>3.4028735637242171</v>
      </c>
      <c r="I171">
        <v>3.4665979498053696</v>
      </c>
      <c r="J171">
        <v>3.4606125672061281</v>
      </c>
      <c r="K171">
        <v>4.7362060427582415</v>
      </c>
      <c r="L171">
        <v>2.267173181425072</v>
      </c>
      <c r="M171">
        <v>0.38303304821088896</v>
      </c>
      <c r="N171">
        <v>1.6967719311533718</v>
      </c>
      <c r="O171">
        <v>0.47868972780262115</v>
      </c>
    </row>
    <row r="172" spans="1:15" x14ac:dyDescent="0.25">
      <c r="A172">
        <v>14</v>
      </c>
      <c r="B172">
        <v>15</v>
      </c>
      <c r="C172">
        <v>-14.31666386907399</v>
      </c>
      <c r="D172">
        <v>3.0788061325405147</v>
      </c>
      <c r="E172">
        <v>-14.357654880265535</v>
      </c>
      <c r="F172">
        <v>3.1150854238051613</v>
      </c>
      <c r="G172">
        <v>3.5153852500414513</v>
      </c>
      <c r="H172">
        <v>3.4818711040371042</v>
      </c>
      <c r="I172">
        <v>3.4656148151330011</v>
      </c>
      <c r="J172">
        <v>3.4606125672061281</v>
      </c>
      <c r="K172">
        <v>4.7362060427582415</v>
      </c>
      <c r="L172">
        <v>2.267173181425072</v>
      </c>
      <c r="M172">
        <v>1.4157889212245904</v>
      </c>
      <c r="N172">
        <v>0.61054921896240233</v>
      </c>
      <c r="O172">
        <v>0.47868972780262115</v>
      </c>
    </row>
    <row r="173" spans="1:15" x14ac:dyDescent="0.25">
      <c r="A173">
        <v>15</v>
      </c>
      <c r="B173">
        <v>15</v>
      </c>
      <c r="C173">
        <v>-8.0997320714998438</v>
      </c>
      <c r="D173">
        <v>12.232878880728371</v>
      </c>
      <c r="E173">
        <v>-8.1019405299472425</v>
      </c>
      <c r="F173">
        <v>12.225551114957119</v>
      </c>
      <c r="G173">
        <v>3.5913738068855454</v>
      </c>
      <c r="H173">
        <v>3.4248365205910858</v>
      </c>
      <c r="I173">
        <v>3.5410131628803296</v>
      </c>
      <c r="J173">
        <v>3.4606125672061281</v>
      </c>
      <c r="K173">
        <v>4.7362060427582415</v>
      </c>
      <c r="L173">
        <v>2.267173181425072</v>
      </c>
      <c r="M173">
        <v>1.4022668403011145</v>
      </c>
      <c r="N173">
        <v>1.0446059658598765</v>
      </c>
      <c r="O173">
        <v>0.47868972780262115</v>
      </c>
    </row>
    <row r="174" spans="1:15" x14ac:dyDescent="0.25">
      <c r="A174">
        <v>32</v>
      </c>
      <c r="B174">
        <v>15</v>
      </c>
      <c r="C174">
        <v>-10.877784498274822</v>
      </c>
      <c r="D174">
        <v>9.8535895075139326</v>
      </c>
      <c r="E174">
        <v>-10.907068329876893</v>
      </c>
      <c r="F174">
        <v>9.8395659924939505</v>
      </c>
      <c r="G174">
        <v>3.0675141869071965</v>
      </c>
      <c r="H174">
        <v>2.9956103002463057</v>
      </c>
      <c r="I174">
        <v>3.0280217663701832</v>
      </c>
      <c r="J174">
        <v>2.9833532015906763</v>
      </c>
      <c r="K174">
        <v>4.5409701888815297</v>
      </c>
      <c r="L174">
        <v>1.9545032094782109</v>
      </c>
      <c r="M174">
        <v>1.2874405179795207</v>
      </c>
      <c r="N174">
        <v>0.40916866438273369</v>
      </c>
      <c r="O174">
        <v>0.43041533597022308</v>
      </c>
    </row>
    <row r="175" spans="1:15" x14ac:dyDescent="0.25">
      <c r="A175">
        <v>33</v>
      </c>
      <c r="B175">
        <v>15</v>
      </c>
      <c r="C175">
        <v>-13.3027951651025</v>
      </c>
      <c r="D175">
        <v>6.1618703563029369</v>
      </c>
      <c r="E175">
        <v>-13.278088834691877</v>
      </c>
      <c r="F175">
        <v>6.1566518378526132</v>
      </c>
      <c r="G175">
        <v>3.0022970863621441</v>
      </c>
      <c r="H175">
        <v>2.9654647177477647</v>
      </c>
      <c r="I175">
        <v>3.0006893359042457</v>
      </c>
      <c r="J175">
        <v>2.9833532015906763</v>
      </c>
      <c r="K175">
        <v>4.5409701888815297</v>
      </c>
      <c r="L175">
        <v>1.9545032094782109</v>
      </c>
      <c r="M175">
        <v>5.3550678418920264E-2</v>
      </c>
      <c r="N175">
        <v>0.6032269996622226</v>
      </c>
      <c r="O175">
        <v>0.43041533597022308</v>
      </c>
    </row>
    <row r="176" spans="1:15" x14ac:dyDescent="0.25">
      <c r="A176">
        <v>42</v>
      </c>
      <c r="B176">
        <v>15</v>
      </c>
      <c r="C176">
        <v>-10.827834125819221</v>
      </c>
      <c r="D176">
        <v>-9.908566229967585</v>
      </c>
      <c r="E176">
        <v>-10.864051537295913</v>
      </c>
      <c r="F176">
        <v>-9.8945941040181182</v>
      </c>
      <c r="G176">
        <v>3.5870514151938528</v>
      </c>
      <c r="H176">
        <v>3.5465035072705575</v>
      </c>
      <c r="I176">
        <v>3.5903083706492862</v>
      </c>
      <c r="J176">
        <v>3.5367539315306225</v>
      </c>
      <c r="K176">
        <v>5.2670555658357801</v>
      </c>
      <c r="L176">
        <v>2.3170561590312526</v>
      </c>
      <c r="M176">
        <v>9.0797568209859347E-2</v>
      </c>
      <c r="N176">
        <v>0.27490669951257113</v>
      </c>
      <c r="O176">
        <v>0.4399148879424401</v>
      </c>
    </row>
    <row r="177" spans="1:15" x14ac:dyDescent="0.25">
      <c r="A177">
        <v>2</v>
      </c>
      <c r="B177">
        <v>15</v>
      </c>
      <c r="C177">
        <v>12.991714325564729</v>
      </c>
      <c r="D177">
        <v>-6.8014264417942867</v>
      </c>
      <c r="E177">
        <v>13.042150021532034</v>
      </c>
      <c r="F177">
        <v>-6.8136179598678295</v>
      </c>
      <c r="G177">
        <v>3.7179448353893596</v>
      </c>
      <c r="H177">
        <v>3.6610939611441431</v>
      </c>
      <c r="I177">
        <v>3.7041871626992848</v>
      </c>
      <c r="J177">
        <v>3.6781191677970022</v>
      </c>
      <c r="K177">
        <v>4.961926525879254</v>
      </c>
      <c r="L177">
        <v>2.4096696678320098</v>
      </c>
      <c r="M177">
        <v>0.37003434152981479</v>
      </c>
      <c r="N177">
        <v>0.46503058467088615</v>
      </c>
      <c r="O177">
        <v>0.48563187206908831</v>
      </c>
    </row>
    <row r="178" spans="1:15" x14ac:dyDescent="0.25">
      <c r="A178">
        <v>3</v>
      </c>
      <c r="B178">
        <v>15</v>
      </c>
      <c r="C178">
        <v>-1.5107176331213237</v>
      </c>
      <c r="D178">
        <v>14.56072965375658</v>
      </c>
      <c r="E178">
        <v>-1.5104956131311247</v>
      </c>
      <c r="F178">
        <v>14.57483947620616</v>
      </c>
      <c r="G178">
        <v>3.8151885903289058</v>
      </c>
      <c r="H178">
        <v>3.6946194920075195</v>
      </c>
      <c r="I178">
        <v>3.8001742641645633</v>
      </c>
      <c r="J178">
        <v>3.6781191677970022</v>
      </c>
      <c r="K178">
        <v>4.961926525879254</v>
      </c>
      <c r="L178">
        <v>2.4096696678320098</v>
      </c>
      <c r="M178">
        <v>0.39354086459584764</v>
      </c>
      <c r="N178">
        <v>0.44660415629301015</v>
      </c>
      <c r="O178">
        <v>0.48563187206908831</v>
      </c>
    </row>
    <row r="179" spans="1:15" x14ac:dyDescent="0.25">
      <c r="A179">
        <v>4</v>
      </c>
      <c r="B179">
        <v>15</v>
      </c>
      <c r="C179">
        <v>-0.65285223100894374</v>
      </c>
      <c r="D179">
        <v>14.62295616721106</v>
      </c>
      <c r="E179">
        <v>-0.65571886443754257</v>
      </c>
      <c r="F179">
        <v>14.568592817778713</v>
      </c>
      <c r="G179">
        <v>3.8436203120718191</v>
      </c>
      <c r="H179">
        <v>3.7178557766256186</v>
      </c>
      <c r="I179">
        <v>3.8012488458909162</v>
      </c>
      <c r="J179">
        <v>3.6781191677970022</v>
      </c>
      <c r="K179">
        <v>4.961926525879254</v>
      </c>
      <c r="L179">
        <v>2.4096696678320098</v>
      </c>
      <c r="M179">
        <v>1.1023842820224747</v>
      </c>
      <c r="N179">
        <v>1.0688044726867254</v>
      </c>
      <c r="O179">
        <v>0.48563187206908831</v>
      </c>
    </row>
    <row r="180" spans="1:15" x14ac:dyDescent="0.25">
      <c r="A180">
        <v>11</v>
      </c>
      <c r="B180">
        <v>15</v>
      </c>
      <c r="C180">
        <v>14.34897442692672</v>
      </c>
      <c r="D180">
        <v>2.9212828934545474</v>
      </c>
      <c r="E180">
        <v>14.27800353280181</v>
      </c>
      <c r="F180">
        <v>3.0186739683092969</v>
      </c>
      <c r="G180">
        <v>3.5082074028395525</v>
      </c>
      <c r="H180">
        <v>3.4635663046945391</v>
      </c>
      <c r="I180">
        <v>3.4651155014215531</v>
      </c>
      <c r="J180">
        <v>3.4606125672061281</v>
      </c>
      <c r="K180">
        <v>4.7362060427582415</v>
      </c>
      <c r="L180">
        <v>2.267173181425072</v>
      </c>
      <c r="M180">
        <v>1.2283168145395464</v>
      </c>
      <c r="N180">
        <v>8.5280235126651865E-2</v>
      </c>
      <c r="O180">
        <v>0.47868972780262115</v>
      </c>
    </row>
    <row r="181" spans="1:15" x14ac:dyDescent="0.25">
      <c r="A181">
        <v>12</v>
      </c>
      <c r="B181">
        <v>15</v>
      </c>
      <c r="C181">
        <v>-10.765644839533978</v>
      </c>
      <c r="D181">
        <v>-9.9762229076066884</v>
      </c>
      <c r="E181">
        <v>-10.759858026746791</v>
      </c>
      <c r="F181">
        <v>-10.004402719793298</v>
      </c>
      <c r="G181">
        <v>3.5160251686730746</v>
      </c>
      <c r="H181">
        <v>3.4869783868446116</v>
      </c>
      <c r="I181">
        <v>3.5137412833623869</v>
      </c>
      <c r="J181">
        <v>3.4606125672061281</v>
      </c>
      <c r="K181">
        <v>4.7362060427582415</v>
      </c>
      <c r="L181">
        <v>2.267173181425072</v>
      </c>
      <c r="M181">
        <v>6.4956455119734177E-2</v>
      </c>
      <c r="N181">
        <v>0.75612225581765347</v>
      </c>
      <c r="O181">
        <v>0.47868972780262115</v>
      </c>
    </row>
    <row r="182" spans="1:15" x14ac:dyDescent="0.25">
      <c r="A182">
        <v>13</v>
      </c>
      <c r="B182">
        <v>15</v>
      </c>
      <c r="C182">
        <v>-14.50418072685858</v>
      </c>
      <c r="D182">
        <v>1.9903521581195667</v>
      </c>
      <c r="E182">
        <v>-14.53256074308892</v>
      </c>
      <c r="F182">
        <v>2.002113114582512</v>
      </c>
      <c r="G182">
        <v>3.4367379548679144</v>
      </c>
      <c r="H182">
        <v>3.4675796248773043</v>
      </c>
      <c r="I182">
        <v>3.4627016516146205</v>
      </c>
      <c r="J182">
        <v>3.4606125672061281</v>
      </c>
      <c r="K182">
        <v>4.7362060427582415</v>
      </c>
      <c r="L182">
        <v>2.267173181425072</v>
      </c>
      <c r="M182">
        <v>0.75547501984927856</v>
      </c>
      <c r="N182">
        <v>0.2009199045118609</v>
      </c>
      <c r="O182">
        <v>0.47868972780262115</v>
      </c>
    </row>
    <row r="183" spans="1:15" x14ac:dyDescent="0.25">
      <c r="A183">
        <v>14</v>
      </c>
      <c r="B183">
        <v>15</v>
      </c>
      <c r="C183">
        <v>1.0692998930678923</v>
      </c>
      <c r="D183">
        <v>-14.598945814372881</v>
      </c>
      <c r="E183">
        <v>1.0388330158802142</v>
      </c>
      <c r="F183">
        <v>-14.563812582998603</v>
      </c>
      <c r="G183">
        <v>3.5679659697518598</v>
      </c>
      <c r="H183">
        <v>3.4415020393128795</v>
      </c>
      <c r="I183">
        <v>3.5760702576315215</v>
      </c>
      <c r="J183">
        <v>3.4606125672061281</v>
      </c>
      <c r="K183">
        <v>4.7362060427582415</v>
      </c>
      <c r="L183">
        <v>2.267173181425072</v>
      </c>
      <c r="M183">
        <v>0.2271402795981656</v>
      </c>
      <c r="N183">
        <v>0.55529613741168038</v>
      </c>
      <c r="O183">
        <v>0.47868972780262115</v>
      </c>
    </row>
    <row r="184" spans="1:15" x14ac:dyDescent="0.25">
      <c r="A184">
        <v>15</v>
      </c>
      <c r="B184">
        <v>15</v>
      </c>
      <c r="C184">
        <v>8.3600668497270725</v>
      </c>
      <c r="D184">
        <v>-12.057917315030153</v>
      </c>
      <c r="E184">
        <v>8.3311858229710314</v>
      </c>
      <c r="F184">
        <v>-12.000927231763105</v>
      </c>
      <c r="G184">
        <v>3.5478054313387659</v>
      </c>
      <c r="H184">
        <v>3.4122353616969097</v>
      </c>
      <c r="I184">
        <v>3.5386868489061891</v>
      </c>
      <c r="J184">
        <v>3.4606125672061281</v>
      </c>
      <c r="K184">
        <v>4.7362060427582415</v>
      </c>
      <c r="L184">
        <v>2.267173181425072</v>
      </c>
      <c r="M184">
        <v>0.25702036397006961</v>
      </c>
      <c r="N184">
        <v>1.4177569944987725</v>
      </c>
      <c r="O184">
        <v>0.47868972780262115</v>
      </c>
    </row>
    <row r="185" spans="1:15" x14ac:dyDescent="0.25">
      <c r="A185">
        <v>32</v>
      </c>
      <c r="B185">
        <v>15</v>
      </c>
      <c r="C185">
        <v>-5.1278015081947821</v>
      </c>
      <c r="D185">
        <v>13.728029339869185</v>
      </c>
      <c r="E185">
        <v>-5.1163842914255575</v>
      </c>
      <c r="F185">
        <v>13.671896816438917</v>
      </c>
      <c r="G185">
        <v>3.024002931845641</v>
      </c>
      <c r="H185">
        <v>2.9723714705313786</v>
      </c>
      <c r="I185">
        <v>3.0710844360731393</v>
      </c>
      <c r="J185">
        <v>2.9833532015906763</v>
      </c>
      <c r="K185">
        <v>4.5409701888815297</v>
      </c>
      <c r="L185">
        <v>1.9545032094782109</v>
      </c>
      <c r="M185">
        <v>1.556926540370881</v>
      </c>
      <c r="N185">
        <v>0.36946024977606312</v>
      </c>
      <c r="O185">
        <v>0.43041533597022308</v>
      </c>
    </row>
    <row r="186" spans="1:15" x14ac:dyDescent="0.25">
      <c r="A186">
        <v>33</v>
      </c>
      <c r="B186">
        <v>15</v>
      </c>
      <c r="C186">
        <v>-2.8713963560916671</v>
      </c>
      <c r="D186">
        <v>-14.358837489406151</v>
      </c>
      <c r="E186">
        <v>-2.9433438375181256</v>
      </c>
      <c r="F186">
        <v>-14.325601716607961</v>
      </c>
      <c r="G186">
        <v>3.0672368704304702</v>
      </c>
      <c r="H186">
        <v>3.0182072049972408</v>
      </c>
      <c r="I186">
        <v>3.0795536050603847</v>
      </c>
      <c r="J186">
        <v>2.9833532015906763</v>
      </c>
      <c r="K186">
        <v>4.5409701888815297</v>
      </c>
      <c r="L186">
        <v>1.9545032094782109</v>
      </c>
      <c r="M186">
        <v>0.40155798688563177</v>
      </c>
      <c r="N186">
        <v>1.1547916043953779</v>
      </c>
      <c r="O186">
        <v>0.43041533597022308</v>
      </c>
    </row>
    <row r="187" spans="1:15" x14ac:dyDescent="0.25">
      <c r="A187">
        <v>42</v>
      </c>
      <c r="B187">
        <v>15</v>
      </c>
      <c r="C187">
        <v>-7.7759960897951075</v>
      </c>
      <c r="D187">
        <v>-12.43928607997827</v>
      </c>
      <c r="E187">
        <v>-7.8139088360753517</v>
      </c>
      <c r="F187">
        <v>-12.377755577595856</v>
      </c>
      <c r="G187">
        <v>3.6171632251209838</v>
      </c>
      <c r="H187">
        <v>3.5292416283764751</v>
      </c>
      <c r="I187">
        <v>3.6217758034876173</v>
      </c>
      <c r="J187">
        <v>3.5367539315306225</v>
      </c>
      <c r="K187">
        <v>5.2670555658357801</v>
      </c>
      <c r="L187">
        <v>2.3170561590312526</v>
      </c>
      <c r="M187">
        <v>0.12751922099062193</v>
      </c>
      <c r="N187">
        <v>0.21285885029082352</v>
      </c>
      <c r="O187">
        <v>0.4399148879424401</v>
      </c>
    </row>
    <row r="188" spans="1:15" x14ac:dyDescent="0.25">
      <c r="A188">
        <v>2</v>
      </c>
      <c r="B188">
        <v>15</v>
      </c>
      <c r="C188">
        <v>-1.6817646902821872</v>
      </c>
      <c r="D188">
        <v>-14.54236694056376</v>
      </c>
      <c r="E188">
        <v>-1.7011173322304982</v>
      </c>
      <c r="F188">
        <v>-14.512614657820878</v>
      </c>
      <c r="G188">
        <v>3.8238035471286218</v>
      </c>
      <c r="H188">
        <v>3.647417315665165</v>
      </c>
      <c r="I188">
        <v>3.7998581332272221</v>
      </c>
      <c r="J188">
        <v>3.6781191677970022</v>
      </c>
      <c r="K188">
        <v>4.961926525879254</v>
      </c>
      <c r="L188">
        <v>2.4096696678320098</v>
      </c>
      <c r="M188">
        <v>0.62621977322503508</v>
      </c>
      <c r="N188">
        <v>0.84174223771919032</v>
      </c>
      <c r="O188">
        <v>0.48563187206908831</v>
      </c>
    </row>
    <row r="189" spans="1:15" x14ac:dyDescent="0.25">
      <c r="A189">
        <v>3</v>
      </c>
      <c r="B189">
        <v>15</v>
      </c>
      <c r="C189">
        <v>11.534546157518541</v>
      </c>
      <c r="D189">
        <v>9.0729793556262468</v>
      </c>
      <c r="E189">
        <v>11.538752304602374</v>
      </c>
      <c r="F189">
        <v>9.0209651405958589</v>
      </c>
      <c r="G189">
        <v>3.7557412611657668</v>
      </c>
      <c r="H189">
        <v>3.6819214088722743</v>
      </c>
      <c r="I189">
        <v>3.7247218288863593</v>
      </c>
      <c r="J189">
        <v>3.6781191677970022</v>
      </c>
      <c r="K189">
        <v>4.961926525879254</v>
      </c>
      <c r="L189">
        <v>2.4096696678320098</v>
      </c>
      <c r="M189">
        <v>0.82592037423204179</v>
      </c>
      <c r="N189">
        <v>0.1032678499359015</v>
      </c>
      <c r="O189">
        <v>0.48563187206908831</v>
      </c>
    </row>
    <row r="190" spans="1:15" x14ac:dyDescent="0.25">
      <c r="A190">
        <v>4</v>
      </c>
      <c r="B190">
        <v>15</v>
      </c>
      <c r="C190">
        <v>3.4643147184774272</v>
      </c>
      <c r="D190">
        <v>-14.230043413153947</v>
      </c>
      <c r="E190">
        <v>3.4560693223201957</v>
      </c>
      <c r="F190">
        <v>-14.150300373277256</v>
      </c>
      <c r="G190">
        <v>3.7993123505688877</v>
      </c>
      <c r="H190">
        <v>3.7014415118008452</v>
      </c>
      <c r="I190">
        <v>3.7945488738303483</v>
      </c>
      <c r="J190">
        <v>3.6781191677970022</v>
      </c>
      <c r="K190">
        <v>4.961926525879254</v>
      </c>
      <c r="L190">
        <v>2.4096696678320098</v>
      </c>
      <c r="M190">
        <v>0.12537733934474035</v>
      </c>
      <c r="N190">
        <v>0.63008814078210629</v>
      </c>
      <c r="O190">
        <v>0.48563187206908831</v>
      </c>
    </row>
    <row r="191" spans="1:15" x14ac:dyDescent="0.25">
      <c r="A191">
        <v>11</v>
      </c>
      <c r="B191">
        <v>15</v>
      </c>
      <c r="C191">
        <v>1.1999086221048552</v>
      </c>
      <c r="D191">
        <v>14.589010928272135</v>
      </c>
      <c r="E191">
        <v>1.1886792015359884</v>
      </c>
      <c r="F191">
        <v>14.544836107585315</v>
      </c>
      <c r="G191">
        <v>3.5794091142067344</v>
      </c>
      <c r="H191">
        <v>3.4426517187441679</v>
      </c>
      <c r="I191">
        <v>3.5759088126505034</v>
      </c>
      <c r="J191">
        <v>3.4606125672061281</v>
      </c>
      <c r="K191">
        <v>4.7362060427582415</v>
      </c>
      <c r="L191">
        <v>2.267173181425072</v>
      </c>
      <c r="M191">
        <v>9.77899268998947E-2</v>
      </c>
      <c r="N191">
        <v>0.52171552423293321</v>
      </c>
      <c r="O191">
        <v>0.47868972780262115</v>
      </c>
    </row>
    <row r="192" spans="1:15" x14ac:dyDescent="0.25">
      <c r="A192">
        <v>12</v>
      </c>
      <c r="B192">
        <v>15</v>
      </c>
      <c r="C192">
        <v>-14.54345891129852</v>
      </c>
      <c r="D192">
        <v>1.6720887401579922</v>
      </c>
      <c r="E192">
        <v>-14.552728270778621</v>
      </c>
      <c r="F192">
        <v>1.6708634287511945</v>
      </c>
      <c r="G192">
        <v>3.4850455971343601</v>
      </c>
      <c r="H192">
        <v>3.4596563120352797</v>
      </c>
      <c r="I192">
        <v>3.4620867471772661</v>
      </c>
      <c r="J192">
        <v>3.4606125672061281</v>
      </c>
      <c r="K192">
        <v>4.7362060427582415</v>
      </c>
      <c r="L192">
        <v>2.267173181425072</v>
      </c>
      <c r="M192">
        <v>0.65878191022729771</v>
      </c>
      <c r="N192">
        <v>2.7640178231630556E-2</v>
      </c>
      <c r="O192">
        <v>0.47868972780262115</v>
      </c>
    </row>
    <row r="193" spans="1:15" x14ac:dyDescent="0.25">
      <c r="A193">
        <v>13</v>
      </c>
      <c r="B193">
        <v>15</v>
      </c>
      <c r="C193">
        <v>-0.83728803717277522</v>
      </c>
      <c r="D193">
        <v>-14.613760160429308</v>
      </c>
      <c r="E193">
        <v>-0.8368882627528611</v>
      </c>
      <c r="F193">
        <v>-14.555785131713503</v>
      </c>
      <c r="G193">
        <v>3.5644429794649719</v>
      </c>
      <c r="H193">
        <v>3.4432602683141837</v>
      </c>
      <c r="I193">
        <v>3.576311222152091</v>
      </c>
      <c r="J193">
        <v>3.4606125672061281</v>
      </c>
      <c r="K193">
        <v>4.7362060427582415</v>
      </c>
      <c r="L193">
        <v>2.267173181425072</v>
      </c>
      <c r="M193">
        <v>0.3329620576200239</v>
      </c>
      <c r="N193">
        <v>0.50394967384908151</v>
      </c>
      <c r="O193">
        <v>0.47868972780262115</v>
      </c>
    </row>
    <row r="194" spans="1:15" x14ac:dyDescent="0.25">
      <c r="A194">
        <v>14</v>
      </c>
      <c r="B194">
        <v>15</v>
      </c>
      <c r="C194">
        <v>5.3930833869299493</v>
      </c>
      <c r="D194">
        <v>13.627666262585238</v>
      </c>
      <c r="E194">
        <v>5.4298715654052252</v>
      </c>
      <c r="F194">
        <v>13.596788773943388</v>
      </c>
      <c r="G194">
        <v>3.5611040360934769</v>
      </c>
      <c r="H194">
        <v>3.4357305065159052</v>
      </c>
      <c r="I194">
        <v>3.560860237632189</v>
      </c>
      <c r="J194">
        <v>3.4606125672061281</v>
      </c>
      <c r="K194">
        <v>4.7362060427582415</v>
      </c>
      <c r="L194">
        <v>2.267173181425072</v>
      </c>
      <c r="M194">
        <v>6.8461482398985427E-3</v>
      </c>
      <c r="N194">
        <v>0.72421456348318891</v>
      </c>
      <c r="O194">
        <v>0.47868972780262115</v>
      </c>
    </row>
    <row r="195" spans="1:15" x14ac:dyDescent="0.25">
      <c r="A195">
        <v>15</v>
      </c>
      <c r="B195">
        <v>15</v>
      </c>
      <c r="C195">
        <v>11.733144030959197</v>
      </c>
      <c r="D195">
        <v>-8.8131484899739316</v>
      </c>
      <c r="E195">
        <v>11.765038553879583</v>
      </c>
      <c r="F195">
        <v>-8.7470520325114016</v>
      </c>
      <c r="G195">
        <v>3.5230656046302018</v>
      </c>
      <c r="H195">
        <v>3.4524582662333509</v>
      </c>
      <c r="I195">
        <v>3.5019593341330437</v>
      </c>
      <c r="J195">
        <v>3.4606125672061281</v>
      </c>
      <c r="K195">
        <v>4.7362060427582415</v>
      </c>
      <c r="L195">
        <v>2.267173181425072</v>
      </c>
      <c r="M195">
        <v>0.59908820515346306</v>
      </c>
      <c r="N195">
        <v>0.23618825613418701</v>
      </c>
      <c r="O195">
        <v>0.47868972780262115</v>
      </c>
    </row>
    <row r="196" spans="1:15" x14ac:dyDescent="0.25">
      <c r="A196">
        <v>32</v>
      </c>
      <c r="B196">
        <v>15</v>
      </c>
      <c r="C196">
        <v>-2.3129777611678612</v>
      </c>
      <c r="D196">
        <v>-14.457245210085379</v>
      </c>
      <c r="E196">
        <v>-2.3359541962859613</v>
      </c>
      <c r="F196">
        <v>-14.423616074711285</v>
      </c>
      <c r="G196">
        <v>3.0788450954678517</v>
      </c>
      <c r="H196">
        <v>2.9859577720961434</v>
      </c>
      <c r="I196">
        <v>3.0809127458021646</v>
      </c>
      <c r="J196">
        <v>2.9833532015906763</v>
      </c>
      <c r="K196">
        <v>4.5409701888815297</v>
      </c>
      <c r="L196">
        <v>1.9545032094782109</v>
      </c>
      <c r="M196">
        <v>6.7156686036479313E-2</v>
      </c>
      <c r="N196">
        <v>8.7227305416269552E-2</v>
      </c>
      <c r="O196">
        <v>0.43041533597022308</v>
      </c>
    </row>
    <row r="197" spans="1:15" x14ac:dyDescent="0.25">
      <c r="A197">
        <v>33</v>
      </c>
      <c r="B197">
        <v>15</v>
      </c>
      <c r="C197">
        <v>13.095416004268509</v>
      </c>
      <c r="D197">
        <v>-6.5968899631965288</v>
      </c>
      <c r="E197">
        <v>13.082167853389899</v>
      </c>
      <c r="F197">
        <v>-6.6108345400300159</v>
      </c>
      <c r="G197">
        <v>2.9988874408246846</v>
      </c>
      <c r="H197">
        <v>2.981425791169281</v>
      </c>
      <c r="I197">
        <v>3.0032376290145066</v>
      </c>
      <c r="J197">
        <v>2.9833532015906763</v>
      </c>
      <c r="K197">
        <v>4.5409701888815297</v>
      </c>
      <c r="L197">
        <v>1.9545032094782109</v>
      </c>
      <c r="M197">
        <v>0.14506006896430018</v>
      </c>
      <c r="N197">
        <v>6.4647271352657673E-2</v>
      </c>
      <c r="O197">
        <v>0.43041533597022308</v>
      </c>
    </row>
    <row r="198" spans="1:15" x14ac:dyDescent="0.25">
      <c r="A198">
        <v>42</v>
      </c>
      <c r="B198">
        <v>15</v>
      </c>
      <c r="C198">
        <v>-8.7533960165103544</v>
      </c>
      <c r="D198">
        <v>11.777509383575214</v>
      </c>
      <c r="E198">
        <v>-8.7434004476089253</v>
      </c>
      <c r="F198">
        <v>11.75860893861929</v>
      </c>
      <c r="G198">
        <v>3.6099532760528428</v>
      </c>
      <c r="H198">
        <v>3.5397188007938611</v>
      </c>
      <c r="I198">
        <v>3.6128123555956058</v>
      </c>
      <c r="J198">
        <v>3.5367539315306225</v>
      </c>
      <c r="K198">
        <v>5.2670555658357801</v>
      </c>
      <c r="L198">
        <v>2.3170561590312526</v>
      </c>
      <c r="M198">
        <v>7.9199904379070873E-2</v>
      </c>
      <c r="N198">
        <v>8.3760022479010238E-2</v>
      </c>
      <c r="O198">
        <v>0.4399148879424401</v>
      </c>
    </row>
    <row r="199" spans="1:15" x14ac:dyDescent="0.25">
      <c r="A199">
        <v>2</v>
      </c>
      <c r="B199">
        <v>15</v>
      </c>
      <c r="C199">
        <v>-3.3450095749328321</v>
      </c>
      <c r="D199">
        <v>14.258003197967502</v>
      </c>
      <c r="E199">
        <v>-3.3866561225928082</v>
      </c>
      <c r="F199">
        <v>14.2106930287129</v>
      </c>
      <c r="G199">
        <v>3.8220104586376542</v>
      </c>
      <c r="H199">
        <v>3.6965847008067865</v>
      </c>
      <c r="I199">
        <v>3.7950189700144721</v>
      </c>
      <c r="J199">
        <v>3.6781191677970022</v>
      </c>
      <c r="K199">
        <v>4.961926525879254</v>
      </c>
      <c r="L199">
        <v>2.4096696678320098</v>
      </c>
      <c r="M199">
        <v>0.70621179390501121</v>
      </c>
      <c r="N199">
        <v>0.49952955239343294</v>
      </c>
      <c r="O199">
        <v>0.48563187206908831</v>
      </c>
    </row>
    <row r="200" spans="1:15" x14ac:dyDescent="0.25">
      <c r="A200">
        <v>3</v>
      </c>
      <c r="B200">
        <v>15</v>
      </c>
      <c r="C200">
        <v>-10.444529560978401</v>
      </c>
      <c r="D200">
        <v>10.31225735945816</v>
      </c>
      <c r="E200">
        <v>-10.518794887176009</v>
      </c>
      <c r="F200">
        <v>10.278180031310194</v>
      </c>
      <c r="G200">
        <v>3.6960171156435959</v>
      </c>
      <c r="H200">
        <v>3.6669379660120245</v>
      </c>
      <c r="I200">
        <v>3.7385081724732867</v>
      </c>
      <c r="J200">
        <v>3.6781191677970022</v>
      </c>
      <c r="K200">
        <v>4.961926525879254</v>
      </c>
      <c r="L200">
        <v>2.4096696678320098</v>
      </c>
      <c r="M200">
        <v>1.1496444821601353</v>
      </c>
      <c r="N200">
        <v>0.30491930566084352</v>
      </c>
      <c r="O200">
        <v>0.48563187206908831</v>
      </c>
    </row>
    <row r="201" spans="1:15" x14ac:dyDescent="0.25">
      <c r="A201">
        <v>4</v>
      </c>
      <c r="B201">
        <v>15</v>
      </c>
      <c r="C201">
        <v>13.132586608628774</v>
      </c>
      <c r="D201">
        <v>6.521579299682724</v>
      </c>
      <c r="E201">
        <v>13.083624046974441</v>
      </c>
      <c r="F201">
        <v>6.4962526846934461</v>
      </c>
      <c r="G201">
        <v>3.7453808274116209</v>
      </c>
      <c r="H201">
        <v>3.6211220199451275</v>
      </c>
      <c r="I201">
        <v>3.7020747399741256</v>
      </c>
      <c r="J201">
        <v>3.6781191677970022</v>
      </c>
      <c r="K201">
        <v>4.961926525879254</v>
      </c>
      <c r="L201">
        <v>2.4096696678320098</v>
      </c>
      <c r="M201">
        <v>1.1562532472144771</v>
      </c>
      <c r="N201">
        <v>1.5740189791433323</v>
      </c>
      <c r="O201">
        <v>0.48563187206908831</v>
      </c>
    </row>
    <row r="202" spans="1:15" x14ac:dyDescent="0.25">
      <c r="A202">
        <v>11</v>
      </c>
      <c r="B202">
        <v>15</v>
      </c>
      <c r="C202">
        <v>-0.1034764298771618</v>
      </c>
      <c r="D202">
        <v>-14.636847169768382</v>
      </c>
      <c r="E202">
        <v>-9.9556352071593305E-3</v>
      </c>
      <c r="F202">
        <v>-14.632872702119759</v>
      </c>
      <c r="G202">
        <v>3.6184710457157134</v>
      </c>
      <c r="H202">
        <v>3.4731161916414028</v>
      </c>
      <c r="I202">
        <v>3.5766872881383076</v>
      </c>
      <c r="J202">
        <v>3.4606125672061281</v>
      </c>
      <c r="K202">
        <v>4.7362060427582415</v>
      </c>
      <c r="L202">
        <v>2.267173181425072</v>
      </c>
      <c r="M202">
        <v>1.1547351643694368</v>
      </c>
      <c r="N202">
        <v>0.36001169397576382</v>
      </c>
      <c r="O202">
        <v>0.47868972780262115</v>
      </c>
    </row>
    <row r="203" spans="1:15" x14ac:dyDescent="0.25">
      <c r="A203">
        <v>12</v>
      </c>
      <c r="B203">
        <v>15</v>
      </c>
      <c r="C203">
        <v>-6.9912581387313555</v>
      </c>
      <c r="D203">
        <v>12.89180090334939</v>
      </c>
      <c r="E203">
        <v>-6.9837609278210202</v>
      </c>
      <c r="F203">
        <v>12.828104318202648</v>
      </c>
      <c r="G203">
        <v>3.5642588745053576</v>
      </c>
      <c r="H203">
        <v>3.4582818296322695</v>
      </c>
      <c r="I203">
        <v>3.5500994571091531</v>
      </c>
      <c r="J203">
        <v>3.4606125672061281</v>
      </c>
      <c r="K203">
        <v>4.7362060427582415</v>
      </c>
      <c r="L203">
        <v>2.267173181425072</v>
      </c>
      <c r="M203">
        <v>0.39726119495654039</v>
      </c>
      <c r="N203">
        <v>6.7395825114300589E-2</v>
      </c>
      <c r="O203">
        <v>0.47868972780262115</v>
      </c>
    </row>
    <row r="204" spans="1:15" x14ac:dyDescent="0.25">
      <c r="A204">
        <v>13</v>
      </c>
      <c r="B204">
        <v>15</v>
      </c>
      <c r="C204">
        <v>13.79057865642336</v>
      </c>
      <c r="D204">
        <v>-4.9541639571665055</v>
      </c>
      <c r="E204">
        <v>13.772311464509025</v>
      </c>
      <c r="F204">
        <v>-4.9505541306245595</v>
      </c>
      <c r="G204">
        <v>3.492099395395555</v>
      </c>
      <c r="H204">
        <v>3.4437070898706432</v>
      </c>
      <c r="I204">
        <v>3.4735895398749648</v>
      </c>
      <c r="J204">
        <v>3.4606125672061281</v>
      </c>
      <c r="K204">
        <v>4.7362060427582415</v>
      </c>
      <c r="L204">
        <v>2.267173181425072</v>
      </c>
      <c r="M204">
        <v>0.53004950388858052</v>
      </c>
      <c r="N204">
        <v>0.49090926999020379</v>
      </c>
      <c r="O204">
        <v>0.47868972780262115</v>
      </c>
    </row>
    <row r="205" spans="1:15" x14ac:dyDescent="0.25">
      <c r="A205">
        <v>14</v>
      </c>
      <c r="B205">
        <v>15</v>
      </c>
      <c r="C205">
        <v>-5.2047054750162234</v>
      </c>
      <c r="D205">
        <v>13.699536194794591</v>
      </c>
      <c r="E205">
        <v>-5.1976397922343303</v>
      </c>
      <c r="F205">
        <v>13.702479253648002</v>
      </c>
      <c r="G205">
        <v>3.5608738689559063</v>
      </c>
      <c r="H205">
        <v>3.4397955544134153</v>
      </c>
      <c r="I205">
        <v>3.5619462435499831</v>
      </c>
      <c r="J205">
        <v>3.4606125672061281</v>
      </c>
      <c r="K205">
        <v>4.7362060427582415</v>
      </c>
      <c r="L205">
        <v>2.267173181425072</v>
      </c>
      <c r="M205">
        <v>3.011548944279973E-2</v>
      </c>
      <c r="N205">
        <v>0.60518168778965864</v>
      </c>
      <c r="O205">
        <v>0.47868972780262115</v>
      </c>
    </row>
    <row r="206" spans="1:15" x14ac:dyDescent="0.25">
      <c r="A206">
        <v>15</v>
      </c>
      <c r="B206">
        <v>15</v>
      </c>
      <c r="C206">
        <v>-1.8118888538063864</v>
      </c>
      <c r="D206">
        <v>-14.527060380942348</v>
      </c>
      <c r="E206">
        <v>-1.8120505546901291</v>
      </c>
      <c r="F206">
        <v>-14.538626899466053</v>
      </c>
      <c r="G206">
        <v>3.6375865373003697</v>
      </c>
      <c r="H206">
        <v>3.4101597014067604</v>
      </c>
      <c r="I206">
        <v>3.5749048501050829</v>
      </c>
      <c r="J206">
        <v>3.4606125672061281</v>
      </c>
      <c r="K206">
        <v>4.7362060427582415</v>
      </c>
      <c r="L206">
        <v>2.267173181425072</v>
      </c>
      <c r="M206">
        <v>1.7231669007057087</v>
      </c>
      <c r="N206">
        <v>1.4794868926096001</v>
      </c>
      <c r="O206">
        <v>0.47868972780262115</v>
      </c>
    </row>
    <row r="207" spans="1:15" x14ac:dyDescent="0.25">
      <c r="A207">
        <v>32</v>
      </c>
      <c r="B207">
        <v>15</v>
      </c>
      <c r="C207">
        <v>-5.7731380244629245</v>
      </c>
      <c r="D207">
        <v>-13.473518080571722</v>
      </c>
      <c r="E207">
        <v>-5.7627158104577481</v>
      </c>
      <c r="F207">
        <v>-13.460837274227995</v>
      </c>
      <c r="G207">
        <v>3.1071362648518708</v>
      </c>
      <c r="H207">
        <v>2.9654801115863934</v>
      </c>
      <c r="I207">
        <v>3.0677856757130129</v>
      </c>
      <c r="J207">
        <v>2.9833532015906763</v>
      </c>
      <c r="K207">
        <v>4.5409701888815297</v>
      </c>
      <c r="L207">
        <v>1.9545032094782109</v>
      </c>
      <c r="M207">
        <v>1.2664584293902512</v>
      </c>
      <c r="N207">
        <v>0.602704767246666</v>
      </c>
      <c r="O207">
        <v>0.43041533597022308</v>
      </c>
    </row>
    <row r="208" spans="1:15" x14ac:dyDescent="0.25">
      <c r="A208">
        <v>33</v>
      </c>
      <c r="B208">
        <v>15</v>
      </c>
      <c r="C208">
        <v>14.631583183704818</v>
      </c>
      <c r="D208">
        <v>-0.41013981665896421</v>
      </c>
      <c r="E208">
        <v>14.623619908127635</v>
      </c>
      <c r="F208">
        <v>-0.38790315822509186</v>
      </c>
      <c r="G208">
        <v>2.9696246205279917</v>
      </c>
      <c r="H208">
        <v>3.0016918577652065</v>
      </c>
      <c r="I208">
        <v>2.9834296384001084</v>
      </c>
      <c r="J208">
        <v>2.9833532015906763</v>
      </c>
      <c r="K208">
        <v>4.5409701888815297</v>
      </c>
      <c r="L208">
        <v>1.9545032094782109</v>
      </c>
      <c r="M208">
        <v>0.46487417219965821</v>
      </c>
      <c r="N208">
        <v>0.61094399570326208</v>
      </c>
      <c r="O208">
        <v>0.43041533597022308</v>
      </c>
    </row>
    <row r="209" spans="1:15" x14ac:dyDescent="0.25">
      <c r="A209">
        <v>42</v>
      </c>
      <c r="B209">
        <v>15</v>
      </c>
      <c r="C209">
        <v>8.3958780505572292</v>
      </c>
      <c r="D209">
        <v>12.033201416211062</v>
      </c>
      <c r="E209">
        <v>8.3528034363015173</v>
      </c>
      <c r="F209">
        <v>12.025109300920569</v>
      </c>
      <c r="G209">
        <v>3.6201110258350835</v>
      </c>
      <c r="H209">
        <v>3.5622977194679786</v>
      </c>
      <c r="I209">
        <v>3.6162131379862275</v>
      </c>
      <c r="J209">
        <v>3.5367539315306225</v>
      </c>
      <c r="K209">
        <v>5.2670555658357801</v>
      </c>
      <c r="L209">
        <v>2.3170561590312526</v>
      </c>
      <c r="M209">
        <v>0.1076731575644664</v>
      </c>
      <c r="N209">
        <v>0.71705932375497894</v>
      </c>
      <c r="O209">
        <v>0.4399148879424401</v>
      </c>
    </row>
    <row r="210" spans="1:15" x14ac:dyDescent="0.25">
      <c r="A210">
        <v>2</v>
      </c>
      <c r="B210">
        <v>15</v>
      </c>
      <c r="C210">
        <v>10.881640759380343</v>
      </c>
      <c r="D210">
        <v>-9.8493213730961635</v>
      </c>
      <c r="E210">
        <v>10.932319898987885</v>
      </c>
      <c r="F210">
        <v>-9.8481875145715723</v>
      </c>
      <c r="G210">
        <v>3.7698366063601334</v>
      </c>
      <c r="H210">
        <v>3.6989092993655421</v>
      </c>
      <c r="I210">
        <v>3.7331418954182909</v>
      </c>
      <c r="J210">
        <v>3.6781191677970022</v>
      </c>
      <c r="K210">
        <v>4.961926525879254</v>
      </c>
      <c r="L210">
        <v>2.4096696678320098</v>
      </c>
      <c r="M210">
        <v>0.97337669436214969</v>
      </c>
      <c r="N210">
        <v>0.56206113440267291</v>
      </c>
      <c r="O210">
        <v>0.48563187206908831</v>
      </c>
    </row>
    <row r="211" spans="1:15" x14ac:dyDescent="0.25">
      <c r="A211">
        <v>3</v>
      </c>
      <c r="B211">
        <v>15</v>
      </c>
      <c r="C211">
        <v>10.379264746402805</v>
      </c>
      <c r="D211">
        <v>10.377952940007656</v>
      </c>
      <c r="E211">
        <v>10.44317450337668</v>
      </c>
      <c r="F211">
        <v>10.322672325382998</v>
      </c>
      <c r="G211">
        <v>3.7552519368355695</v>
      </c>
      <c r="H211">
        <v>3.6744207357013789</v>
      </c>
      <c r="I211">
        <v>3.739290746220596</v>
      </c>
      <c r="J211">
        <v>3.6781191677970022</v>
      </c>
      <c r="K211">
        <v>4.961926525879254</v>
      </c>
      <c r="L211">
        <v>2.4096696678320098</v>
      </c>
      <c r="M211">
        <v>0.42503647913496478</v>
      </c>
      <c r="N211">
        <v>0.10065347334039848</v>
      </c>
      <c r="O211">
        <v>0.48563187206908831</v>
      </c>
    </row>
    <row r="212" spans="1:15" x14ac:dyDescent="0.25">
      <c r="A212">
        <v>4</v>
      </c>
      <c r="B212">
        <v>15</v>
      </c>
      <c r="C212">
        <v>9.2220070735032795</v>
      </c>
      <c r="D212">
        <v>-11.416337345129312</v>
      </c>
      <c r="E212">
        <v>9.1837121517555786</v>
      </c>
      <c r="F212">
        <v>-11.340386764876008</v>
      </c>
      <c r="G212">
        <v>3.758699747373726</v>
      </c>
      <c r="H212">
        <v>3.632256109438218</v>
      </c>
      <c r="I212">
        <v>3.7523604651328757</v>
      </c>
      <c r="J212">
        <v>3.6781191677970022</v>
      </c>
      <c r="K212">
        <v>4.961926525879254</v>
      </c>
      <c r="L212">
        <v>2.4096696678320098</v>
      </c>
      <c r="M212">
        <v>0.16865625527231104</v>
      </c>
      <c r="N212">
        <v>1.2626603680178718</v>
      </c>
      <c r="O212">
        <v>0.48563187206908831</v>
      </c>
    </row>
    <row r="213" spans="1:15" x14ac:dyDescent="0.25">
      <c r="A213">
        <v>11</v>
      </c>
      <c r="B213">
        <v>15</v>
      </c>
      <c r="C213">
        <v>-9.0063956001919934</v>
      </c>
      <c r="D213">
        <v>-11.586333295187968</v>
      </c>
      <c r="E213">
        <v>-8.9836090914302495</v>
      </c>
      <c r="F213">
        <v>-11.55086520406339</v>
      </c>
      <c r="G213">
        <v>3.5316291984204784</v>
      </c>
      <c r="H213">
        <v>3.4971031221791913</v>
      </c>
      <c r="I213">
        <v>3.5325956157868386</v>
      </c>
      <c r="J213">
        <v>3.4606125672061281</v>
      </c>
      <c r="K213">
        <v>4.7362060427582415</v>
      </c>
      <c r="L213">
        <v>2.267173181425072</v>
      </c>
      <c r="M213">
        <v>2.7364632923308936E-2</v>
      </c>
      <c r="N213">
        <v>1.0434509277588704</v>
      </c>
      <c r="O213">
        <v>0.47868972780262115</v>
      </c>
    </row>
    <row r="214" spans="1:15" x14ac:dyDescent="0.25">
      <c r="A214">
        <v>12</v>
      </c>
      <c r="B214">
        <v>15</v>
      </c>
      <c r="C214">
        <v>-14.536093803514026</v>
      </c>
      <c r="D214">
        <v>-1.7362918101020375</v>
      </c>
      <c r="E214">
        <v>-14.571163357856872</v>
      </c>
      <c r="F214">
        <v>-1.7191254090678396</v>
      </c>
      <c r="G214">
        <v>3.4442572714423045</v>
      </c>
      <c r="H214">
        <v>3.4019399127036372</v>
      </c>
      <c r="I214">
        <v>3.4622021727243499</v>
      </c>
      <c r="J214">
        <v>3.4606125672061281</v>
      </c>
      <c r="K214">
        <v>4.7362060427582415</v>
      </c>
      <c r="L214">
        <v>2.267173181425072</v>
      </c>
      <c r="M214">
        <v>0.52100931689492691</v>
      </c>
      <c r="N214">
        <v>1.7246822697659518</v>
      </c>
      <c r="O214">
        <v>0.47868972780262115</v>
      </c>
    </row>
    <row r="215" spans="1:15" x14ac:dyDescent="0.25">
      <c r="A215">
        <v>13</v>
      </c>
      <c r="B215">
        <v>15</v>
      </c>
      <c r="C215">
        <v>-11.607379421281594</v>
      </c>
      <c r="D215">
        <v>8.9791044996051479</v>
      </c>
      <c r="E215">
        <v>-11.592799227651255</v>
      </c>
      <c r="F215">
        <v>8.9447129516951307</v>
      </c>
      <c r="G215">
        <v>3.4998266525656727</v>
      </c>
      <c r="H215">
        <v>3.4539941013744362</v>
      </c>
      <c r="I215">
        <v>3.5035473990470978</v>
      </c>
      <c r="J215">
        <v>3.4606125672061281</v>
      </c>
      <c r="K215">
        <v>4.7362060427582415</v>
      </c>
      <c r="L215">
        <v>2.267173181425072</v>
      </c>
      <c r="M215">
        <v>0.10631230774522613</v>
      </c>
      <c r="N215">
        <v>0.1916177514332823</v>
      </c>
      <c r="O215">
        <v>0.47868972780262115</v>
      </c>
    </row>
    <row r="216" spans="1:15" x14ac:dyDescent="0.25">
      <c r="A216">
        <v>14</v>
      </c>
      <c r="B216">
        <v>15</v>
      </c>
      <c r="C216">
        <v>2.7205348512601111</v>
      </c>
      <c r="D216">
        <v>14.387588639786879</v>
      </c>
      <c r="E216">
        <v>2.7452132118653885</v>
      </c>
      <c r="F216">
        <v>14.353462190386242</v>
      </c>
      <c r="G216">
        <v>3.5983423221626842</v>
      </c>
      <c r="H216">
        <v>3.4643331578704029</v>
      </c>
      <c r="I216">
        <v>3.5726619297876989</v>
      </c>
      <c r="J216">
        <v>3.4606125672061281</v>
      </c>
      <c r="K216">
        <v>4.7362060427582415</v>
      </c>
      <c r="L216">
        <v>2.267173181425072</v>
      </c>
      <c r="M216">
        <v>0.71367285477027176</v>
      </c>
      <c r="N216">
        <v>0.10739702259357452</v>
      </c>
      <c r="O216">
        <v>0.47868972780262115</v>
      </c>
    </row>
    <row r="217" spans="1:15" x14ac:dyDescent="0.25">
      <c r="A217">
        <v>15</v>
      </c>
      <c r="B217">
        <v>15</v>
      </c>
      <c r="C217">
        <v>-9.9629913512583457</v>
      </c>
      <c r="D217">
        <v>10.777870077747066</v>
      </c>
      <c r="E217">
        <v>-9.9524361115273621</v>
      </c>
      <c r="F217">
        <v>10.750525919236908</v>
      </c>
      <c r="G217">
        <v>3.517676991919136</v>
      </c>
      <c r="H217">
        <v>3.4279271482336613</v>
      </c>
      <c r="I217">
        <v>3.5227555547332385</v>
      </c>
      <c r="J217">
        <v>3.4606125672061281</v>
      </c>
      <c r="K217">
        <v>4.7362060427582415</v>
      </c>
      <c r="L217">
        <v>2.267173181425072</v>
      </c>
      <c r="M217">
        <v>0.14437263073810153</v>
      </c>
      <c r="N217">
        <v>0.95350389780917322</v>
      </c>
      <c r="O217">
        <v>0.47868972780262115</v>
      </c>
    </row>
    <row r="218" spans="1:15" x14ac:dyDescent="0.25">
      <c r="A218">
        <v>32</v>
      </c>
      <c r="B218">
        <v>15</v>
      </c>
      <c r="C218">
        <v>-14.584288858527909</v>
      </c>
      <c r="D218">
        <v>-1.2572083779288434</v>
      </c>
      <c r="E218">
        <v>-14.639271722221482</v>
      </c>
      <c r="F218">
        <v>-1.2407556720317603</v>
      </c>
      <c r="G218">
        <v>2.9774795180239115</v>
      </c>
      <c r="H218">
        <v>2.9618470554093661</v>
      </c>
      <c r="I218">
        <v>2.9840715432913716</v>
      </c>
      <c r="J218">
        <v>2.9833532015906763</v>
      </c>
      <c r="K218">
        <v>4.5409701888815297</v>
      </c>
      <c r="L218">
        <v>1.9545032094782109</v>
      </c>
      <c r="M218">
        <v>0.22139615831295589</v>
      </c>
      <c r="N218">
        <v>0.72610589875099951</v>
      </c>
      <c r="O218">
        <v>0.43041533597022308</v>
      </c>
    </row>
    <row r="219" spans="1:15" x14ac:dyDescent="0.25">
      <c r="A219">
        <v>33</v>
      </c>
      <c r="B219">
        <v>15</v>
      </c>
      <c r="C219">
        <v>-14.425261910852852</v>
      </c>
      <c r="D219">
        <v>2.5086127061244214</v>
      </c>
      <c r="E219">
        <v>-14.461267641214452</v>
      </c>
      <c r="F219">
        <v>2.4839666832254617</v>
      </c>
      <c r="G219">
        <v>2.9980373871159998</v>
      </c>
      <c r="H219">
        <v>2.9967010258170133</v>
      </c>
      <c r="I219">
        <v>2.9862150305379989</v>
      </c>
      <c r="J219">
        <v>2.9833532015906763</v>
      </c>
      <c r="K219">
        <v>4.5409701888815297</v>
      </c>
      <c r="L219">
        <v>1.9545032094782109</v>
      </c>
      <c r="M219">
        <v>0.39433652925101009</v>
      </c>
      <c r="N219">
        <v>0.44541728091469651</v>
      </c>
      <c r="O219">
        <v>0.43041533597022308</v>
      </c>
    </row>
    <row r="220" spans="1:15" x14ac:dyDescent="0.25">
      <c r="A220">
        <v>42</v>
      </c>
      <c r="B220">
        <v>15</v>
      </c>
      <c r="C220">
        <v>-2.8078450163072368</v>
      </c>
      <c r="D220">
        <v>14.371145840870318</v>
      </c>
      <c r="E220">
        <v>-2.7860950003505427</v>
      </c>
      <c r="F220">
        <v>14.362143579019138</v>
      </c>
      <c r="G220">
        <v>3.6777011979315435</v>
      </c>
      <c r="H220">
        <v>3.5499598964506545</v>
      </c>
      <c r="I220">
        <v>3.6510000067647281</v>
      </c>
      <c r="J220">
        <v>3.5367539315306225</v>
      </c>
      <c r="K220">
        <v>5.2670555658357801</v>
      </c>
      <c r="L220">
        <v>2.3170561590312526</v>
      </c>
      <c r="M220">
        <v>0.72602937894554764</v>
      </c>
      <c r="N220">
        <v>0.37200321426829891</v>
      </c>
      <c r="O220">
        <v>0.4399148879424401</v>
      </c>
    </row>
    <row r="221" spans="1:15" x14ac:dyDescent="0.25">
      <c r="A221">
        <v>2</v>
      </c>
      <c r="B221">
        <v>15</v>
      </c>
      <c r="C221">
        <v>4.8380396617040109</v>
      </c>
      <c r="D221">
        <v>13.831044284233965</v>
      </c>
      <c r="E221">
        <v>4.8572979805205794</v>
      </c>
      <c r="F221">
        <v>13.853587356407477</v>
      </c>
      <c r="G221">
        <v>3.800181857588921</v>
      </c>
      <c r="H221">
        <v>3.6806755063174816</v>
      </c>
      <c r="I221">
        <v>3.7879512148648216</v>
      </c>
      <c r="J221">
        <v>3.6781191677970022</v>
      </c>
      <c r="K221">
        <v>4.961926525879254</v>
      </c>
      <c r="L221">
        <v>2.4096696678320098</v>
      </c>
      <c r="M221">
        <v>0.3218436165015367</v>
      </c>
      <c r="N221">
        <v>6.9452971773571182E-2</v>
      </c>
      <c r="O221">
        <v>0.48563187206908831</v>
      </c>
    </row>
    <row r="222" spans="1:15" x14ac:dyDescent="0.25">
      <c r="A222">
        <v>3</v>
      </c>
      <c r="B222">
        <v>15</v>
      </c>
      <c r="C222">
        <v>-12.344494861348862</v>
      </c>
      <c r="D222">
        <v>7.9270278557266467</v>
      </c>
      <c r="E222">
        <v>-12.339440544323779</v>
      </c>
      <c r="F222">
        <v>7.9075197037715963</v>
      </c>
      <c r="G222">
        <v>3.7580001056491077</v>
      </c>
      <c r="H222">
        <v>3.7088577457143925</v>
      </c>
      <c r="I222">
        <v>3.7136044520219449</v>
      </c>
      <c r="J222">
        <v>3.6781191677970022</v>
      </c>
      <c r="K222">
        <v>4.961926525879254</v>
      </c>
      <c r="L222">
        <v>2.4096696678320098</v>
      </c>
      <c r="M222">
        <v>1.1813638206243338</v>
      </c>
      <c r="N222">
        <v>0.82878826918904958</v>
      </c>
      <c r="O222">
        <v>0.48563187206908831</v>
      </c>
    </row>
    <row r="223" spans="1:15" x14ac:dyDescent="0.25">
      <c r="A223">
        <v>4</v>
      </c>
      <c r="B223">
        <v>15</v>
      </c>
      <c r="C223">
        <v>-5.0256779291319065</v>
      </c>
      <c r="D223">
        <v>-13.765115201124798</v>
      </c>
      <c r="E223">
        <v>-4.9711919102485229</v>
      </c>
      <c r="F223">
        <v>-13.773846436237092</v>
      </c>
      <c r="G223">
        <v>3.8393760095470109</v>
      </c>
      <c r="H223">
        <v>3.6355072317541701</v>
      </c>
      <c r="I223">
        <v>3.786880917022903</v>
      </c>
      <c r="J223">
        <v>3.6781191677970022</v>
      </c>
      <c r="K223">
        <v>4.961926525879254</v>
      </c>
      <c r="L223">
        <v>2.4096696678320098</v>
      </c>
      <c r="M223">
        <v>1.3672818810549772</v>
      </c>
      <c r="N223">
        <v>1.1721042849437928</v>
      </c>
      <c r="O223">
        <v>0.48563187206908831</v>
      </c>
    </row>
    <row r="224" spans="1:15" x14ac:dyDescent="0.25">
      <c r="A224">
        <v>11</v>
      </c>
      <c r="B224">
        <v>15</v>
      </c>
      <c r="C224">
        <v>2.1222662566777091</v>
      </c>
      <c r="D224">
        <v>-14.485860055127679</v>
      </c>
      <c r="E224">
        <v>2.0822129166593291</v>
      </c>
      <c r="F224">
        <v>-14.483711128255715</v>
      </c>
      <c r="G224">
        <v>3.5544944865187671</v>
      </c>
      <c r="H224">
        <v>3.4560799907541164</v>
      </c>
      <c r="I224">
        <v>3.5742397880928514</v>
      </c>
      <c r="J224">
        <v>3.4606125672061281</v>
      </c>
      <c r="K224">
        <v>4.7362060427582415</v>
      </c>
      <c r="L224">
        <v>2.267173181425072</v>
      </c>
      <c r="M224">
        <v>0.55550238294004517</v>
      </c>
      <c r="N224">
        <v>0.13114790352472869</v>
      </c>
      <c r="O224">
        <v>0.47868972780262115</v>
      </c>
    </row>
    <row r="225" spans="1:15" x14ac:dyDescent="0.25">
      <c r="A225">
        <v>12</v>
      </c>
      <c r="B225">
        <v>15</v>
      </c>
      <c r="C225">
        <v>-4.4491345469865786</v>
      </c>
      <c r="D225">
        <v>13.958736159718892</v>
      </c>
      <c r="E225">
        <v>-4.4838294491155981</v>
      </c>
      <c r="F225">
        <v>13.946667560264729</v>
      </c>
      <c r="G225">
        <v>3.5632115237516464</v>
      </c>
      <c r="H225">
        <v>3.4466488825780646</v>
      </c>
      <c r="I225">
        <v>3.5659150942838602</v>
      </c>
      <c r="J225">
        <v>3.4606125672061281</v>
      </c>
      <c r="K225">
        <v>4.7362060427582415</v>
      </c>
      <c r="L225">
        <v>2.267173181425072</v>
      </c>
      <c r="M225">
        <v>7.5874545033107449E-2</v>
      </c>
      <c r="N225">
        <v>0.40513800807057559</v>
      </c>
      <c r="O225">
        <v>0.47868972780262115</v>
      </c>
    </row>
    <row r="226" spans="1:15" x14ac:dyDescent="0.25">
      <c r="A226">
        <v>13</v>
      </c>
      <c r="B226">
        <v>15</v>
      </c>
      <c r="C226">
        <v>12.790724145494094</v>
      </c>
      <c r="D226">
        <v>7.1766624710173499</v>
      </c>
      <c r="E226">
        <v>12.824618067341033</v>
      </c>
      <c r="F226">
        <v>7.2111183742935454</v>
      </c>
      <c r="G226">
        <v>3.473054786264659</v>
      </c>
      <c r="H226">
        <v>3.4592075721372737</v>
      </c>
      <c r="I226">
        <v>3.4879382286271343</v>
      </c>
      <c r="J226">
        <v>3.4606125672061281</v>
      </c>
      <c r="K226">
        <v>4.7362060427582415</v>
      </c>
      <c r="L226">
        <v>2.267173181425072</v>
      </c>
      <c r="M226">
        <v>0.42854038529241689</v>
      </c>
      <c r="N226">
        <v>4.0616096014912152E-2</v>
      </c>
      <c r="O226">
        <v>0.47868972780262115</v>
      </c>
    </row>
    <row r="227" spans="1:15" x14ac:dyDescent="0.25">
      <c r="A227">
        <v>14</v>
      </c>
      <c r="B227">
        <v>15</v>
      </c>
      <c r="C227">
        <v>-6.3900027835348947</v>
      </c>
      <c r="D227">
        <v>-13.196241532419423</v>
      </c>
      <c r="E227">
        <v>-6.3502316811067843</v>
      </c>
      <c r="F227">
        <v>-13.223143943987997</v>
      </c>
      <c r="G227">
        <v>3.6092450302728518</v>
      </c>
      <c r="H227">
        <v>3.4269131427770043</v>
      </c>
      <c r="I227">
        <v>3.5544723915166534</v>
      </c>
      <c r="J227">
        <v>3.4606125672061281</v>
      </c>
      <c r="K227">
        <v>4.7362060427582415</v>
      </c>
      <c r="L227">
        <v>2.267173181425072</v>
      </c>
      <c r="M227">
        <v>1.5175649837234164</v>
      </c>
      <c r="N227">
        <v>0.98337550515842342</v>
      </c>
      <c r="O227">
        <v>0.47868972780262115</v>
      </c>
    </row>
    <row r="228" spans="1:15" x14ac:dyDescent="0.25">
      <c r="A228">
        <v>15</v>
      </c>
      <c r="B228">
        <v>15</v>
      </c>
      <c r="C228">
        <v>-2.8569767637937509</v>
      </c>
      <c r="D228">
        <v>-14.36165538536037</v>
      </c>
      <c r="E228">
        <v>-2.8090264084106287</v>
      </c>
      <c r="F228">
        <v>-14.386672278917009</v>
      </c>
      <c r="G228">
        <v>3.575898655545573</v>
      </c>
      <c r="H228">
        <v>3.4096242470560063</v>
      </c>
      <c r="I228">
        <v>3.5722475265819278</v>
      </c>
      <c r="J228">
        <v>3.4606125672061281</v>
      </c>
      <c r="K228">
        <v>4.7362060427582415</v>
      </c>
      <c r="L228">
        <v>2.267173181425072</v>
      </c>
      <c r="M228">
        <v>0.10210381544183099</v>
      </c>
      <c r="N228">
        <v>1.4954234383494589</v>
      </c>
      <c r="O228">
        <v>0.47868972780262115</v>
      </c>
    </row>
    <row r="229" spans="1:15" x14ac:dyDescent="0.25">
      <c r="A229">
        <v>32</v>
      </c>
      <c r="B229">
        <v>15</v>
      </c>
      <c r="C229">
        <v>0.79288194154159997</v>
      </c>
      <c r="D229">
        <v>14.616182929192911</v>
      </c>
      <c r="E229">
        <v>0.77354071064096541</v>
      </c>
      <c r="F229">
        <v>14.62018681602877</v>
      </c>
      <c r="G229">
        <v>3.0946319788972496</v>
      </c>
      <c r="H229">
        <v>2.9894231978918255</v>
      </c>
      <c r="I229">
        <v>3.0831296401616939</v>
      </c>
      <c r="J229">
        <v>2.9833532015906763</v>
      </c>
      <c r="K229">
        <v>4.5409701888815297</v>
      </c>
      <c r="L229">
        <v>1.9545032094782109</v>
      </c>
      <c r="M229">
        <v>0.37168680521599556</v>
      </c>
      <c r="N229">
        <v>0.20304908001750532</v>
      </c>
      <c r="O229">
        <v>0.43041533597022308</v>
      </c>
    </row>
    <row r="230" spans="1:15" x14ac:dyDescent="0.25">
      <c r="A230">
        <v>33</v>
      </c>
      <c r="B230">
        <v>15</v>
      </c>
      <c r="C230">
        <v>5.1267008892166768</v>
      </c>
      <c r="D230">
        <v>-13.728433584638712</v>
      </c>
      <c r="E230">
        <v>5.09665792060669</v>
      </c>
      <c r="F230">
        <v>-13.694720189874536</v>
      </c>
      <c r="G230">
        <v>3.054070247241536</v>
      </c>
      <c r="H230">
        <v>2.9932679564216116</v>
      </c>
      <c r="I230">
        <v>3.0710897294145529</v>
      </c>
      <c r="J230">
        <v>2.9833532015906763</v>
      </c>
      <c r="K230">
        <v>4.5409701888815297</v>
      </c>
      <c r="L230">
        <v>1.9545032094782109</v>
      </c>
      <c r="M230">
        <v>0.55727212523644842</v>
      </c>
      <c r="N230">
        <v>0.33123512412795042</v>
      </c>
      <c r="O230">
        <v>0.43041533597022308</v>
      </c>
    </row>
    <row r="231" spans="1:15" x14ac:dyDescent="0.25">
      <c r="A231">
        <v>42</v>
      </c>
      <c r="B231">
        <v>15</v>
      </c>
      <c r="C231">
        <v>2.6042724976718952</v>
      </c>
      <c r="D231">
        <v>14.408647810981293</v>
      </c>
      <c r="E231">
        <v>2.565051256341929</v>
      </c>
      <c r="F231">
        <v>14.314135443651647</v>
      </c>
      <c r="G231">
        <v>3.6219786945424204</v>
      </c>
      <c r="H231">
        <v>3.5533352485055274</v>
      </c>
      <c r="I231">
        <v>3.6516131796637308</v>
      </c>
      <c r="J231">
        <v>3.5367539315306225</v>
      </c>
      <c r="K231">
        <v>5.2670555658357801</v>
      </c>
      <c r="L231">
        <v>2.3170561590312526</v>
      </c>
      <c r="M231">
        <v>0.81818496519494954</v>
      </c>
      <c r="N231">
        <v>0.4666409391536801</v>
      </c>
      <c r="O231">
        <v>0.4399148879424401</v>
      </c>
    </row>
    <row r="232" spans="1:15" x14ac:dyDescent="0.25">
      <c r="A232">
        <v>2</v>
      </c>
      <c r="B232">
        <v>15</v>
      </c>
      <c r="C232">
        <v>3.3213528680346323</v>
      </c>
      <c r="D232">
        <v>14.263423983821394</v>
      </c>
      <c r="E232">
        <v>3.3452359964802545</v>
      </c>
      <c r="F232">
        <v>14.264049278018399</v>
      </c>
      <c r="G232">
        <v>3.8269795055479578</v>
      </c>
      <c r="H232">
        <v>3.6435131064369273</v>
      </c>
      <c r="I232">
        <v>3.7951102293807888</v>
      </c>
      <c r="J232">
        <v>3.6781191677970022</v>
      </c>
      <c r="K232">
        <v>4.961926525879254</v>
      </c>
      <c r="L232">
        <v>2.4096696678320098</v>
      </c>
      <c r="M232">
        <v>0.83275272629415154</v>
      </c>
      <c r="N232">
        <v>0.94979928297601146</v>
      </c>
      <c r="O232">
        <v>0.48563187206908831</v>
      </c>
    </row>
    <row r="233" spans="1:15" x14ac:dyDescent="0.25">
      <c r="A233">
        <v>3</v>
      </c>
      <c r="B233">
        <v>15</v>
      </c>
      <c r="C233">
        <v>0.16959436917544116</v>
      </c>
      <c r="D233">
        <v>14.636243869813196</v>
      </c>
      <c r="E233">
        <v>0.1588265358788826</v>
      </c>
      <c r="F233">
        <v>14.644245912434432</v>
      </c>
      <c r="G233">
        <v>3.8296157964288695</v>
      </c>
      <c r="H233">
        <v>3.6459841702157676</v>
      </c>
      <c r="I233">
        <v>3.8014789693301787</v>
      </c>
      <c r="J233">
        <v>3.6781191677970022</v>
      </c>
      <c r="K233">
        <v>4.961926525879254</v>
      </c>
      <c r="L233">
        <v>2.4096696678320098</v>
      </c>
      <c r="M233">
        <v>0.73471670774202735</v>
      </c>
      <c r="N233">
        <v>0.8813806116808478</v>
      </c>
      <c r="O233">
        <v>0.48563187206908831</v>
      </c>
    </row>
    <row r="234" spans="1:15" x14ac:dyDescent="0.25">
      <c r="A234">
        <v>4</v>
      </c>
      <c r="B234">
        <v>15</v>
      </c>
      <c r="C234">
        <v>9.1710089488479145</v>
      </c>
      <c r="D234">
        <v>-11.457150932004145</v>
      </c>
      <c r="E234">
        <v>9.1953146624426179</v>
      </c>
      <c r="F234">
        <v>-11.450623122075115</v>
      </c>
      <c r="G234">
        <v>3.7591739767551369</v>
      </c>
      <c r="H234">
        <v>3.698314190575581</v>
      </c>
      <c r="I234">
        <v>3.7529012443154515</v>
      </c>
      <c r="J234">
        <v>3.6781191677970022</v>
      </c>
      <c r="K234">
        <v>4.961926525879254</v>
      </c>
      <c r="L234">
        <v>2.4096696678320098</v>
      </c>
      <c r="M234">
        <v>0.16686464841672297</v>
      </c>
      <c r="N234">
        <v>0.54606022468404036</v>
      </c>
      <c r="O234">
        <v>0.48563187206908831</v>
      </c>
    </row>
    <row r="235" spans="1:15" x14ac:dyDescent="0.25">
      <c r="A235">
        <v>11</v>
      </c>
      <c r="B235">
        <v>15</v>
      </c>
      <c r="C235">
        <v>12.724531776039798</v>
      </c>
      <c r="D235">
        <v>7.2947060084744964</v>
      </c>
      <c r="E235">
        <v>12.771664660162566</v>
      </c>
      <c r="F235">
        <v>7.300718572918071</v>
      </c>
      <c r="G235">
        <v>3.5118229728251329</v>
      </c>
      <c r="H235">
        <v>3.4453233192235517</v>
      </c>
      <c r="I235">
        <v>3.4888507009077494</v>
      </c>
      <c r="J235">
        <v>3.4606125672061281</v>
      </c>
      <c r="K235">
        <v>4.7362060427582415</v>
      </c>
      <c r="L235">
        <v>2.267173181425072</v>
      </c>
      <c r="M235">
        <v>0.65414094318379434</v>
      </c>
      <c r="N235">
        <v>0.44376816240346317</v>
      </c>
      <c r="O235">
        <v>0.47868972780262115</v>
      </c>
    </row>
    <row r="236" spans="1:15" x14ac:dyDescent="0.25">
      <c r="A236">
        <v>12</v>
      </c>
      <c r="B236">
        <v>15</v>
      </c>
      <c r="C236">
        <v>14.27624837762591</v>
      </c>
      <c r="D236">
        <v>-3.2646642028619226</v>
      </c>
      <c r="E236">
        <v>14.276309516516969</v>
      </c>
      <c r="F236">
        <v>-3.2828721843560174</v>
      </c>
      <c r="G236">
        <v>3.4726936247451707</v>
      </c>
      <c r="H236">
        <v>3.4752956226325398</v>
      </c>
      <c r="I236">
        <v>3.4662378275774373</v>
      </c>
      <c r="J236">
        <v>3.4606125672061281</v>
      </c>
      <c r="K236">
        <v>4.7362060427582415</v>
      </c>
      <c r="L236">
        <v>2.267173181425072</v>
      </c>
      <c r="M236">
        <v>0.18590171968329658</v>
      </c>
      <c r="N236">
        <v>0.42249802666540509</v>
      </c>
      <c r="O236">
        <v>0.47868972780262115</v>
      </c>
    </row>
    <row r="237" spans="1:15" x14ac:dyDescent="0.25">
      <c r="A237">
        <v>13</v>
      </c>
      <c r="B237">
        <v>15</v>
      </c>
      <c r="C237">
        <v>4.5964499001004722</v>
      </c>
      <c r="D237">
        <v>13.911772741712619</v>
      </c>
      <c r="E237">
        <v>4.5437287414794314</v>
      </c>
      <c r="F237">
        <v>13.915655889044789</v>
      </c>
      <c r="G237">
        <v>3.5411325967337315</v>
      </c>
      <c r="H237">
        <v>3.4199195826445274</v>
      </c>
      <c r="I237">
        <v>3.565189924293064</v>
      </c>
      <c r="J237">
        <v>3.4606125672061281</v>
      </c>
      <c r="K237">
        <v>4.7362060427582415</v>
      </c>
      <c r="L237">
        <v>2.267173181425072</v>
      </c>
      <c r="M237">
        <v>0.67936816547119783</v>
      </c>
      <c r="N237">
        <v>1.1898813284414689</v>
      </c>
      <c r="O237">
        <v>0.47868972780262115</v>
      </c>
    </row>
    <row r="238" spans="1:15" x14ac:dyDescent="0.25">
      <c r="A238">
        <v>14</v>
      </c>
      <c r="B238">
        <v>15</v>
      </c>
      <c r="C238">
        <v>1.1357809150643894</v>
      </c>
      <c r="D238">
        <v>14.594032697079152</v>
      </c>
      <c r="E238">
        <v>1.1339752585253642</v>
      </c>
      <c r="F238">
        <v>14.582864032363224</v>
      </c>
      <c r="G238">
        <v>3.5696533077028554</v>
      </c>
      <c r="H238">
        <v>3.4382872600455028</v>
      </c>
      <c r="I238">
        <v>3.57599040269143</v>
      </c>
      <c r="J238">
        <v>3.4606125672061281</v>
      </c>
      <c r="K238">
        <v>4.7362060427582415</v>
      </c>
      <c r="L238">
        <v>2.267173181425072</v>
      </c>
      <c r="M238">
        <v>0.17752690366036269</v>
      </c>
      <c r="N238">
        <v>0.64931477424983541</v>
      </c>
      <c r="O238">
        <v>0.47868972780262115</v>
      </c>
    </row>
    <row r="239" spans="1:15" x14ac:dyDescent="0.25">
      <c r="A239">
        <v>15</v>
      </c>
      <c r="B239">
        <v>15</v>
      </c>
      <c r="C239">
        <v>-8.1120565331586647</v>
      </c>
      <c r="D239">
        <v>12.22477991614219</v>
      </c>
      <c r="E239">
        <v>-8.1623231627444497</v>
      </c>
      <c r="F239">
        <v>12.210233202040854</v>
      </c>
      <c r="G239">
        <v>3.5669912370229344</v>
      </c>
      <c r="H239">
        <v>3.4552513479565445</v>
      </c>
      <c r="I239">
        <v>3.5409046813999514</v>
      </c>
      <c r="J239">
        <v>3.4606125672061281</v>
      </c>
      <c r="K239">
        <v>4.7362060427582415</v>
      </c>
      <c r="L239">
        <v>2.267173181425072</v>
      </c>
      <c r="M239">
        <v>0.73133220379748531</v>
      </c>
      <c r="N239">
        <v>0.15516148348380515</v>
      </c>
      <c r="O239">
        <v>0.47868972780262115</v>
      </c>
    </row>
    <row r="240" spans="1:15" x14ac:dyDescent="0.25">
      <c r="A240">
        <v>32</v>
      </c>
      <c r="B240">
        <v>15</v>
      </c>
      <c r="C240">
        <v>-13.614223169249493</v>
      </c>
      <c r="D240">
        <v>-5.427477513794444</v>
      </c>
      <c r="E240">
        <v>-13.638704828564165</v>
      </c>
      <c r="F240">
        <v>-5.4145232339432043</v>
      </c>
      <c r="G240">
        <v>2.9974809731816725</v>
      </c>
      <c r="H240">
        <v>2.9416389325714527</v>
      </c>
      <c r="I240">
        <v>2.9967886492835198</v>
      </c>
      <c r="J240">
        <v>2.9833532015906763</v>
      </c>
      <c r="K240">
        <v>4.5409701888815297</v>
      </c>
      <c r="L240">
        <v>1.9545032094782109</v>
      </c>
      <c r="M240">
        <v>2.3096857139272904E-2</v>
      </c>
      <c r="N240">
        <v>1.4180621747060844</v>
      </c>
      <c r="O240">
        <v>0.43041533597022308</v>
      </c>
    </row>
    <row r="241" spans="1:15" x14ac:dyDescent="0.25">
      <c r="A241">
        <v>33</v>
      </c>
      <c r="B241">
        <v>15</v>
      </c>
      <c r="C241">
        <v>1.6088084199858366</v>
      </c>
      <c r="D241">
        <v>-14.55044289760634</v>
      </c>
      <c r="E241">
        <v>1.5865075117669383</v>
      </c>
      <c r="F241">
        <v>-14.507034013390616</v>
      </c>
      <c r="G241">
        <v>3.1064222066291376</v>
      </c>
      <c r="H241">
        <v>2.9703504534661516</v>
      </c>
      <c r="I241">
        <v>3.0822094222378684</v>
      </c>
      <c r="J241">
        <v>2.9833532015906763</v>
      </c>
      <c r="K241">
        <v>4.5409701888815297</v>
      </c>
      <c r="L241">
        <v>1.9545032094782109</v>
      </c>
      <c r="M241">
        <v>0.77944280528251553</v>
      </c>
      <c r="N241">
        <v>0.43775131346375673</v>
      </c>
      <c r="O241">
        <v>0.43041533597022308</v>
      </c>
    </row>
    <row r="242" spans="1:15" x14ac:dyDescent="0.25">
      <c r="A242">
        <v>42</v>
      </c>
      <c r="B242">
        <v>15</v>
      </c>
      <c r="C242">
        <v>-9.4723243984926242</v>
      </c>
      <c r="D242">
        <v>11.210388111804301</v>
      </c>
      <c r="E242">
        <v>-9.4340757829756328</v>
      </c>
      <c r="F242">
        <v>11.204773161581103</v>
      </c>
      <c r="G242">
        <v>3.5734000995653981</v>
      </c>
      <c r="H242">
        <v>3.5571049353688102</v>
      </c>
      <c r="I242">
        <v>3.6055480654292227</v>
      </c>
      <c r="J242">
        <v>3.5367539315306225</v>
      </c>
      <c r="K242">
        <v>5.2670555658357801</v>
      </c>
      <c r="L242">
        <v>2.3170561590312526</v>
      </c>
      <c r="M242">
        <v>0.89964641428578085</v>
      </c>
      <c r="N242">
        <v>0.57212267301520381</v>
      </c>
      <c r="O242">
        <v>0.4399148879424401</v>
      </c>
    </row>
    <row r="243" spans="1:15" x14ac:dyDescent="0.25">
      <c r="A243">
        <v>2</v>
      </c>
      <c r="B243">
        <v>15</v>
      </c>
      <c r="C243">
        <v>-8.2432011002546268</v>
      </c>
      <c r="D243">
        <v>12.137474684560441</v>
      </c>
      <c r="E243">
        <v>-8.241461347171386</v>
      </c>
      <c r="F243">
        <v>12.116448240395677</v>
      </c>
      <c r="G243">
        <v>3.7445484569015233</v>
      </c>
      <c r="H243">
        <v>3.672343423036792</v>
      </c>
      <c r="I243">
        <v>3.7622201176679728</v>
      </c>
      <c r="J243">
        <v>3.6781191677970022</v>
      </c>
      <c r="K243">
        <v>4.961926525879254</v>
      </c>
      <c r="L243">
        <v>2.4096696678320098</v>
      </c>
      <c r="M243">
        <v>0.47193035341495354</v>
      </c>
      <c r="N243">
        <v>0.15727681468946292</v>
      </c>
      <c r="O243">
        <v>0.48563187206908831</v>
      </c>
    </row>
    <row r="244" spans="1:15" x14ac:dyDescent="0.25">
      <c r="A244">
        <v>3</v>
      </c>
      <c r="B244">
        <v>15</v>
      </c>
      <c r="C244">
        <v>-3.9049400093817219</v>
      </c>
      <c r="D244">
        <v>14.11768955014008</v>
      </c>
      <c r="E244">
        <v>-3.8913350980035069</v>
      </c>
      <c r="F244">
        <v>14.064735706421594</v>
      </c>
      <c r="G244">
        <v>3.7777364184741384</v>
      </c>
      <c r="H244">
        <v>3.6379432384422512</v>
      </c>
      <c r="I244">
        <v>3.792670111838865</v>
      </c>
      <c r="J244">
        <v>3.6781191677970022</v>
      </c>
      <c r="K244">
        <v>4.961926525879254</v>
      </c>
      <c r="L244">
        <v>2.4096696678320098</v>
      </c>
      <c r="M244">
        <v>0.39530797574168663</v>
      </c>
      <c r="N244">
        <v>1.104358334407497</v>
      </c>
      <c r="O244">
        <v>0.48563187206908831</v>
      </c>
    </row>
    <row r="245" spans="1:15" x14ac:dyDescent="0.25">
      <c r="A245">
        <v>4</v>
      </c>
      <c r="B245">
        <v>15</v>
      </c>
      <c r="C245">
        <v>-9.1001341963894866</v>
      </c>
      <c r="D245">
        <v>-11.513245272319431</v>
      </c>
      <c r="E245">
        <v>-9.1055984142932065</v>
      </c>
      <c r="F245">
        <v>-11.503250999714755</v>
      </c>
      <c r="G245">
        <v>3.7621490835874485</v>
      </c>
      <c r="H245">
        <v>3.6902408798153687</v>
      </c>
      <c r="I245">
        <v>3.753647855934485</v>
      </c>
      <c r="J245">
        <v>3.6781191677970022</v>
      </c>
      <c r="K245">
        <v>4.961926525879254</v>
      </c>
      <c r="L245">
        <v>2.4096696678320098</v>
      </c>
      <c r="M245">
        <v>0.22596732516663057</v>
      </c>
      <c r="N245">
        <v>0.32848023782591163</v>
      </c>
      <c r="O245">
        <v>0.48563187206908831</v>
      </c>
    </row>
    <row r="246" spans="1:15" x14ac:dyDescent="0.25">
      <c r="A246">
        <v>11</v>
      </c>
      <c r="B246">
        <v>15</v>
      </c>
      <c r="C246">
        <v>-6.7789805647493449</v>
      </c>
      <c r="D246">
        <v>13.003293001051949</v>
      </c>
      <c r="E246">
        <v>-6.7746863745169872</v>
      </c>
      <c r="F246">
        <v>12.957195959077135</v>
      </c>
      <c r="G246">
        <v>3.5345346572272671</v>
      </c>
      <c r="H246">
        <v>3.4354738063428036</v>
      </c>
      <c r="I246">
        <v>3.5516880258924548</v>
      </c>
      <c r="J246">
        <v>3.4606125672061281</v>
      </c>
      <c r="K246">
        <v>4.7362060427582415</v>
      </c>
      <c r="L246">
        <v>2.267173181425072</v>
      </c>
      <c r="M246">
        <v>0.4853076947516472</v>
      </c>
      <c r="N246">
        <v>0.73174072283454972</v>
      </c>
      <c r="O246">
        <v>0.47868972780262115</v>
      </c>
    </row>
    <row r="247" spans="1:15" x14ac:dyDescent="0.25">
      <c r="A247">
        <v>12</v>
      </c>
      <c r="B247">
        <v>15</v>
      </c>
      <c r="C247">
        <v>14.633976701369983</v>
      </c>
      <c r="D247">
        <v>-0.31081225003280177</v>
      </c>
      <c r="E247">
        <v>14.669631503765784</v>
      </c>
      <c r="F247">
        <v>-0.32221321210610071</v>
      </c>
      <c r="G247">
        <v>3.4638287597516086</v>
      </c>
      <c r="H247">
        <v>3.4940333165352522</v>
      </c>
      <c r="I247">
        <v>3.4606634861397496</v>
      </c>
      <c r="J247">
        <v>3.4606125672061281</v>
      </c>
      <c r="K247">
        <v>4.7362060427582415</v>
      </c>
      <c r="L247">
        <v>2.267173181425072</v>
      </c>
      <c r="M247">
        <v>9.1380776343170433E-2</v>
      </c>
      <c r="N247">
        <v>0.95650917725835316</v>
      </c>
      <c r="O247">
        <v>0.47868972780262115</v>
      </c>
    </row>
    <row r="248" spans="1:15" x14ac:dyDescent="0.25">
      <c r="A248">
        <v>13</v>
      </c>
      <c r="B248">
        <v>15</v>
      </c>
      <c r="C248">
        <v>-13.185547627847429</v>
      </c>
      <c r="D248">
        <v>6.4123440668404728</v>
      </c>
      <c r="E248">
        <v>-13.188128971360838</v>
      </c>
      <c r="F248">
        <v>6.3742492702939941</v>
      </c>
      <c r="G248">
        <v>3.4870645638876341</v>
      </c>
      <c r="H248">
        <v>3.4536805586647619</v>
      </c>
      <c r="I248">
        <v>3.4823988699285611</v>
      </c>
      <c r="J248">
        <v>3.4606125672061281</v>
      </c>
      <c r="K248">
        <v>4.7362060427582415</v>
      </c>
      <c r="L248">
        <v>2.267173181425072</v>
      </c>
      <c r="M248">
        <v>0.13380004509785612</v>
      </c>
      <c r="N248">
        <v>0.20071365673860192</v>
      </c>
      <c r="O248">
        <v>0.47868972780262115</v>
      </c>
    </row>
    <row r="249" spans="1:15" x14ac:dyDescent="0.25">
      <c r="A249">
        <v>14</v>
      </c>
      <c r="B249">
        <v>15</v>
      </c>
      <c r="C249">
        <v>-8.7383518976011185</v>
      </c>
      <c r="D249">
        <v>-11.788604191930945</v>
      </c>
      <c r="E249">
        <v>-8.7671607278254999</v>
      </c>
      <c r="F249">
        <v>-11.729086910969604</v>
      </c>
      <c r="G249">
        <v>3.5422311767110841</v>
      </c>
      <c r="H249">
        <v>3.4160525692778934</v>
      </c>
      <c r="I249">
        <v>3.5351763566267578</v>
      </c>
      <c r="J249">
        <v>3.4606125672061281</v>
      </c>
      <c r="K249">
        <v>4.7362060427582415</v>
      </c>
      <c r="L249">
        <v>2.267173181425072</v>
      </c>
      <c r="M249">
        <v>0.19916317519616689</v>
      </c>
      <c r="N249">
        <v>1.3044295140239632</v>
      </c>
      <c r="O249">
        <v>0.47868972780262115</v>
      </c>
    </row>
    <row r="250" spans="1:15" x14ac:dyDescent="0.25">
      <c r="A250">
        <v>15</v>
      </c>
      <c r="B250">
        <v>15</v>
      </c>
      <c r="C250">
        <v>-8.2951081603742125</v>
      </c>
      <c r="D250">
        <v>12.10234517017617</v>
      </c>
      <c r="E250">
        <v>-8.2448831140350762</v>
      </c>
      <c r="F250">
        <v>12.144022581491102</v>
      </c>
      <c r="G250">
        <v>3.5673557673256178</v>
      </c>
      <c r="H250">
        <v>3.4775936148004716</v>
      </c>
      <c r="I250">
        <v>3.5392741525642961</v>
      </c>
      <c r="J250">
        <v>3.4606125672061281</v>
      </c>
      <c r="K250">
        <v>4.7362060427582415</v>
      </c>
      <c r="L250">
        <v>2.267173181425072</v>
      </c>
      <c r="M250">
        <v>0.78718290501129162</v>
      </c>
      <c r="N250">
        <v>0.48829879149975908</v>
      </c>
      <c r="O250">
        <v>0.47868972780262115</v>
      </c>
    </row>
    <row r="251" spans="1:15" x14ac:dyDescent="0.25">
      <c r="A251">
        <v>32</v>
      </c>
      <c r="B251">
        <v>15</v>
      </c>
      <c r="C251">
        <v>-13.462238781228551</v>
      </c>
      <c r="D251">
        <v>5.7997937945413032</v>
      </c>
      <c r="E251">
        <v>-13.396974628875517</v>
      </c>
      <c r="F251">
        <v>5.7269911910694189</v>
      </c>
      <c r="G251">
        <v>3.0034380430489906</v>
      </c>
      <c r="H251">
        <v>2.9805701062642131</v>
      </c>
      <c r="I251">
        <v>2.9987033465547039</v>
      </c>
      <c r="J251">
        <v>2.9833532015906763</v>
      </c>
      <c r="K251">
        <v>4.5409701888815297</v>
      </c>
      <c r="L251">
        <v>1.9545032094782109</v>
      </c>
      <c r="M251">
        <v>0.15764255584510739</v>
      </c>
      <c r="N251">
        <v>9.3374597048194369E-2</v>
      </c>
      <c r="O251">
        <v>0.43041533597022308</v>
      </c>
    </row>
    <row r="252" spans="1:15" x14ac:dyDescent="0.25">
      <c r="A252">
        <v>33</v>
      </c>
      <c r="B252">
        <v>15</v>
      </c>
      <c r="C252">
        <v>9.3022882048919335</v>
      </c>
      <c r="D252">
        <v>-11.351313098531879</v>
      </c>
      <c r="E252">
        <v>9.3598457619666515</v>
      </c>
      <c r="F252">
        <v>-11.305069448147608</v>
      </c>
      <c r="G252">
        <v>3.0427251922556438</v>
      </c>
      <c r="H252">
        <v>2.9749630025259792</v>
      </c>
      <c r="I252">
        <v>3.0428755618083465</v>
      </c>
      <c r="J252">
        <v>2.9833532015906763</v>
      </c>
      <c r="K252">
        <v>4.5409701888815297</v>
      </c>
      <c r="L252">
        <v>1.9545032094782109</v>
      </c>
      <c r="M252">
        <v>4.9419366916695984E-3</v>
      </c>
      <c r="N252">
        <v>0.28202700529630531</v>
      </c>
      <c r="O252">
        <v>0.43041533597022308</v>
      </c>
    </row>
    <row r="253" spans="1:15" x14ac:dyDescent="0.25">
      <c r="A253">
        <v>42</v>
      </c>
      <c r="B253">
        <v>15</v>
      </c>
      <c r="C253">
        <v>9.0330353136913466</v>
      </c>
      <c r="D253">
        <v>11.565688731329706</v>
      </c>
      <c r="E253">
        <v>9.0456123637966801</v>
      </c>
      <c r="F253">
        <v>11.49485868940838</v>
      </c>
      <c r="G253">
        <v>3.5905561888866995</v>
      </c>
      <c r="H253">
        <v>3.5380149066665818</v>
      </c>
      <c r="I253">
        <v>3.6100543214638301</v>
      </c>
      <c r="J253">
        <v>3.5367539315306225</v>
      </c>
      <c r="K253">
        <v>5.2670555658357801</v>
      </c>
      <c r="L253">
        <v>2.3170561590312526</v>
      </c>
      <c r="M253">
        <v>0.54303933851474651</v>
      </c>
      <c r="N253">
        <v>3.5640752490424289E-2</v>
      </c>
      <c r="O253">
        <v>0.4399148879424401</v>
      </c>
    </row>
    <row r="254" spans="1:15" x14ac:dyDescent="0.25">
      <c r="A254">
        <v>2</v>
      </c>
      <c r="B254">
        <v>15</v>
      </c>
      <c r="C254">
        <v>-4.3363972863175091</v>
      </c>
      <c r="D254">
        <v>13.993532640621282</v>
      </c>
      <c r="E254">
        <v>-4.3741636281175218</v>
      </c>
      <c r="F254">
        <v>13.911999683889704</v>
      </c>
      <c r="G254">
        <v>3.7951697622877401</v>
      </c>
      <c r="H254">
        <v>3.6825807262416959</v>
      </c>
      <c r="I254">
        <v>3.7906130883936702</v>
      </c>
      <c r="J254">
        <v>3.6781191677970022</v>
      </c>
      <c r="K254">
        <v>4.961926525879254</v>
      </c>
      <c r="L254">
        <v>2.4096696678320098</v>
      </c>
      <c r="M254">
        <v>0.120065087452718</v>
      </c>
      <c r="N254">
        <v>0.12115303849012829</v>
      </c>
      <c r="O254">
        <v>0.48563187206908831</v>
      </c>
    </row>
    <row r="255" spans="1:15" x14ac:dyDescent="0.25">
      <c r="A255">
        <v>3</v>
      </c>
      <c r="B255">
        <v>15</v>
      </c>
      <c r="C255">
        <v>7.8840818858112121</v>
      </c>
      <c r="D255">
        <v>-12.371713251812313</v>
      </c>
      <c r="E255">
        <v>7.8647759224804989</v>
      </c>
      <c r="F255">
        <v>-12.368407742474449</v>
      </c>
      <c r="G255">
        <v>3.7833551317058371</v>
      </c>
      <c r="H255">
        <v>3.7124370012075549</v>
      </c>
      <c r="I255">
        <v>3.7655624047565102</v>
      </c>
      <c r="J255">
        <v>3.6781191677970022</v>
      </c>
      <c r="K255">
        <v>4.961926525879254</v>
      </c>
      <c r="L255">
        <v>2.4096696678320098</v>
      </c>
      <c r="M255">
        <v>0.47028963261253809</v>
      </c>
      <c r="N255">
        <v>0.92440177164999882</v>
      </c>
      <c r="O255">
        <v>0.48563187206908831</v>
      </c>
    </row>
    <row r="256" spans="1:15" x14ac:dyDescent="0.25">
      <c r="A256">
        <v>4</v>
      </c>
      <c r="B256">
        <v>15</v>
      </c>
      <c r="C256">
        <v>-9.7403740069478744</v>
      </c>
      <c r="D256">
        <v>10.979033595090016</v>
      </c>
      <c r="E256">
        <v>-9.7659765225830153</v>
      </c>
      <c r="F256">
        <v>11.010855223462141</v>
      </c>
      <c r="G256">
        <v>3.7406518796625443</v>
      </c>
      <c r="H256">
        <v>3.6557868479938929</v>
      </c>
      <c r="I256">
        <v>3.7466951502149439</v>
      </c>
      <c r="J256">
        <v>3.6781191677970022</v>
      </c>
      <c r="K256">
        <v>4.961926525879254</v>
      </c>
      <c r="L256">
        <v>2.4096696678320098</v>
      </c>
      <c r="M256">
        <v>0.16155661491132389</v>
      </c>
      <c r="N256">
        <v>0.61087587246406805</v>
      </c>
      <c r="O256">
        <v>0.48563187206908831</v>
      </c>
    </row>
    <row r="257" spans="1:15" x14ac:dyDescent="0.25">
      <c r="A257">
        <v>11</v>
      </c>
      <c r="B257">
        <v>15</v>
      </c>
      <c r="C257">
        <v>13.432037665210929</v>
      </c>
      <c r="D257">
        <v>5.8704541365931</v>
      </c>
      <c r="E257">
        <v>13.425723508484646</v>
      </c>
      <c r="F257">
        <v>5.8709657480781008</v>
      </c>
      <c r="G257">
        <v>3.4613870895517489</v>
      </c>
      <c r="H257">
        <v>3.4462407371381993</v>
      </c>
      <c r="I257">
        <v>3.4788567630221663</v>
      </c>
      <c r="J257">
        <v>3.4606125672061281</v>
      </c>
      <c r="K257">
        <v>4.7362060427582415</v>
      </c>
      <c r="L257">
        <v>2.267173181425072</v>
      </c>
      <c r="M257">
        <v>0.5047015262508453</v>
      </c>
      <c r="N257">
        <v>0.41702919685939566</v>
      </c>
      <c r="O257">
        <v>0.47868972780262115</v>
      </c>
    </row>
    <row r="258" spans="1:15" x14ac:dyDescent="0.25">
      <c r="A258">
        <v>12</v>
      </c>
      <c r="B258">
        <v>15</v>
      </c>
      <c r="C258">
        <v>-14.200794098776617</v>
      </c>
      <c r="D258">
        <v>3.5846173362376139</v>
      </c>
      <c r="E258">
        <v>-14.193224429578692</v>
      </c>
      <c r="F258">
        <v>3.5889667139131962</v>
      </c>
      <c r="G258">
        <v>3.4838857945869837</v>
      </c>
      <c r="H258">
        <v>3.5003176751058889</v>
      </c>
      <c r="I258">
        <v>3.4673963536224881</v>
      </c>
      <c r="J258">
        <v>3.4606125672061281</v>
      </c>
      <c r="K258">
        <v>4.7362060427582415</v>
      </c>
      <c r="L258">
        <v>2.267173181425072</v>
      </c>
      <c r="M258">
        <v>0.47330601336346023</v>
      </c>
      <c r="N258">
        <v>1.1343286977105487</v>
      </c>
      <c r="O258">
        <v>0.47868972780262115</v>
      </c>
    </row>
    <row r="259" spans="1:15" x14ac:dyDescent="0.25">
      <c r="A259">
        <v>13</v>
      </c>
      <c r="B259">
        <v>15</v>
      </c>
      <c r="C259">
        <v>10.232941050185108</v>
      </c>
      <c r="D259">
        <v>10.522216122072324</v>
      </c>
      <c r="E259">
        <v>10.30328961869694</v>
      </c>
      <c r="F259">
        <v>10.552470129405643</v>
      </c>
      <c r="G259">
        <v>3.5313869364680519</v>
      </c>
      <c r="H259">
        <v>3.4776346688611928</v>
      </c>
      <c r="I259">
        <v>3.5198009313294101</v>
      </c>
      <c r="J259">
        <v>3.4606125672061281</v>
      </c>
      <c r="K259">
        <v>4.7362060427582415</v>
      </c>
      <c r="L259">
        <v>2.267173181425072</v>
      </c>
      <c r="M259">
        <v>0.32808653786972652</v>
      </c>
      <c r="N259">
        <v>0.48947354382796171</v>
      </c>
      <c r="O259">
        <v>0.47868972780262115</v>
      </c>
    </row>
    <row r="260" spans="1:15" x14ac:dyDescent="0.25">
      <c r="A260">
        <v>14</v>
      </c>
      <c r="B260">
        <v>15</v>
      </c>
      <c r="C260">
        <v>-5.086483089531983</v>
      </c>
      <c r="D260">
        <v>-13.743136878662677</v>
      </c>
      <c r="E260">
        <v>-5.0423015848203683</v>
      </c>
      <c r="F260">
        <v>-13.686607018814618</v>
      </c>
      <c r="G260">
        <v>3.6045848387410802</v>
      </c>
      <c r="H260">
        <v>3.4668357360249913</v>
      </c>
      <c r="I260">
        <v>3.5626081363333402</v>
      </c>
      <c r="J260">
        <v>3.4606125672061281</v>
      </c>
      <c r="K260">
        <v>4.7362060427582415</v>
      </c>
      <c r="L260">
        <v>2.267173181425072</v>
      </c>
      <c r="M260">
        <v>1.1645363969960147</v>
      </c>
      <c r="N260">
        <v>0.17950573066373687</v>
      </c>
      <c r="O260">
        <v>0.47868972780262115</v>
      </c>
    </row>
    <row r="261" spans="1:15" x14ac:dyDescent="0.25">
      <c r="A261">
        <v>15</v>
      </c>
      <c r="B261">
        <v>15</v>
      </c>
      <c r="C261">
        <v>-7.2146996711255094</v>
      </c>
      <c r="D261">
        <v>-12.769552762188598</v>
      </c>
      <c r="E261">
        <v>-7.2334075264497173</v>
      </c>
      <c r="F261">
        <v>-12.725820674172677</v>
      </c>
      <c r="G261">
        <v>3.5481734655749881</v>
      </c>
      <c r="H261">
        <v>3.4734864365975504</v>
      </c>
      <c r="I261">
        <v>3.5483747014648315</v>
      </c>
      <c r="J261">
        <v>3.4606125672061281</v>
      </c>
      <c r="K261">
        <v>4.7362060427582415</v>
      </c>
      <c r="L261">
        <v>2.267173181425072</v>
      </c>
      <c r="M261">
        <v>5.6715347148542329E-3</v>
      </c>
      <c r="N261">
        <v>0.37063249350220306</v>
      </c>
      <c r="O261">
        <v>0.47868972780262115</v>
      </c>
    </row>
    <row r="262" spans="1:15" x14ac:dyDescent="0.25">
      <c r="A262">
        <v>32</v>
      </c>
      <c r="B262">
        <v>15</v>
      </c>
      <c r="C262">
        <v>10.032386196574555</v>
      </c>
      <c r="D262">
        <v>-10.713408672360183</v>
      </c>
      <c r="E262">
        <v>10.00262572378419</v>
      </c>
      <c r="F262">
        <v>-10.744601300532604</v>
      </c>
      <c r="G262">
        <v>3.0000947247578487</v>
      </c>
      <c r="H262">
        <v>2.9502325846176531</v>
      </c>
      <c r="I262">
        <v>3.0362775879042667</v>
      </c>
      <c r="J262">
        <v>2.9833532015906763</v>
      </c>
      <c r="K262">
        <v>4.5409701888815297</v>
      </c>
      <c r="L262">
        <v>1.9545032094782109</v>
      </c>
      <c r="M262">
        <v>1.2060573570502358</v>
      </c>
      <c r="N262">
        <v>1.1226442669541441</v>
      </c>
      <c r="O262">
        <v>0.43041533597022308</v>
      </c>
    </row>
    <row r="263" spans="1:15" x14ac:dyDescent="0.25">
      <c r="A263">
        <v>33</v>
      </c>
      <c r="B263">
        <v>15</v>
      </c>
      <c r="C263">
        <v>11.182357411265606</v>
      </c>
      <c r="D263">
        <v>9.5055196604846159</v>
      </c>
      <c r="E263">
        <v>11.184727818066003</v>
      </c>
      <c r="F263">
        <v>9.4535658611106932</v>
      </c>
      <c r="G263">
        <v>3.0230756180684231</v>
      </c>
      <c r="H263">
        <v>3.0186009010331234</v>
      </c>
      <c r="I263">
        <v>3.0248858004946326</v>
      </c>
      <c r="J263">
        <v>2.9833532015906763</v>
      </c>
      <c r="K263">
        <v>4.5409701888815297</v>
      </c>
      <c r="L263">
        <v>1.9545032094782109</v>
      </c>
      <c r="M263">
        <v>5.9878833840291662E-2</v>
      </c>
      <c r="N263">
        <v>1.1676833274111689</v>
      </c>
      <c r="O263">
        <v>0.43041533597022308</v>
      </c>
    </row>
    <row r="264" spans="1:15" x14ac:dyDescent="0.25">
      <c r="A264">
        <v>42</v>
      </c>
      <c r="B264">
        <v>15</v>
      </c>
      <c r="C264">
        <v>-9.4702590115711214</v>
      </c>
      <c r="D264">
        <v>11.212126491849155</v>
      </c>
      <c r="E264">
        <v>-9.4524567108435296</v>
      </c>
      <c r="F264">
        <v>11.191599263491105</v>
      </c>
      <c r="G264">
        <v>3.5906518195541319</v>
      </c>
      <c r="H264">
        <v>3.529528240880293</v>
      </c>
      <c r="I264">
        <v>3.6055697484207889</v>
      </c>
      <c r="J264">
        <v>3.5367539315306225</v>
      </c>
      <c r="K264">
        <v>5.2670555658357801</v>
      </c>
      <c r="L264">
        <v>2.3170561590312526</v>
      </c>
      <c r="M264">
        <v>0.41546575987725326</v>
      </c>
      <c r="N264">
        <v>0.20472114563750485</v>
      </c>
      <c r="O264">
        <v>0.4399148879424401</v>
      </c>
    </row>
    <row r="265" spans="1:15" x14ac:dyDescent="0.25">
      <c r="A265">
        <v>2</v>
      </c>
      <c r="B265">
        <v>15</v>
      </c>
      <c r="C265">
        <v>1.0566767944283439</v>
      </c>
      <c r="D265">
        <v>-14.599845032943952</v>
      </c>
      <c r="E265">
        <v>1.0556224235181813</v>
      </c>
      <c r="F265">
        <v>-14.58274176883282</v>
      </c>
      <c r="G265">
        <v>3.8425452751093694</v>
      </c>
      <c r="H265">
        <v>3.6924411312934904</v>
      </c>
      <c r="I265">
        <v>3.8008491483862672</v>
      </c>
      <c r="J265">
        <v>3.6781191677970022</v>
      </c>
      <c r="K265">
        <v>4.961926525879254</v>
      </c>
      <c r="L265">
        <v>2.4096696678320098</v>
      </c>
      <c r="M265">
        <v>1.0851173828242116</v>
      </c>
      <c r="N265">
        <v>0.38787249375783772</v>
      </c>
      <c r="O265">
        <v>0.48563187206908831</v>
      </c>
    </row>
    <row r="266" spans="1:15" x14ac:dyDescent="0.25">
      <c r="A266">
        <v>3</v>
      </c>
      <c r="B266">
        <v>15</v>
      </c>
      <c r="C266">
        <v>11.448807514278091</v>
      </c>
      <c r="D266">
        <v>-9.181473026831398</v>
      </c>
      <c r="E266">
        <v>11.439794663428426</v>
      </c>
      <c r="F266">
        <v>-9.1705313641403094</v>
      </c>
      <c r="G266">
        <v>3.7852893957190235</v>
      </c>
      <c r="H266">
        <v>3.685439472322563</v>
      </c>
      <c r="I266">
        <v>3.725855151443215</v>
      </c>
      <c r="J266">
        <v>3.6781191677970022</v>
      </c>
      <c r="K266">
        <v>4.961926525879254</v>
      </c>
      <c r="L266">
        <v>2.4096696678320098</v>
      </c>
      <c r="M266">
        <v>1.5701373940662418</v>
      </c>
      <c r="N266">
        <v>0.19862772351942892</v>
      </c>
      <c r="O266">
        <v>0.48563187206908831</v>
      </c>
    </row>
    <row r="267" spans="1:15" x14ac:dyDescent="0.25">
      <c r="A267">
        <v>4</v>
      </c>
      <c r="B267">
        <v>15</v>
      </c>
      <c r="C267">
        <v>0.84686423873413608</v>
      </c>
      <c r="D267">
        <v>-14.613220327887213</v>
      </c>
      <c r="E267">
        <v>0.81465404223444515</v>
      </c>
      <c r="F267">
        <v>-14.539733052823802</v>
      </c>
      <c r="G267">
        <v>3.783910527940991</v>
      </c>
      <c r="H267">
        <v>3.6729979238992421</v>
      </c>
      <c r="I267">
        <v>3.8010803829415978</v>
      </c>
      <c r="J267">
        <v>3.6781191677970022</v>
      </c>
      <c r="K267">
        <v>4.961926525879254</v>
      </c>
      <c r="L267">
        <v>2.4096696678320098</v>
      </c>
      <c r="M267">
        <v>0.45375953986812945</v>
      </c>
      <c r="N267">
        <v>0.13942953423516904</v>
      </c>
      <c r="O267">
        <v>0.48563187206908831</v>
      </c>
    </row>
    <row r="268" spans="1:15" x14ac:dyDescent="0.25">
      <c r="A268">
        <v>11</v>
      </c>
      <c r="B268">
        <v>15</v>
      </c>
      <c r="C268">
        <v>14.20333949583398</v>
      </c>
      <c r="D268">
        <v>-3.574319469286106</v>
      </c>
      <c r="E268">
        <v>14.216033772160268</v>
      </c>
      <c r="F268">
        <v>-3.6046109623845526</v>
      </c>
      <c r="G268">
        <v>3.5001131141567594</v>
      </c>
      <c r="H268">
        <v>3.4120375043618694</v>
      </c>
      <c r="I268">
        <v>3.467357369558064</v>
      </c>
      <c r="J268">
        <v>3.4606125672061281</v>
      </c>
      <c r="K268">
        <v>4.7362060427582415</v>
      </c>
      <c r="L268">
        <v>2.267173181425072</v>
      </c>
      <c r="M268">
        <v>0.93584817205505966</v>
      </c>
      <c r="N268">
        <v>1.4236380104896704</v>
      </c>
      <c r="O268">
        <v>0.47868972780262115</v>
      </c>
    </row>
    <row r="269" spans="1:15" x14ac:dyDescent="0.25">
      <c r="A269">
        <v>12</v>
      </c>
      <c r="B269">
        <v>15</v>
      </c>
      <c r="C269">
        <v>9.3524794882263134</v>
      </c>
      <c r="D269">
        <v>11.310171948009671</v>
      </c>
      <c r="E269">
        <v>9.3372081418765518</v>
      </c>
      <c r="F269">
        <v>11.283632201587659</v>
      </c>
      <c r="G269">
        <v>3.5269312828853487</v>
      </c>
      <c r="H269">
        <v>3.4665026417429798</v>
      </c>
      <c r="I269">
        <v>3.5291491519576468</v>
      </c>
      <c r="J269">
        <v>3.4606125672061281</v>
      </c>
      <c r="K269">
        <v>4.7362060427582415</v>
      </c>
      <c r="L269">
        <v>2.267173181425072</v>
      </c>
      <c r="M269">
        <v>6.2883818662994251E-2</v>
      </c>
      <c r="N269">
        <v>0.16991403571786073</v>
      </c>
      <c r="O269">
        <v>0.47868972780262115</v>
      </c>
    </row>
    <row r="270" spans="1:15" x14ac:dyDescent="0.25">
      <c r="A270">
        <v>13</v>
      </c>
      <c r="B270">
        <v>15</v>
      </c>
      <c r="C270">
        <v>-8.6712778056560662</v>
      </c>
      <c r="D270">
        <v>-11.837705422856883</v>
      </c>
      <c r="E270">
        <v>-8.7249962224143918</v>
      </c>
      <c r="F270">
        <v>-11.808378809988254</v>
      </c>
      <c r="G270">
        <v>3.5172280780098482</v>
      </c>
      <c r="H270">
        <v>3.4123279126728283</v>
      </c>
      <c r="I270">
        <v>3.5358100493356792</v>
      </c>
      <c r="J270">
        <v>3.4606125672061281</v>
      </c>
      <c r="K270">
        <v>4.7362060427582415</v>
      </c>
      <c r="L270">
        <v>2.267173181425072</v>
      </c>
      <c r="M270">
        <v>0.52831294740332246</v>
      </c>
      <c r="N270">
        <v>1.4150062880527532</v>
      </c>
      <c r="O270">
        <v>0.47868972780262115</v>
      </c>
    </row>
    <row r="271" spans="1:15" x14ac:dyDescent="0.25">
      <c r="A271">
        <v>14</v>
      </c>
      <c r="B271">
        <v>15</v>
      </c>
      <c r="C271">
        <v>13.731188571267419</v>
      </c>
      <c r="D271">
        <v>5.1191927776781458</v>
      </c>
      <c r="E271">
        <v>13.699361959644859</v>
      </c>
      <c r="F271">
        <v>5.099329434146016</v>
      </c>
      <c r="G271">
        <v>3.5068524535142767</v>
      </c>
      <c r="H271">
        <v>3.4585255363171403</v>
      </c>
      <c r="I271">
        <v>3.4744714277610624</v>
      </c>
      <c r="J271">
        <v>3.4606125672061281</v>
      </c>
      <c r="K271">
        <v>4.7362060427582415</v>
      </c>
      <c r="L271">
        <v>2.267173181425072</v>
      </c>
      <c r="M271">
        <v>0.92336436113143683</v>
      </c>
      <c r="N271">
        <v>6.034452737365549E-2</v>
      </c>
      <c r="O271">
        <v>0.47868972780262115</v>
      </c>
    </row>
    <row r="272" spans="1:15" x14ac:dyDescent="0.25">
      <c r="A272">
        <v>15</v>
      </c>
      <c r="B272">
        <v>15</v>
      </c>
      <c r="C272">
        <v>-14.605102488810578</v>
      </c>
      <c r="D272">
        <v>0.97960477929988332</v>
      </c>
      <c r="E272">
        <v>-14.649587160350231</v>
      </c>
      <c r="F272">
        <v>0.98068295829952967</v>
      </c>
      <c r="G272">
        <v>3.448191464483001</v>
      </c>
      <c r="H272">
        <v>3.4626446871792429</v>
      </c>
      <c r="I272">
        <v>3.4611184296182911</v>
      </c>
      <c r="J272">
        <v>3.4606125672061281</v>
      </c>
      <c r="K272">
        <v>4.7362060427582415</v>
      </c>
      <c r="L272">
        <v>2.267173181425072</v>
      </c>
      <c r="M272">
        <v>0.37489116449710569</v>
      </c>
      <c r="N272">
        <v>5.8686933159469663E-2</v>
      </c>
      <c r="O272">
        <v>0.47868972780262115</v>
      </c>
    </row>
    <row r="273" spans="1:15" x14ac:dyDescent="0.25">
      <c r="A273">
        <v>32</v>
      </c>
      <c r="B273">
        <v>15</v>
      </c>
      <c r="C273">
        <v>14.629850191705883</v>
      </c>
      <c r="D273">
        <v>0.46910041051889728</v>
      </c>
      <c r="E273">
        <v>14.671578739176454</v>
      </c>
      <c r="F273">
        <v>0.4937490553433142</v>
      </c>
      <c r="G273">
        <v>2.9629922218083062</v>
      </c>
      <c r="H273">
        <v>2.9730640633158267</v>
      </c>
      <c r="I273">
        <v>2.9834531954126939</v>
      </c>
      <c r="J273">
        <v>2.9833532015906763</v>
      </c>
      <c r="K273">
        <v>4.5409701888815297</v>
      </c>
      <c r="L273">
        <v>1.9545032094782109</v>
      </c>
      <c r="M273">
        <v>0.69055104005303203</v>
      </c>
      <c r="N273">
        <v>0.34607859284990306</v>
      </c>
      <c r="O273">
        <v>0.43041533597022308</v>
      </c>
    </row>
    <row r="274" spans="1:15" x14ac:dyDescent="0.25">
      <c r="A274">
        <v>33</v>
      </c>
      <c r="B274">
        <v>15</v>
      </c>
      <c r="C274">
        <v>-2.6069913698770071</v>
      </c>
      <c r="D274">
        <v>-14.408166203660846</v>
      </c>
      <c r="E274">
        <v>-2.6347257804023112</v>
      </c>
      <c r="F274">
        <v>-14.367268435932237</v>
      </c>
      <c r="G274">
        <v>3.0867437566628158</v>
      </c>
      <c r="H274">
        <v>3.0024427101157221</v>
      </c>
      <c r="I274">
        <v>3.0802336140947015</v>
      </c>
      <c r="J274">
        <v>2.9833532015906763</v>
      </c>
      <c r="K274">
        <v>4.5409701888815297</v>
      </c>
      <c r="L274">
        <v>1.9545032094782109</v>
      </c>
      <c r="M274">
        <v>0.21090647884398919</v>
      </c>
      <c r="N274">
        <v>0.63579925974041318</v>
      </c>
      <c r="O274">
        <v>0.43041533597022308</v>
      </c>
    </row>
    <row r="275" spans="1:15" x14ac:dyDescent="0.25">
      <c r="A275">
        <v>42</v>
      </c>
      <c r="B275">
        <v>15</v>
      </c>
      <c r="C275">
        <v>9.0086565332676454</v>
      </c>
      <c r="D275">
        <v>11.584585048972393</v>
      </c>
      <c r="E275">
        <v>9.0066207055115655</v>
      </c>
      <c r="F275">
        <v>11.606541831235486</v>
      </c>
      <c r="G275">
        <v>3.6351975668871139</v>
      </c>
      <c r="H275">
        <v>3.5488574537033117</v>
      </c>
      <c r="I275">
        <v>3.6102981877611375</v>
      </c>
      <c r="J275">
        <v>3.5367539315306225</v>
      </c>
      <c r="K275">
        <v>5.2670555658357801</v>
      </c>
      <c r="L275">
        <v>2.3170561590312526</v>
      </c>
      <c r="M275">
        <v>0.68495256909236413</v>
      </c>
      <c r="N275">
        <v>0.34105405276447465</v>
      </c>
      <c r="O275">
        <v>0.4399148879424401</v>
      </c>
    </row>
    <row r="276" spans="1:15" x14ac:dyDescent="0.25">
      <c r="A276">
        <v>2</v>
      </c>
      <c r="B276">
        <v>15</v>
      </c>
      <c r="C276">
        <v>9.567283303282494</v>
      </c>
      <c r="D276">
        <v>11.129742830029256</v>
      </c>
      <c r="E276">
        <v>9.6345409347763908</v>
      </c>
      <c r="F276">
        <v>11.116243870555149</v>
      </c>
      <c r="G276">
        <v>3.7677418258152202</v>
      </c>
      <c r="H276">
        <v>3.6229094405146518</v>
      </c>
      <c r="I276">
        <v>3.7486210139891569</v>
      </c>
      <c r="J276">
        <v>3.6781191677970022</v>
      </c>
      <c r="K276">
        <v>4.961926525879254</v>
      </c>
      <c r="L276">
        <v>2.4096696678320098</v>
      </c>
      <c r="M276">
        <v>0.50748731494961574</v>
      </c>
      <c r="N276">
        <v>1.5239058052333652</v>
      </c>
      <c r="O276">
        <v>0.48563187206908831</v>
      </c>
    </row>
    <row r="277" spans="1:15" x14ac:dyDescent="0.25">
      <c r="A277">
        <v>3</v>
      </c>
      <c r="B277">
        <v>15</v>
      </c>
      <c r="C277">
        <v>-3.3958804919661278</v>
      </c>
      <c r="D277">
        <v>-14.246208406428696</v>
      </c>
      <c r="E277">
        <v>-3.416466675128877</v>
      </c>
      <c r="F277">
        <v>-14.210979047734366</v>
      </c>
      <c r="G277">
        <v>3.7519587091167232</v>
      </c>
      <c r="H277">
        <v>3.7175727543800203</v>
      </c>
      <c r="I277">
        <v>3.7948205362696403</v>
      </c>
      <c r="J277">
        <v>3.6781191677970022</v>
      </c>
      <c r="K277">
        <v>4.961926525879254</v>
      </c>
      <c r="L277">
        <v>2.4096696678320098</v>
      </c>
      <c r="M277">
        <v>1.1423853639105614</v>
      </c>
      <c r="N277">
        <v>1.0612727494447594</v>
      </c>
      <c r="O277">
        <v>0.48563187206908831</v>
      </c>
    </row>
    <row r="278" spans="1:15" x14ac:dyDescent="0.25">
      <c r="A278">
        <v>4</v>
      </c>
      <c r="B278">
        <v>15</v>
      </c>
      <c r="C278">
        <v>11.294194875157642</v>
      </c>
      <c r="D278">
        <v>9.371847215023271</v>
      </c>
      <c r="E278">
        <v>11.204172520504804</v>
      </c>
      <c r="F278">
        <v>9.404165500686295</v>
      </c>
      <c r="G278">
        <v>3.7210270996167991</v>
      </c>
      <c r="H278">
        <v>3.6621036589101839</v>
      </c>
      <c r="I278">
        <v>3.7278777838808792</v>
      </c>
      <c r="J278">
        <v>3.6781191677970022</v>
      </c>
      <c r="K278">
        <v>4.961926525879254</v>
      </c>
      <c r="L278">
        <v>2.4096696678320098</v>
      </c>
      <c r="M278">
        <v>0.18410734672654192</v>
      </c>
      <c r="N278">
        <v>0.437330845287554</v>
      </c>
      <c r="O278">
        <v>0.48563187206908831</v>
      </c>
    </row>
    <row r="279" spans="1:15" x14ac:dyDescent="0.25">
      <c r="A279">
        <v>11</v>
      </c>
      <c r="B279">
        <v>15</v>
      </c>
      <c r="C279">
        <v>-4.0472449149569298</v>
      </c>
      <c r="D279">
        <v>-14.078304944809858</v>
      </c>
      <c r="E279">
        <v>-4.0763099675533283</v>
      </c>
      <c r="F279">
        <v>-14.04603408037493</v>
      </c>
      <c r="G279">
        <v>3.556728613699264</v>
      </c>
      <c r="H279">
        <v>3.4661746835289002</v>
      </c>
      <c r="I279">
        <v>3.567773532975719</v>
      </c>
      <c r="J279">
        <v>3.4606125672061281</v>
      </c>
      <c r="K279">
        <v>4.7362060427582415</v>
      </c>
      <c r="L279">
        <v>2.267173181425072</v>
      </c>
      <c r="M279">
        <v>0.31053590183726359</v>
      </c>
      <c r="N279">
        <v>0.16046843655061774</v>
      </c>
      <c r="O279">
        <v>0.47868972780262115</v>
      </c>
    </row>
    <row r="280" spans="1:15" x14ac:dyDescent="0.25">
      <c r="A280">
        <v>12</v>
      </c>
      <c r="B280">
        <v>15</v>
      </c>
      <c r="C280">
        <v>-14.327280283731474</v>
      </c>
      <c r="D280">
        <v>3.0279942745025381</v>
      </c>
      <c r="E280">
        <v>-14.310749246331707</v>
      </c>
      <c r="F280">
        <v>2.9932641927091774</v>
      </c>
      <c r="G280">
        <v>3.4833567678600996</v>
      </c>
      <c r="H280">
        <v>3.4812899781952478</v>
      </c>
      <c r="I280">
        <v>3.4654508751077566</v>
      </c>
      <c r="J280">
        <v>3.4606125672061281</v>
      </c>
      <c r="K280">
        <v>4.7362060427582415</v>
      </c>
      <c r="L280">
        <v>2.267173181425072</v>
      </c>
      <c r="M280">
        <v>0.51404130973764628</v>
      </c>
      <c r="N280">
        <v>0.59395830622070611</v>
      </c>
      <c r="O280">
        <v>0.47868972780262115</v>
      </c>
    </row>
    <row r="281" spans="1:15" x14ac:dyDescent="0.25">
      <c r="A281">
        <v>13</v>
      </c>
      <c r="B281">
        <v>15</v>
      </c>
      <c r="C281">
        <v>-8.9004843836798386</v>
      </c>
      <c r="D281">
        <v>11.667430284042394</v>
      </c>
      <c r="E281">
        <v>-8.8863473965786479</v>
      </c>
      <c r="F281">
        <v>11.665201770898772</v>
      </c>
      <c r="G281">
        <v>3.5263634451530783</v>
      </c>
      <c r="H281">
        <v>3.5043437875211039</v>
      </c>
      <c r="I281">
        <v>3.5336245776105883</v>
      </c>
      <c r="J281">
        <v>3.4606125672061281</v>
      </c>
      <c r="K281">
        <v>4.7362060427582415</v>
      </c>
      <c r="L281">
        <v>2.267173181425072</v>
      </c>
      <c r="M281">
        <v>0.20590992875366623</v>
      </c>
      <c r="N281">
        <v>1.2479146729468085</v>
      </c>
      <c r="O281">
        <v>0.47868972780262115</v>
      </c>
    </row>
    <row r="282" spans="1:15" x14ac:dyDescent="0.25">
      <c r="A282">
        <v>14</v>
      </c>
      <c r="B282">
        <v>15</v>
      </c>
      <c r="C282">
        <v>3.5641674640626686</v>
      </c>
      <c r="D282">
        <v>-14.205841189264779</v>
      </c>
      <c r="E282">
        <v>3.536805329335043</v>
      </c>
      <c r="F282">
        <v>-14.185023180227255</v>
      </c>
      <c r="G282">
        <v>3.566477936958794</v>
      </c>
      <c r="H282">
        <v>3.4418513751632758</v>
      </c>
      <c r="I282">
        <v>3.5697750890436697</v>
      </c>
      <c r="J282">
        <v>3.4606125672061281</v>
      </c>
      <c r="K282">
        <v>4.7362060427582415</v>
      </c>
      <c r="L282">
        <v>2.267173181425072</v>
      </c>
      <c r="M282">
        <v>9.2448408294016654E-2</v>
      </c>
      <c r="N282">
        <v>0.54509012731446937</v>
      </c>
      <c r="O282">
        <v>0.47868972780262115</v>
      </c>
    </row>
    <row r="283" spans="1:15" x14ac:dyDescent="0.25">
      <c r="A283">
        <v>15</v>
      </c>
      <c r="B283">
        <v>15</v>
      </c>
      <c r="C283">
        <v>-9.2839638261564321</v>
      </c>
      <c r="D283">
        <v>-11.366239294430986</v>
      </c>
      <c r="E283">
        <v>-9.2425365381119331</v>
      </c>
      <c r="F283">
        <v>-11.347526969285658</v>
      </c>
      <c r="G283">
        <v>3.5518806606141524</v>
      </c>
      <c r="H283">
        <v>3.4550579744818521</v>
      </c>
      <c r="I283">
        <v>3.5298416891474189</v>
      </c>
      <c r="J283">
        <v>3.4606125672061281</v>
      </c>
      <c r="K283">
        <v>4.7362060427582415</v>
      </c>
      <c r="L283">
        <v>2.267173181425072</v>
      </c>
      <c r="M283">
        <v>0.62048738605206311</v>
      </c>
      <c r="N283">
        <v>0.16076699046154075</v>
      </c>
      <c r="O283">
        <v>0.47868972780262115</v>
      </c>
    </row>
    <row r="284" spans="1:15" x14ac:dyDescent="0.25">
      <c r="A284">
        <v>32</v>
      </c>
      <c r="B284">
        <v>15</v>
      </c>
      <c r="C284">
        <v>5.4519376452698669</v>
      </c>
      <c r="D284">
        <v>-13.604602047900608</v>
      </c>
      <c r="E284">
        <v>5.4493045438558649</v>
      </c>
      <c r="F284">
        <v>-13.544400644146409</v>
      </c>
      <c r="G284">
        <v>3.0686730267025766</v>
      </c>
      <c r="H284">
        <v>2.959523434303537</v>
      </c>
      <c r="I284">
        <v>3.0694762259944368</v>
      </c>
      <c r="J284">
        <v>2.9833532015906763</v>
      </c>
      <c r="K284">
        <v>4.5409701888815297</v>
      </c>
      <c r="L284">
        <v>1.9545032094782109</v>
      </c>
      <c r="M284">
        <v>2.6174156870773152E-2</v>
      </c>
      <c r="N284">
        <v>0.80518934268033959</v>
      </c>
      <c r="O284">
        <v>0.43041533597022308</v>
      </c>
    </row>
    <row r="285" spans="1:15" x14ac:dyDescent="0.25">
      <c r="A285">
        <v>33</v>
      </c>
      <c r="B285">
        <v>15</v>
      </c>
      <c r="C285">
        <v>3.0431861280843142</v>
      </c>
      <c r="D285">
        <v>-14.324125568307904</v>
      </c>
      <c r="E285">
        <v>2.950556045024423</v>
      </c>
      <c r="F285">
        <v>-14.258216378732248</v>
      </c>
      <c r="G285">
        <v>3.0621402444888042</v>
      </c>
      <c r="H285">
        <v>2.9824314454741185</v>
      </c>
      <c r="I285">
        <v>3.079076640076301</v>
      </c>
      <c r="J285">
        <v>2.9833532015906763</v>
      </c>
      <c r="K285">
        <v>4.5409701888815297</v>
      </c>
      <c r="L285">
        <v>1.9545032094782109</v>
      </c>
      <c r="M285">
        <v>0.55309013419547659</v>
      </c>
      <c r="N285">
        <v>3.0906196283456474E-2</v>
      </c>
      <c r="O285">
        <v>0.43041533597022308</v>
      </c>
    </row>
    <row r="286" spans="1:15" x14ac:dyDescent="0.25">
      <c r="A286">
        <v>42</v>
      </c>
      <c r="B286">
        <v>15</v>
      </c>
      <c r="C286">
        <v>13.06677778215688</v>
      </c>
      <c r="D286">
        <v>-6.6541783232275709</v>
      </c>
      <c r="E286">
        <v>13.098070682705591</v>
      </c>
      <c r="F286">
        <v>-6.6545148274193293</v>
      </c>
      <c r="G286">
        <v>3.5431381747223845</v>
      </c>
      <c r="H286">
        <v>3.5299109845191614</v>
      </c>
      <c r="I286">
        <v>3.5607403673669036</v>
      </c>
      <c r="J286">
        <v>3.5367539315306225</v>
      </c>
      <c r="K286">
        <v>5.2670555658357801</v>
      </c>
      <c r="L286">
        <v>2.3170561590312526</v>
      </c>
      <c r="M286">
        <v>0.49679667505200548</v>
      </c>
      <c r="N286">
        <v>0.19385607856604853</v>
      </c>
      <c r="O286">
        <v>0.4399148879424401</v>
      </c>
    </row>
    <row r="287" spans="1:15" x14ac:dyDescent="0.25">
      <c r="A287">
        <v>2</v>
      </c>
      <c r="B287">
        <v>15</v>
      </c>
      <c r="C287">
        <v>11.199985432429921</v>
      </c>
      <c r="D287">
        <v>-9.4846674989449706</v>
      </c>
      <c r="E287">
        <v>11.240846844716005</v>
      </c>
      <c r="F287">
        <v>-9.4371336985064413</v>
      </c>
      <c r="G287">
        <v>3.695888871478374</v>
      </c>
      <c r="H287">
        <v>3.6780044071845572</v>
      </c>
      <c r="I287">
        <v>3.7290969168465016</v>
      </c>
      <c r="J287">
        <v>3.6781191677970022</v>
      </c>
      <c r="K287">
        <v>4.961926525879254</v>
      </c>
      <c r="L287">
        <v>2.4096696678320098</v>
      </c>
      <c r="M287">
        <v>0.89851309178688099</v>
      </c>
      <c r="N287">
        <v>3.1201869204072604E-3</v>
      </c>
      <c r="O287">
        <v>0.48563187206908831</v>
      </c>
    </row>
    <row r="288" spans="1:15" x14ac:dyDescent="0.25">
      <c r="A288">
        <v>3</v>
      </c>
      <c r="B288">
        <v>15</v>
      </c>
      <c r="C288">
        <v>-13.684716161942314</v>
      </c>
      <c r="D288">
        <v>-5.2441923491470437</v>
      </c>
      <c r="E288">
        <v>-13.660486730011995</v>
      </c>
      <c r="F288">
        <v>-5.2341016223199395</v>
      </c>
      <c r="G288">
        <v>3.6811019982999418</v>
      </c>
      <c r="H288">
        <v>3.7176802423392741</v>
      </c>
      <c r="I288">
        <v>3.6935797639320591</v>
      </c>
      <c r="J288">
        <v>3.6781191677970022</v>
      </c>
      <c r="K288">
        <v>4.961926525879254</v>
      </c>
      <c r="L288">
        <v>2.4096696678320098</v>
      </c>
      <c r="M288">
        <v>0.3389682121788527</v>
      </c>
      <c r="N288">
        <v>1.0641333294812594</v>
      </c>
      <c r="O288">
        <v>0.48563187206908831</v>
      </c>
    </row>
    <row r="289" spans="1:15" x14ac:dyDescent="0.25">
      <c r="A289">
        <v>4</v>
      </c>
      <c r="B289">
        <v>15</v>
      </c>
      <c r="C289">
        <v>1.2719768888935941</v>
      </c>
      <c r="D289">
        <v>14.583035809705111</v>
      </c>
      <c r="E289">
        <v>1.2500759342063317</v>
      </c>
      <c r="F289">
        <v>14.552011643026857</v>
      </c>
      <c r="G289">
        <v>3.7977164863103652</v>
      </c>
      <c r="H289">
        <v>3.7176642917265652</v>
      </c>
      <c r="I289">
        <v>3.8005588810195232</v>
      </c>
      <c r="J289">
        <v>3.6781191677970022</v>
      </c>
      <c r="K289">
        <v>4.961926525879254</v>
      </c>
      <c r="L289">
        <v>2.4096696678320098</v>
      </c>
      <c r="M289">
        <v>7.4844836875106943E-2</v>
      </c>
      <c r="N289">
        <v>1.0637088458354955</v>
      </c>
      <c r="O289">
        <v>0.48563187206908831</v>
      </c>
    </row>
    <row r="290" spans="1:15" x14ac:dyDescent="0.25">
      <c r="A290">
        <v>11</v>
      </c>
      <c r="B290">
        <v>15</v>
      </c>
      <c r="C290">
        <v>-6.785380621385805</v>
      </c>
      <c r="D290">
        <v>-12.999996565193552</v>
      </c>
      <c r="E290">
        <v>-6.7950598032021023</v>
      </c>
      <c r="F290">
        <v>-13.013135577364848</v>
      </c>
      <c r="G290">
        <v>3.570941759798032</v>
      </c>
      <c r="H290">
        <v>3.4061346293178225</v>
      </c>
      <c r="I290">
        <v>3.5516408440495151</v>
      </c>
      <c r="J290">
        <v>3.4606125672061281</v>
      </c>
      <c r="K290">
        <v>4.7362060427582415</v>
      </c>
      <c r="L290">
        <v>2.267173181425072</v>
      </c>
      <c r="M290">
        <v>0.54049931493725967</v>
      </c>
      <c r="N290">
        <v>1.5994064773422172</v>
      </c>
      <c r="O290">
        <v>0.47868972780262115</v>
      </c>
    </row>
    <row r="291" spans="1:15" x14ac:dyDescent="0.25">
      <c r="A291">
        <v>12</v>
      </c>
      <c r="B291">
        <v>15</v>
      </c>
      <c r="C291">
        <v>11.040588499518341</v>
      </c>
      <c r="D291">
        <v>-9.6703509827797838</v>
      </c>
      <c r="E291">
        <v>11.107933377058627</v>
      </c>
      <c r="F291">
        <v>-9.6587785614716246</v>
      </c>
      <c r="G291">
        <v>3.5515237572975464</v>
      </c>
      <c r="H291">
        <v>3.4607024332265697</v>
      </c>
      <c r="I291">
        <v>3.5104948532180598</v>
      </c>
      <c r="J291">
        <v>3.4606125672061281</v>
      </c>
      <c r="K291">
        <v>4.7362060427582415</v>
      </c>
      <c r="L291">
        <v>2.267173181425072</v>
      </c>
      <c r="M291">
        <v>1.1552479128200093</v>
      </c>
      <c r="N291">
        <v>2.5967566462453896E-3</v>
      </c>
      <c r="O291">
        <v>0.47868972780262115</v>
      </c>
    </row>
    <row r="292" spans="1:15" x14ac:dyDescent="0.25">
      <c r="A292">
        <v>13</v>
      </c>
      <c r="B292">
        <v>15</v>
      </c>
      <c r="C292">
        <v>10.174860518300097</v>
      </c>
      <c r="D292">
        <v>-10.578348159316961</v>
      </c>
      <c r="E292">
        <v>10.200694403828653</v>
      </c>
      <c r="F292">
        <v>-10.571821333782854</v>
      </c>
      <c r="G292">
        <v>3.5388058608402821</v>
      </c>
      <c r="H292">
        <v>3.4292678024568932</v>
      </c>
      <c r="I292">
        <v>3.5204432270804231</v>
      </c>
      <c r="J292">
        <v>3.4606125672061281</v>
      </c>
      <c r="K292">
        <v>4.7362060427582415</v>
      </c>
      <c r="L292">
        <v>2.267173181425072</v>
      </c>
      <c r="M292">
        <v>0.51889350481348129</v>
      </c>
      <c r="N292">
        <v>0.91403665606920403</v>
      </c>
      <c r="O292">
        <v>0.47868972780262115</v>
      </c>
    </row>
    <row r="293" spans="1:15" x14ac:dyDescent="0.25">
      <c r="A293">
        <v>14</v>
      </c>
      <c r="B293">
        <v>15</v>
      </c>
      <c r="C293">
        <v>-1.2043807338410497</v>
      </c>
      <c r="D293">
        <v>14.588650364171054</v>
      </c>
      <c r="E293">
        <v>-1.250976981484035</v>
      </c>
      <c r="F293">
        <v>14.598525593100145</v>
      </c>
      <c r="G293">
        <v>3.5708571335854269</v>
      </c>
      <c r="H293">
        <v>3.4534685821372584</v>
      </c>
      <c r="I293">
        <v>3.575902955667901</v>
      </c>
      <c r="J293">
        <v>3.4606125672061281</v>
      </c>
      <c r="K293">
        <v>4.7362060427582415</v>
      </c>
      <c r="L293">
        <v>2.267173181425072</v>
      </c>
      <c r="M293">
        <v>0.1413056275765267</v>
      </c>
      <c r="N293">
        <v>0.20686405273299138</v>
      </c>
      <c r="O293">
        <v>0.47868972780262115</v>
      </c>
    </row>
    <row r="294" spans="1:15" x14ac:dyDescent="0.25">
      <c r="A294">
        <v>15</v>
      </c>
      <c r="B294">
        <v>15</v>
      </c>
      <c r="C294">
        <v>-5.2224023813122535</v>
      </c>
      <c r="D294">
        <v>-13.69291026113868</v>
      </c>
      <c r="E294">
        <v>-5.2166539262049758</v>
      </c>
      <c r="F294">
        <v>-13.721444783987327</v>
      </c>
      <c r="G294">
        <v>3.5893628399089632</v>
      </c>
      <c r="H294">
        <v>3.4642755855197516</v>
      </c>
      <c r="I294">
        <v>3.5618458587048387</v>
      </c>
      <c r="J294">
        <v>3.4606125672061281</v>
      </c>
      <c r="K294">
        <v>4.7362060427582415</v>
      </c>
      <c r="L294">
        <v>2.267173181425072</v>
      </c>
      <c r="M294">
        <v>0.76662578935102599</v>
      </c>
      <c r="N294">
        <v>0.10573692026507496</v>
      </c>
      <c r="O294">
        <v>0.47868972780262115</v>
      </c>
    </row>
    <row r="295" spans="1:15" x14ac:dyDescent="0.25">
      <c r="A295">
        <v>32</v>
      </c>
      <c r="B295">
        <v>15</v>
      </c>
      <c r="C295">
        <v>-12.626301827054066</v>
      </c>
      <c r="D295">
        <v>-7.4652773478300727</v>
      </c>
      <c r="E295">
        <v>-12.626989243063674</v>
      </c>
      <c r="F295">
        <v>-7.5208226558277618</v>
      </c>
      <c r="G295">
        <v>3.0115006490342293</v>
      </c>
      <c r="H295">
        <v>2.9719967175668844</v>
      </c>
      <c r="I295">
        <v>3.008856930697871</v>
      </c>
      <c r="J295">
        <v>2.9833532015906763</v>
      </c>
      <c r="K295">
        <v>4.5409701888815297</v>
      </c>
      <c r="L295">
        <v>1.9545032094782109</v>
      </c>
      <c r="M295">
        <v>8.7787407158825367E-2</v>
      </c>
      <c r="N295">
        <v>0.38211630439111621</v>
      </c>
      <c r="O295">
        <v>0.43041533597022308</v>
      </c>
    </row>
    <row r="296" spans="1:15" x14ac:dyDescent="0.25">
      <c r="A296">
        <v>33</v>
      </c>
      <c r="B296">
        <v>15</v>
      </c>
      <c r="C296">
        <v>-9.7562879065290442</v>
      </c>
      <c r="D296">
        <v>10.964931412452874</v>
      </c>
      <c r="E296">
        <v>-9.7840850743293473</v>
      </c>
      <c r="F296">
        <v>11.025609535330421</v>
      </c>
      <c r="G296">
        <v>3.0363958012233945</v>
      </c>
      <c r="H296">
        <v>2.9820853705824533</v>
      </c>
      <c r="I296">
        <v>3.0388307442430809</v>
      </c>
      <c r="J296">
        <v>2.9833532015906763</v>
      </c>
      <c r="K296">
        <v>4.5409701888815297</v>
      </c>
      <c r="L296">
        <v>1.9545032094782109</v>
      </c>
      <c r="M296">
        <v>8.0191884691229093E-2</v>
      </c>
      <c r="N296">
        <v>4.2514913245941074E-2</v>
      </c>
      <c r="O296">
        <v>0.43041533597022308</v>
      </c>
    </row>
    <row r="297" spans="1:15" x14ac:dyDescent="0.25">
      <c r="A297">
        <v>42</v>
      </c>
      <c r="B297">
        <v>15</v>
      </c>
      <c r="C297">
        <v>-4.9969985172174596</v>
      </c>
      <c r="D297">
        <v>13.775376806536631</v>
      </c>
      <c r="E297">
        <v>-4.9668302851160551</v>
      </c>
      <c r="F297">
        <v>13.774030984147998</v>
      </c>
      <c r="G297">
        <v>3.6777508835828985</v>
      </c>
      <c r="H297">
        <v>3.5433805207705147</v>
      </c>
      <c r="I297">
        <v>3.6414953497590012</v>
      </c>
      <c r="J297">
        <v>3.5367539315306225</v>
      </c>
      <c r="K297">
        <v>5.2670555658357801</v>
      </c>
      <c r="L297">
        <v>2.3170561590312526</v>
      </c>
      <c r="M297">
        <v>0.98580722217315508</v>
      </c>
      <c r="N297">
        <v>0.18701319830169608</v>
      </c>
      <c r="O297">
        <v>0.4399148879424401</v>
      </c>
    </row>
    <row r="298" spans="1:15" x14ac:dyDescent="0.25">
      <c r="A298">
        <v>2</v>
      </c>
      <c r="B298">
        <v>15</v>
      </c>
      <c r="C298">
        <v>-13.925363290863304</v>
      </c>
      <c r="D298">
        <v>-4.5543636873324163</v>
      </c>
      <c r="E298">
        <v>-13.876409598288072</v>
      </c>
      <c r="F298">
        <v>-4.5869670010843668</v>
      </c>
      <c r="G298">
        <v>3.690070472866545</v>
      </c>
      <c r="H298">
        <v>3.6599538217080645</v>
      </c>
      <c r="I298">
        <v>3.6897698336723836</v>
      </c>
      <c r="J298">
        <v>3.6781191677970022</v>
      </c>
      <c r="K298">
        <v>4.961926525879254</v>
      </c>
      <c r="L298">
        <v>2.4096696678320098</v>
      </c>
      <c r="M298">
        <v>8.1472480369135219E-3</v>
      </c>
      <c r="N298">
        <v>0.49632719356169708</v>
      </c>
      <c r="O298">
        <v>0.48563187206908831</v>
      </c>
    </row>
    <row r="299" spans="1:15" x14ac:dyDescent="0.25">
      <c r="A299">
        <v>3</v>
      </c>
      <c r="B299">
        <v>15</v>
      </c>
      <c r="C299">
        <v>1.9891039078539472</v>
      </c>
      <c r="D299">
        <v>14.504348358502492</v>
      </c>
      <c r="E299">
        <v>2.0178535322235973</v>
      </c>
      <c r="F299">
        <v>14.440584318715697</v>
      </c>
      <c r="G299">
        <v>3.7982907200749372</v>
      </c>
      <c r="H299">
        <v>3.6809411348079797</v>
      </c>
      <c r="I299">
        <v>3.7992050158300179</v>
      </c>
      <c r="J299">
        <v>3.6781191677970022</v>
      </c>
      <c r="K299">
        <v>4.961926525879254</v>
      </c>
      <c r="L299">
        <v>2.4096696678320098</v>
      </c>
      <c r="M299">
        <v>2.407124210499325E-2</v>
      </c>
      <c r="N299">
        <v>7.6664279803124E-2</v>
      </c>
      <c r="O299">
        <v>0.48563187206908831</v>
      </c>
    </row>
    <row r="300" spans="1:15" x14ac:dyDescent="0.25">
      <c r="A300">
        <v>4</v>
      </c>
      <c r="B300">
        <v>15</v>
      </c>
      <c r="C300">
        <v>-11.427060530395337</v>
      </c>
      <c r="D300">
        <v>9.2086539556820366</v>
      </c>
      <c r="E300">
        <v>-11.403831501919168</v>
      </c>
      <c r="F300">
        <v>9.1857883690093338</v>
      </c>
      <c r="G300">
        <v>3.7369086997564991</v>
      </c>
      <c r="H300">
        <v>3.6883957733144213</v>
      </c>
      <c r="I300">
        <v>3.7261412840970247</v>
      </c>
      <c r="J300">
        <v>3.6781191677970022</v>
      </c>
      <c r="K300">
        <v>4.961926525879254</v>
      </c>
      <c r="L300">
        <v>2.4096696678320098</v>
      </c>
      <c r="M300">
        <v>0.28813697429043378</v>
      </c>
      <c r="N300">
        <v>0.27861992446066625</v>
      </c>
      <c r="O300">
        <v>0.48563187206908831</v>
      </c>
    </row>
    <row r="301" spans="1:15" x14ac:dyDescent="0.25">
      <c r="A301">
        <v>11</v>
      </c>
      <c r="B301">
        <v>15</v>
      </c>
      <c r="C301">
        <v>8.6278588727716787</v>
      </c>
      <c r="D301">
        <v>-11.869174750211135</v>
      </c>
      <c r="E301">
        <v>8.6647349168499215</v>
      </c>
      <c r="F301">
        <v>-11.90247979468616</v>
      </c>
      <c r="G301">
        <v>3.5861304461585424</v>
      </c>
      <c r="H301">
        <v>3.4738116085921433</v>
      </c>
      <c r="I301">
        <v>3.5362176727633972</v>
      </c>
      <c r="J301">
        <v>3.4606125672061281</v>
      </c>
      <c r="K301">
        <v>4.7362060427582415</v>
      </c>
      <c r="L301">
        <v>2.267173181425072</v>
      </c>
      <c r="M301">
        <v>1.3918281597539683</v>
      </c>
      <c r="N301">
        <v>0.37995846848368708</v>
      </c>
      <c r="O301">
        <v>0.47868972780262115</v>
      </c>
    </row>
    <row r="302" spans="1:15" x14ac:dyDescent="0.25">
      <c r="A302">
        <v>12</v>
      </c>
      <c r="B302">
        <v>15</v>
      </c>
      <c r="C302">
        <v>-13.256882007312321</v>
      </c>
      <c r="D302">
        <v>6.2614320902685163</v>
      </c>
      <c r="E302">
        <v>-13.249420453602719</v>
      </c>
      <c r="F302">
        <v>6.1980355063101467</v>
      </c>
      <c r="G302">
        <v>3.497611627289877</v>
      </c>
      <c r="H302">
        <v>3.4634596402310054</v>
      </c>
      <c r="I302">
        <v>3.4813804061101736</v>
      </c>
      <c r="J302">
        <v>3.4606125672061281</v>
      </c>
      <c r="K302">
        <v>4.7362060427582415</v>
      </c>
      <c r="L302">
        <v>2.267173181425072</v>
      </c>
      <c r="M302">
        <v>0.46406585148163176</v>
      </c>
      <c r="N302">
        <v>8.220315293431299E-2</v>
      </c>
      <c r="O302">
        <v>0.47868972780262115</v>
      </c>
    </row>
    <row r="303" spans="1:15" x14ac:dyDescent="0.25">
      <c r="A303">
        <v>13</v>
      </c>
      <c r="B303">
        <v>15</v>
      </c>
      <c r="C303">
        <v>-11.588485453585394</v>
      </c>
      <c r="D303">
        <v>9.0036110301194086</v>
      </c>
      <c r="E303">
        <v>-11.611008976505655</v>
      </c>
      <c r="F303">
        <v>8.9819542147674962</v>
      </c>
      <c r="G303">
        <v>3.4842995208232335</v>
      </c>
      <c r="H303">
        <v>3.494991810371467</v>
      </c>
      <c r="I303">
        <v>3.5037845201715965</v>
      </c>
      <c r="J303">
        <v>3.4606125672061281</v>
      </c>
      <c r="K303">
        <v>4.7362060427582415</v>
      </c>
      <c r="L303">
        <v>2.267173181425072</v>
      </c>
      <c r="M303">
        <v>0.55922285761929269</v>
      </c>
      <c r="N303">
        <v>0.98367163732165941</v>
      </c>
      <c r="O303">
        <v>0.47868972780262115</v>
      </c>
    </row>
    <row r="304" spans="1:15" x14ac:dyDescent="0.25">
      <c r="A304">
        <v>14</v>
      </c>
      <c r="B304">
        <v>15</v>
      </c>
      <c r="C304">
        <v>-0.79653937325100077</v>
      </c>
      <c r="D304">
        <v>14.615988386156861</v>
      </c>
      <c r="E304">
        <v>-0.79550109393237356</v>
      </c>
      <c r="F304">
        <v>14.542949909513146</v>
      </c>
      <c r="G304">
        <v>3.538743673852625</v>
      </c>
      <c r="H304">
        <v>3.4833041932195075</v>
      </c>
      <c r="I304">
        <v>3.576347489119899</v>
      </c>
      <c r="J304">
        <v>3.4606125672061281</v>
      </c>
      <c r="K304">
        <v>4.7362060427582415</v>
      </c>
      <c r="L304">
        <v>2.267173181425072</v>
      </c>
      <c r="M304">
        <v>1.0626317906302252</v>
      </c>
      <c r="N304">
        <v>0.65143968929128249</v>
      </c>
      <c r="O304">
        <v>0.47868972780262115</v>
      </c>
    </row>
    <row r="305" spans="1:15" x14ac:dyDescent="0.25">
      <c r="A305">
        <v>15</v>
      </c>
      <c r="B305">
        <v>15</v>
      </c>
      <c r="C305">
        <v>-14.618399508465149</v>
      </c>
      <c r="D305">
        <v>-0.74994769194349442</v>
      </c>
      <c r="E305">
        <v>-14.601830294730297</v>
      </c>
      <c r="F305">
        <v>-0.76510347638342646</v>
      </c>
      <c r="G305">
        <v>3.4325683286110338</v>
      </c>
      <c r="H305">
        <v>3.5003572055546419</v>
      </c>
      <c r="I305">
        <v>3.4609090303220684</v>
      </c>
      <c r="J305">
        <v>3.4606125672061281</v>
      </c>
      <c r="K305">
        <v>4.7362060427582415</v>
      </c>
      <c r="L305">
        <v>2.267173181425072</v>
      </c>
      <c r="M305">
        <v>0.82564129823170984</v>
      </c>
      <c r="N305">
        <v>1.1354452135754578</v>
      </c>
      <c r="O305">
        <v>0.47868972780262115</v>
      </c>
    </row>
    <row r="306" spans="1:15" x14ac:dyDescent="0.25">
      <c r="A306">
        <v>32</v>
      </c>
      <c r="B306">
        <v>15</v>
      </c>
      <c r="C306">
        <v>-11.615988437438659</v>
      </c>
      <c r="D306">
        <v>8.9679019021044262</v>
      </c>
      <c r="E306">
        <v>-11.672608517656711</v>
      </c>
      <c r="F306">
        <v>8.9416074531890164</v>
      </c>
      <c r="G306">
        <v>3.0285551490033762</v>
      </c>
      <c r="H306">
        <v>2.9869681716220167</v>
      </c>
      <c r="I306">
        <v>3.0202735604100046</v>
      </c>
      <c r="J306">
        <v>2.9833532015906763</v>
      </c>
      <c r="K306">
        <v>4.5409701888815297</v>
      </c>
      <c r="L306">
        <v>1.9545032094782109</v>
      </c>
      <c r="M306">
        <v>0.27345014985435712</v>
      </c>
      <c r="N306">
        <v>0.12102472552887394</v>
      </c>
      <c r="O306">
        <v>0.43041533597022308</v>
      </c>
    </row>
    <row r="307" spans="1:15" x14ac:dyDescent="0.25">
      <c r="A307">
        <v>33</v>
      </c>
      <c r="B307">
        <v>15</v>
      </c>
      <c r="C307">
        <v>-12.956516154849862</v>
      </c>
      <c r="D307">
        <v>-6.8690797533572105</v>
      </c>
      <c r="E307">
        <v>-12.936362509895023</v>
      </c>
      <c r="F307">
        <v>-6.841472323254763</v>
      </c>
      <c r="G307">
        <v>3.0104849995097434</v>
      </c>
      <c r="H307">
        <v>2.9902574970865552</v>
      </c>
      <c r="I307">
        <v>3.0049224434680397</v>
      </c>
      <c r="J307">
        <v>2.9833532015906763</v>
      </c>
      <c r="K307">
        <v>4.5409701888815297</v>
      </c>
      <c r="L307">
        <v>1.9545032094782109</v>
      </c>
      <c r="M307">
        <v>0.18477275397849507</v>
      </c>
      <c r="N307">
        <v>0.23089300846518532</v>
      </c>
      <c r="O307">
        <v>0.43041533597022308</v>
      </c>
    </row>
    <row r="308" spans="1:15" x14ac:dyDescent="0.25">
      <c r="A308">
        <v>42</v>
      </c>
      <c r="B308">
        <v>15</v>
      </c>
      <c r="C308">
        <v>-10.765437163207165</v>
      </c>
      <c r="D308">
        <v>9.9764473913502378</v>
      </c>
      <c r="E308">
        <v>-10.730069396862573</v>
      </c>
      <c r="F308">
        <v>9.9329768071148123</v>
      </c>
      <c r="G308">
        <v>3.586007228060534</v>
      </c>
      <c r="H308">
        <v>3.5439760856958031</v>
      </c>
      <c r="I308">
        <v>3.5910540754115452</v>
      </c>
      <c r="J308">
        <v>3.5367539315306225</v>
      </c>
      <c r="K308">
        <v>5.2670555658357801</v>
      </c>
      <c r="L308">
        <v>2.3170561590312526</v>
      </c>
      <c r="M308">
        <v>0.14073723308529951</v>
      </c>
      <c r="N308">
        <v>0.20378676352616323</v>
      </c>
      <c r="O308">
        <v>0.4399148879424401</v>
      </c>
    </row>
    <row r="309" spans="1:15" x14ac:dyDescent="0.25">
      <c r="A309">
        <v>2</v>
      </c>
      <c r="B309">
        <v>15</v>
      </c>
      <c r="C309">
        <v>12.167370022607312</v>
      </c>
      <c r="D309">
        <v>-8.1986423728254181</v>
      </c>
      <c r="E309">
        <v>12.163524537709183</v>
      </c>
      <c r="F309">
        <v>-8.198547305755028</v>
      </c>
      <c r="G309">
        <v>3.7161091284713597</v>
      </c>
      <c r="H309">
        <v>3.6797006868086863</v>
      </c>
      <c r="I309">
        <v>3.7160991495228743</v>
      </c>
      <c r="J309">
        <v>3.6781191677970022</v>
      </c>
      <c r="K309">
        <v>4.961926525879254</v>
      </c>
      <c r="L309">
        <v>2.4096696678320098</v>
      </c>
      <c r="M309">
        <v>2.6853217008233503E-4</v>
      </c>
      <c r="N309">
        <v>4.2979555846857254E-2</v>
      </c>
      <c r="O309">
        <v>0.48563187206908831</v>
      </c>
    </row>
    <row r="310" spans="1:15" x14ac:dyDescent="0.25">
      <c r="A310">
        <v>3</v>
      </c>
      <c r="B310">
        <v>15</v>
      </c>
      <c r="C310">
        <v>13.323265696535399</v>
      </c>
      <c r="D310">
        <v>6.1168371860464958</v>
      </c>
      <c r="E310">
        <v>13.317942882504765</v>
      </c>
      <c r="F310">
        <v>6.0274091216422949</v>
      </c>
      <c r="G310">
        <v>3.7192715437086132</v>
      </c>
      <c r="H310">
        <v>3.6683170781804852</v>
      </c>
      <c r="I310">
        <v>3.699179804431961</v>
      </c>
      <c r="J310">
        <v>3.6781191677970022</v>
      </c>
      <c r="K310">
        <v>4.961926525879254</v>
      </c>
      <c r="L310">
        <v>2.4096696678320098</v>
      </c>
      <c r="M310">
        <v>0.54020630224320854</v>
      </c>
      <c r="N310">
        <v>0.26720944257574586</v>
      </c>
      <c r="O310">
        <v>0.48563187206908831</v>
      </c>
    </row>
    <row r="311" spans="1:15" x14ac:dyDescent="0.25">
      <c r="A311">
        <v>4</v>
      </c>
      <c r="B311">
        <v>15</v>
      </c>
      <c r="C311">
        <v>-14.631965438846327</v>
      </c>
      <c r="D311">
        <v>-0.39595332036210251</v>
      </c>
      <c r="E311">
        <v>-14.708301954469318</v>
      </c>
      <c r="F311">
        <v>-0.34215237360320977</v>
      </c>
      <c r="G311">
        <v>3.6590270571719059</v>
      </c>
      <c r="H311">
        <v>3.6751623231698254</v>
      </c>
      <c r="I311">
        <v>3.6782069986611932</v>
      </c>
      <c r="J311">
        <v>3.6781191677970022</v>
      </c>
      <c r="K311">
        <v>4.961926525879254</v>
      </c>
      <c r="L311">
        <v>2.4096696678320098</v>
      </c>
      <c r="M311">
        <v>0.52418146107155594</v>
      </c>
      <c r="N311">
        <v>8.0454803548011669E-2</v>
      </c>
      <c r="O311">
        <v>0.48563187206908831</v>
      </c>
    </row>
    <row r="312" spans="1:15" x14ac:dyDescent="0.25">
      <c r="A312">
        <v>11</v>
      </c>
      <c r="B312">
        <v>15</v>
      </c>
      <c r="C312">
        <v>13.691568754210554</v>
      </c>
      <c r="D312">
        <v>-5.225976935872259</v>
      </c>
      <c r="E312">
        <v>13.657860679590101</v>
      </c>
      <c r="F312">
        <v>-5.1765219675707668</v>
      </c>
      <c r="G312">
        <v>3.4689781430137221</v>
      </c>
      <c r="H312">
        <v>3.4447022538148695</v>
      </c>
      <c r="I312">
        <v>3.4750576696016089</v>
      </c>
      <c r="J312">
        <v>3.4606125672061281</v>
      </c>
      <c r="K312">
        <v>4.7362060427582415</v>
      </c>
      <c r="L312">
        <v>2.267173181425072</v>
      </c>
      <c r="M312">
        <v>0.17525410473198097</v>
      </c>
      <c r="N312">
        <v>0.46187775369086131</v>
      </c>
      <c r="O312">
        <v>0.47868972780262115</v>
      </c>
    </row>
    <row r="313" spans="1:15" x14ac:dyDescent="0.25">
      <c r="A313">
        <v>12</v>
      </c>
      <c r="B313">
        <v>15</v>
      </c>
      <c r="C313">
        <v>-14.63237621876646</v>
      </c>
      <c r="D313">
        <v>-0.38011797860558227</v>
      </c>
      <c r="E313">
        <v>-14.691879366968916</v>
      </c>
      <c r="F313">
        <v>-0.37936812736688658</v>
      </c>
      <c r="G313">
        <v>3.4558108394088705</v>
      </c>
      <c r="H313">
        <v>3.4290431101844772</v>
      </c>
      <c r="I313">
        <v>3.4606887264295492</v>
      </c>
      <c r="J313">
        <v>3.4606125672061281</v>
      </c>
      <c r="K313">
        <v>4.7362060427582415</v>
      </c>
      <c r="L313">
        <v>2.267173181425072</v>
      </c>
      <c r="M313">
        <v>0.14115028997111101</v>
      </c>
      <c r="N313">
        <v>0.92064917258950829</v>
      </c>
      <c r="O313">
        <v>0.47868972780262115</v>
      </c>
    </row>
    <row r="314" spans="1:15" x14ac:dyDescent="0.25">
      <c r="A314">
        <v>13</v>
      </c>
      <c r="B314">
        <v>15</v>
      </c>
      <c r="C314">
        <v>-7.3186658170092818</v>
      </c>
      <c r="D314">
        <v>-12.710919146232479</v>
      </c>
      <c r="E314">
        <v>-7.3060389536795878</v>
      </c>
      <c r="F314">
        <v>-12.682554467229947</v>
      </c>
      <c r="G314">
        <v>3.5730501733348197</v>
      </c>
      <c r="H314">
        <v>3.4224603801154929</v>
      </c>
      <c r="I314">
        <v>3.5475537838264368</v>
      </c>
      <c r="J314">
        <v>3.4606125672061281</v>
      </c>
      <c r="K314">
        <v>4.7362060427582415</v>
      </c>
      <c r="L314">
        <v>2.267173181425072</v>
      </c>
      <c r="M314">
        <v>0.71357490859375217</v>
      </c>
      <c r="N314">
        <v>1.1147590579075659</v>
      </c>
      <c r="O314">
        <v>0.47868972780262115</v>
      </c>
    </row>
    <row r="315" spans="1:15" x14ac:dyDescent="0.25">
      <c r="A315">
        <v>14</v>
      </c>
      <c r="B315">
        <v>15</v>
      </c>
      <c r="C315">
        <v>8.1276835827219465</v>
      </c>
      <c r="D315">
        <v>-12.21448474318607</v>
      </c>
      <c r="E315">
        <v>8.0416512219365579</v>
      </c>
      <c r="F315">
        <v>-12.181056028358777</v>
      </c>
      <c r="G315">
        <v>3.5400177394461054</v>
      </c>
      <c r="H315">
        <v>3.3955309655081307</v>
      </c>
      <c r="I315">
        <v>3.5407668945503841</v>
      </c>
      <c r="J315">
        <v>3.4606125672061281</v>
      </c>
      <c r="K315">
        <v>4.7362060427582415</v>
      </c>
      <c r="L315">
        <v>2.267173181425072</v>
      </c>
      <c r="M315">
        <v>2.1162467519043007E-2</v>
      </c>
      <c r="N315">
        <v>1.9166840873812534</v>
      </c>
      <c r="O315">
        <v>0.47868972780262115</v>
      </c>
    </row>
    <row r="316" spans="1:15" x14ac:dyDescent="0.25">
      <c r="A316">
        <v>15</v>
      </c>
      <c r="B316">
        <v>15</v>
      </c>
      <c r="C316">
        <v>8.3375897266103269</v>
      </c>
      <c r="D316">
        <v>-12.073349172090788</v>
      </c>
      <c r="E316">
        <v>8.3743007405145935</v>
      </c>
      <c r="F316">
        <v>-12.045610983763476</v>
      </c>
      <c r="G316">
        <v>3.5833992667706198</v>
      </c>
      <c r="H316">
        <v>3.5237743778236732</v>
      </c>
      <c r="I316">
        <v>3.5388905834634605</v>
      </c>
      <c r="J316">
        <v>3.4606125672061281</v>
      </c>
      <c r="K316">
        <v>4.7362060427582415</v>
      </c>
      <c r="L316">
        <v>2.267173181425072</v>
      </c>
      <c r="M316">
        <v>1.2420799356603869</v>
      </c>
      <c r="N316">
        <v>1.7924476383914973</v>
      </c>
      <c r="O316">
        <v>0.47868972780262115</v>
      </c>
    </row>
    <row r="317" spans="1:15" x14ac:dyDescent="0.25">
      <c r="A317">
        <v>32</v>
      </c>
      <c r="B317">
        <v>15</v>
      </c>
      <c r="C317">
        <v>11.745897721650701</v>
      </c>
      <c r="D317">
        <v>8.7960374205169654</v>
      </c>
      <c r="E317">
        <v>11.804272745523157</v>
      </c>
      <c r="F317">
        <v>8.7809025595662273</v>
      </c>
      <c r="G317">
        <v>2.9920972438059006</v>
      </c>
      <c r="H317">
        <v>2.97659549147069</v>
      </c>
      <c r="I317">
        <v>3.0188581138519544</v>
      </c>
      <c r="J317">
        <v>2.9833532015906763</v>
      </c>
      <c r="K317">
        <v>4.5409701888815297</v>
      </c>
      <c r="L317">
        <v>1.9545032094782109</v>
      </c>
      <c r="M317">
        <v>0.89438503716591633</v>
      </c>
      <c r="N317">
        <v>0.22702816487326569</v>
      </c>
      <c r="O317">
        <v>0.43041533597022308</v>
      </c>
    </row>
    <row r="318" spans="1:15" x14ac:dyDescent="0.25">
      <c r="A318">
        <v>33</v>
      </c>
      <c r="B318">
        <v>15</v>
      </c>
      <c r="C318">
        <v>9.9054756116019416</v>
      </c>
      <c r="D318">
        <v>-10.830655975534359</v>
      </c>
      <c r="E318">
        <v>9.8853249747105654</v>
      </c>
      <c r="F318">
        <v>-10.817217300731</v>
      </c>
      <c r="G318">
        <v>3.0396518941675685</v>
      </c>
      <c r="H318">
        <v>2.9754141560650673</v>
      </c>
      <c r="I318">
        <v>3.0374599241938651</v>
      </c>
      <c r="J318">
        <v>2.9833532015906763</v>
      </c>
      <c r="K318">
        <v>4.5409701888815297</v>
      </c>
      <c r="L318">
        <v>1.9545032094782109</v>
      </c>
      <c r="M318">
        <v>7.2112532948569716E-2</v>
      </c>
      <c r="N318">
        <v>0.26682152833836842</v>
      </c>
      <c r="O318">
        <v>0.43041533597022308</v>
      </c>
    </row>
    <row r="319" spans="1:15" x14ac:dyDescent="0.25">
      <c r="A319">
        <v>42</v>
      </c>
      <c r="B319">
        <v>15</v>
      </c>
      <c r="C319">
        <v>-8.4032294044591236</v>
      </c>
      <c r="D319">
        <v>12.02810796526358</v>
      </c>
      <c r="E319">
        <v>-8.453512825144303</v>
      </c>
      <c r="F319">
        <v>12.00927654437033</v>
      </c>
      <c r="G319">
        <v>3.5934077986218496</v>
      </c>
      <c r="H319">
        <v>3.5642907626775449</v>
      </c>
      <c r="I319">
        <v>3.616144627807953</v>
      </c>
      <c r="J319">
        <v>3.5367539315306225</v>
      </c>
      <c r="K319">
        <v>5.2670555658357801</v>
      </c>
      <c r="L319">
        <v>2.3170561590312526</v>
      </c>
      <c r="M319">
        <v>0.63273723608056665</v>
      </c>
      <c r="N319">
        <v>0.77257533070159379</v>
      </c>
      <c r="O319">
        <v>0.4399148879424401</v>
      </c>
    </row>
    <row r="320" spans="1:15" x14ac:dyDescent="0.25">
      <c r="A320">
        <v>2</v>
      </c>
      <c r="B320">
        <v>15</v>
      </c>
      <c r="C320">
        <v>-9.2919482144922032</v>
      </c>
      <c r="D320">
        <v>11.359741736494271</v>
      </c>
      <c r="E320">
        <v>-9.3097130498744267</v>
      </c>
      <c r="F320">
        <v>11.398789766627994</v>
      </c>
      <c r="G320">
        <v>3.755216405614842</v>
      </c>
      <c r="H320">
        <v>3.6780080247510067</v>
      </c>
      <c r="I320">
        <v>3.751613981871269</v>
      </c>
      <c r="J320">
        <v>3.6781191677970022</v>
      </c>
      <c r="K320">
        <v>4.961926525879254</v>
      </c>
      <c r="L320">
        <v>2.4096696678320098</v>
      </c>
      <c r="M320">
        <v>9.5931188897306091E-2</v>
      </c>
      <c r="N320">
        <v>3.0218271751321036E-3</v>
      </c>
      <c r="O320">
        <v>0.48563187206908831</v>
      </c>
    </row>
    <row r="321" spans="1:15" x14ac:dyDescent="0.25">
      <c r="A321">
        <v>3</v>
      </c>
      <c r="B321">
        <v>15</v>
      </c>
      <c r="C321">
        <v>-13.571502150689195</v>
      </c>
      <c r="D321">
        <v>5.5351234352429826</v>
      </c>
      <c r="E321">
        <v>-13.62199451269016</v>
      </c>
      <c r="F321">
        <v>5.5584795591540068</v>
      </c>
      <c r="G321">
        <v>3.6708829267243424</v>
      </c>
      <c r="H321">
        <v>3.6816485974049313</v>
      </c>
      <c r="I321">
        <v>3.6953496370878871</v>
      </c>
      <c r="J321">
        <v>3.6781191677970022</v>
      </c>
      <c r="K321">
        <v>4.961926525879254</v>
      </c>
      <c r="L321">
        <v>2.4096696678320098</v>
      </c>
      <c r="M321">
        <v>0.66650750928135039</v>
      </c>
      <c r="N321">
        <v>9.586546663950761E-2</v>
      </c>
      <c r="O321">
        <v>0.48563187206908831</v>
      </c>
    </row>
    <row r="322" spans="1:15" x14ac:dyDescent="0.25">
      <c r="A322">
        <v>4</v>
      </c>
      <c r="B322">
        <v>15</v>
      </c>
      <c r="C322">
        <v>-14.550093967239778</v>
      </c>
      <c r="D322">
        <v>-1.6120297523738936</v>
      </c>
      <c r="E322">
        <v>-14.529679874500124</v>
      </c>
      <c r="F322">
        <v>-1.5988888457236607</v>
      </c>
      <c r="G322">
        <v>3.6972068948050993</v>
      </c>
      <c r="H322">
        <v>3.6463692129615048</v>
      </c>
      <c r="I322">
        <v>3.6795754311052131</v>
      </c>
      <c r="J322">
        <v>3.6781191677970022</v>
      </c>
      <c r="K322">
        <v>4.961926525879254</v>
      </c>
      <c r="L322">
        <v>2.4096696678320098</v>
      </c>
      <c r="M322">
        <v>0.47688604402041912</v>
      </c>
      <c r="N322">
        <v>0.87072792087641382</v>
      </c>
      <c r="O322">
        <v>0.48563187206908831</v>
      </c>
    </row>
    <row r="323" spans="1:15" x14ac:dyDescent="0.25">
      <c r="A323">
        <v>11</v>
      </c>
      <c r="B323">
        <v>15</v>
      </c>
      <c r="C323">
        <v>14.591048098486301</v>
      </c>
      <c r="D323">
        <v>-1.1743191881068085</v>
      </c>
      <c r="E323">
        <v>14.53184945226173</v>
      </c>
      <c r="F323">
        <v>-1.2058790216573745</v>
      </c>
      <c r="G323">
        <v>3.4536776503191753</v>
      </c>
      <c r="H323">
        <v>3.4619811201445159</v>
      </c>
      <c r="I323">
        <v>3.4613395532204119</v>
      </c>
      <c r="J323">
        <v>3.4606125672061281</v>
      </c>
      <c r="K323">
        <v>4.7362060427582415</v>
      </c>
      <c r="L323">
        <v>2.267173181425072</v>
      </c>
      <c r="M323">
        <v>0.22184765565855577</v>
      </c>
      <c r="N323">
        <v>3.953091859526521E-2</v>
      </c>
      <c r="O323">
        <v>0.47868972780262115</v>
      </c>
    </row>
    <row r="324" spans="1:15" x14ac:dyDescent="0.25">
      <c r="A324">
        <v>12</v>
      </c>
      <c r="B324">
        <v>15</v>
      </c>
      <c r="C324">
        <v>10.994254023320195</v>
      </c>
      <c r="D324">
        <v>9.7231448168264425</v>
      </c>
      <c r="E324">
        <v>10.930145637517152</v>
      </c>
      <c r="F324">
        <v>9.7349174716825733</v>
      </c>
      <c r="G324">
        <v>3.5165707527595718</v>
      </c>
      <c r="H324">
        <v>3.4163190165966273</v>
      </c>
      <c r="I324">
        <v>3.5110476187187594</v>
      </c>
      <c r="J324">
        <v>3.4606125672061281</v>
      </c>
      <c r="K324">
        <v>4.7362060427582415</v>
      </c>
      <c r="L324">
        <v>2.267173181425072</v>
      </c>
      <c r="M324">
        <v>0.1570602279643657</v>
      </c>
      <c r="N324">
        <v>1.2965285265901922</v>
      </c>
      <c r="O324">
        <v>0.47868972780262115</v>
      </c>
    </row>
    <row r="325" spans="1:15" x14ac:dyDescent="0.25">
      <c r="A325">
        <v>13</v>
      </c>
      <c r="B325">
        <v>15</v>
      </c>
      <c r="C325">
        <v>-6.8295664678080845</v>
      </c>
      <c r="D325">
        <v>-12.977128551461995</v>
      </c>
      <c r="E325">
        <v>-6.8098015194306134</v>
      </c>
      <c r="F325">
        <v>-12.937804516478701</v>
      </c>
      <c r="G325">
        <v>3.5193281059830444</v>
      </c>
      <c r="H325">
        <v>3.4842683434496466</v>
      </c>
      <c r="I325">
        <v>3.5513138925916898</v>
      </c>
      <c r="J325">
        <v>3.4606125672061281</v>
      </c>
      <c r="K325">
        <v>4.7362060427582415</v>
      </c>
      <c r="L325">
        <v>2.267173181425072</v>
      </c>
      <c r="M325">
        <v>0.9088606019503539</v>
      </c>
      <c r="N325">
        <v>0.67893095226120959</v>
      </c>
      <c r="O325">
        <v>0.47868972780262115</v>
      </c>
    </row>
    <row r="326" spans="1:15" x14ac:dyDescent="0.25">
      <c r="A326">
        <v>14</v>
      </c>
      <c r="B326">
        <v>15</v>
      </c>
      <c r="C326">
        <v>4.4348473235872996</v>
      </c>
      <c r="D326">
        <v>-13.963200580653998</v>
      </c>
      <c r="E326">
        <v>4.4733711103080678</v>
      </c>
      <c r="F326">
        <v>-13.930180984628816</v>
      </c>
      <c r="G326">
        <v>3.5448811637668585</v>
      </c>
      <c r="H326">
        <v>3.4753039259365885</v>
      </c>
      <c r="I326">
        <v>3.5659841702194441</v>
      </c>
      <c r="J326">
        <v>3.4606125672061281</v>
      </c>
      <c r="K326">
        <v>4.7362060427582415</v>
      </c>
      <c r="L326">
        <v>2.267173181425072</v>
      </c>
      <c r="M326">
        <v>0.59530927773503173</v>
      </c>
      <c r="N326">
        <v>0.42273594032502237</v>
      </c>
      <c r="O326">
        <v>0.47868972780262115</v>
      </c>
    </row>
    <row r="327" spans="1:15" x14ac:dyDescent="0.25">
      <c r="A327">
        <v>15</v>
      </c>
      <c r="B327">
        <v>15</v>
      </c>
      <c r="C327">
        <v>-2.1970231043167057</v>
      </c>
      <c r="D327">
        <v>-14.474943852129083</v>
      </c>
      <c r="E327">
        <v>-2.2188899904042612</v>
      </c>
      <c r="F327">
        <v>-14.441648853468893</v>
      </c>
      <c r="G327">
        <v>3.5814155058480286</v>
      </c>
      <c r="H327">
        <v>3.4710893974286035</v>
      </c>
      <c r="I327">
        <v>3.5740639281916424</v>
      </c>
      <c r="J327">
        <v>3.4606125672061281</v>
      </c>
      <c r="K327">
        <v>4.7362060427582415</v>
      </c>
      <c r="L327">
        <v>2.267173181425072</v>
      </c>
      <c r="M327">
        <v>0.20527016885870708</v>
      </c>
      <c r="N327">
        <v>0.30183118389968983</v>
      </c>
      <c r="O327">
        <v>0.47868972780262115</v>
      </c>
    </row>
    <row r="328" spans="1:15" x14ac:dyDescent="0.25">
      <c r="A328">
        <v>32</v>
      </c>
      <c r="B328">
        <v>15</v>
      </c>
      <c r="C328">
        <v>-14.63714096938264</v>
      </c>
      <c r="D328">
        <v>-4.3755862983012386E-2</v>
      </c>
      <c r="E328">
        <v>-14.621658709272872</v>
      </c>
      <c r="F328">
        <v>-3.5660334784415729E-2</v>
      </c>
      <c r="G328">
        <v>2.9669660224405767</v>
      </c>
      <c r="H328">
        <v>3.0286845257991271</v>
      </c>
      <c r="I328">
        <v>2.9833540715561666</v>
      </c>
      <c r="J328">
        <v>2.9833532015906763</v>
      </c>
      <c r="K328">
        <v>4.5409701888815297</v>
      </c>
      <c r="L328">
        <v>1.9545032094782109</v>
      </c>
      <c r="M328">
        <v>0.552350414249414</v>
      </c>
      <c r="N328">
        <v>1.4967331137431676</v>
      </c>
      <c r="O328">
        <v>0.43041533597022308</v>
      </c>
    </row>
    <row r="329" spans="1:15" x14ac:dyDescent="0.25">
      <c r="A329">
        <v>33</v>
      </c>
      <c r="B329">
        <v>15</v>
      </c>
      <c r="C329">
        <v>-5.4765950132840269</v>
      </c>
      <c r="D329">
        <v>-13.594852086211576</v>
      </c>
      <c r="E329">
        <v>-5.4943749949748195</v>
      </c>
      <c r="F329">
        <v>-13.572932863790818</v>
      </c>
      <c r="G329">
        <v>3.0827731975247787</v>
      </c>
      <c r="H329">
        <v>2.9735424971056434</v>
      </c>
      <c r="I329">
        <v>3.0693498664248775</v>
      </c>
      <c r="J329">
        <v>2.9833532015906763</v>
      </c>
      <c r="K329">
        <v>4.5409701888815297</v>
      </c>
      <c r="L329">
        <v>1.9545032094782109</v>
      </c>
      <c r="M329">
        <v>0.43543038166671172</v>
      </c>
      <c r="N329">
        <v>0.32993321920175328</v>
      </c>
      <c r="O329">
        <v>0.43041533597022308</v>
      </c>
    </row>
    <row r="330" spans="1:15" x14ac:dyDescent="0.25">
      <c r="A330">
        <v>42</v>
      </c>
      <c r="B330">
        <v>15</v>
      </c>
      <c r="C330">
        <v>-12.959436270683485</v>
      </c>
      <c r="D330">
        <v>6.8634998947561261</v>
      </c>
      <c r="E330">
        <v>-12.959907738418162</v>
      </c>
      <c r="F330">
        <v>6.8880374453377744</v>
      </c>
      <c r="G330">
        <v>3.5576621075385924</v>
      </c>
      <c r="H330">
        <v>3.52829479311246</v>
      </c>
      <c r="I330">
        <v>3.5622824111080251</v>
      </c>
      <c r="J330">
        <v>3.5367539315306225</v>
      </c>
      <c r="K330">
        <v>5.2670555658357801</v>
      </c>
      <c r="L330">
        <v>2.3170561590312526</v>
      </c>
      <c r="M330">
        <v>0.12986909464062002</v>
      </c>
      <c r="N330">
        <v>0.23975146392743205</v>
      </c>
      <c r="O330">
        <v>0.4399148879424401</v>
      </c>
    </row>
    <row r="331" spans="1:15" x14ac:dyDescent="0.25">
      <c r="A331">
        <v>2</v>
      </c>
      <c r="B331">
        <v>15</v>
      </c>
      <c r="C331">
        <v>-11.22399070642799</v>
      </c>
      <c r="D331">
        <v>-9.4561419621519907</v>
      </c>
      <c r="E331">
        <v>-11.267857263587747</v>
      </c>
      <c r="F331">
        <v>-9.4900110657254313</v>
      </c>
      <c r="G331">
        <v>3.7859474841909515</v>
      </c>
      <c r="H331">
        <v>3.707689756830792</v>
      </c>
      <c r="I331">
        <v>3.7287872296639697</v>
      </c>
      <c r="J331">
        <v>3.6781191677970022</v>
      </c>
      <c r="K331">
        <v>4.961926525879254</v>
      </c>
      <c r="L331">
        <v>2.4096696678320098</v>
      </c>
      <c r="M331">
        <v>1.509800512703013</v>
      </c>
      <c r="N331">
        <v>0.7975475558415055</v>
      </c>
      <c r="O331">
        <v>0.48563187206908831</v>
      </c>
    </row>
    <row r="332" spans="1:15" x14ac:dyDescent="0.25">
      <c r="A332">
        <v>3</v>
      </c>
      <c r="B332">
        <v>15</v>
      </c>
      <c r="C332">
        <v>-11.959351215461416</v>
      </c>
      <c r="D332">
        <v>8.5015248135450285</v>
      </c>
      <c r="E332">
        <v>-11.953642856473753</v>
      </c>
      <c r="F332">
        <v>8.4889883529471355</v>
      </c>
      <c r="G332">
        <v>3.6960293000120639</v>
      </c>
      <c r="H332">
        <v>3.6810392701586934</v>
      </c>
      <c r="I332">
        <v>3.7189836225606188</v>
      </c>
      <c r="J332">
        <v>3.6781191677970022</v>
      </c>
      <c r="K332">
        <v>4.961926525879254</v>
      </c>
      <c r="L332">
        <v>2.4096696678320098</v>
      </c>
      <c r="M332">
        <v>0.62105358711523118</v>
      </c>
      <c r="N332">
        <v>7.9328204547116074E-2</v>
      </c>
      <c r="O332">
        <v>0.48563187206908831</v>
      </c>
    </row>
    <row r="333" spans="1:15" x14ac:dyDescent="0.25">
      <c r="A333">
        <v>4</v>
      </c>
      <c r="B333">
        <v>15</v>
      </c>
      <c r="C333">
        <v>-11.111222143157645</v>
      </c>
      <c r="D333">
        <v>9.5888573895633851</v>
      </c>
      <c r="E333">
        <v>-11.141699469955764</v>
      </c>
      <c r="F333">
        <v>9.6128883717727422</v>
      </c>
      <c r="G333">
        <v>3.7373566057266414</v>
      </c>
      <c r="H333">
        <v>3.6094435032005965</v>
      </c>
      <c r="I333">
        <v>3.730236348403873</v>
      </c>
      <c r="J333">
        <v>3.6781191677970022</v>
      </c>
      <c r="K333">
        <v>4.961926525879254</v>
      </c>
      <c r="L333">
        <v>2.4096696678320098</v>
      </c>
      <c r="M333">
        <v>0.19051586653139499</v>
      </c>
      <c r="N333">
        <v>1.9026662845812397</v>
      </c>
      <c r="O333">
        <v>0.48563187206908831</v>
      </c>
    </row>
    <row r="334" spans="1:15" x14ac:dyDescent="0.25">
      <c r="A334">
        <v>11</v>
      </c>
      <c r="B334">
        <v>15</v>
      </c>
      <c r="C334">
        <v>14.490926778554602</v>
      </c>
      <c r="D334">
        <v>2.086636690928616</v>
      </c>
      <c r="E334">
        <v>14.511562634653384</v>
      </c>
      <c r="F334">
        <v>2.1198783639741601</v>
      </c>
      <c r="G334">
        <v>3.5042804395907479</v>
      </c>
      <c r="H334">
        <v>3.4441646131961927</v>
      </c>
      <c r="I334">
        <v>3.4629087764883724</v>
      </c>
      <c r="J334">
        <v>3.4606125672061281</v>
      </c>
      <c r="K334">
        <v>4.7362060427582415</v>
      </c>
      <c r="L334">
        <v>2.267173181425072</v>
      </c>
      <c r="M334">
        <v>1.1806036593123566</v>
      </c>
      <c r="N334">
        <v>0.4775600430628556</v>
      </c>
      <c r="O334">
        <v>0.47868972780262115</v>
      </c>
    </row>
    <row r="335" spans="1:15" x14ac:dyDescent="0.25">
      <c r="A335">
        <v>12</v>
      </c>
      <c r="B335">
        <v>15</v>
      </c>
      <c r="C335">
        <v>-11.566728978954178</v>
      </c>
      <c r="D335">
        <v>9.0316960576564309</v>
      </c>
      <c r="E335">
        <v>-11.562553527704129</v>
      </c>
      <c r="F335">
        <v>9.0506449860341984</v>
      </c>
      <c r="G335">
        <v>3.474438621684548</v>
      </c>
      <c r="H335">
        <v>3.4950669858284709</v>
      </c>
      <c r="I335">
        <v>3.5040570940620928</v>
      </c>
      <c r="J335">
        <v>3.4606125672061281</v>
      </c>
      <c r="K335">
        <v>4.7362060427582415</v>
      </c>
      <c r="L335">
        <v>2.267173181425072</v>
      </c>
      <c r="M335">
        <v>0.85246785459645136</v>
      </c>
      <c r="N335">
        <v>0.98580138126238803</v>
      </c>
      <c r="O335">
        <v>0.47868972780262115</v>
      </c>
    </row>
    <row r="336" spans="1:15" x14ac:dyDescent="0.25">
      <c r="A336">
        <v>13</v>
      </c>
      <c r="B336">
        <v>15</v>
      </c>
      <c r="C336">
        <v>14.59429235640626</v>
      </c>
      <c r="D336">
        <v>1.1323656651459515</v>
      </c>
      <c r="E336">
        <v>14.586693481444998</v>
      </c>
      <c r="F336">
        <v>1.1920142676219665</v>
      </c>
      <c r="G336">
        <v>3.4900473209993503</v>
      </c>
      <c r="H336">
        <v>3.4695479423620652</v>
      </c>
      <c r="I336">
        <v>3.4612885284420352</v>
      </c>
      <c r="J336">
        <v>3.4606125672061281</v>
      </c>
      <c r="K336">
        <v>4.7362060427582415</v>
      </c>
      <c r="L336">
        <v>2.267173181425072</v>
      </c>
      <c r="M336">
        <v>0.82402299774778676</v>
      </c>
      <c r="N336">
        <v>0.25753715770400692</v>
      </c>
      <c r="O336">
        <v>0.47868972780262115</v>
      </c>
    </row>
    <row r="337" spans="1:15" x14ac:dyDescent="0.25">
      <c r="A337">
        <v>14</v>
      </c>
      <c r="B337">
        <v>15</v>
      </c>
      <c r="C337">
        <v>-14.628110567493119</v>
      </c>
      <c r="D337">
        <v>0.52161996646705167</v>
      </c>
      <c r="E337">
        <v>-14.651278997191824</v>
      </c>
      <c r="F337">
        <v>0.57204400109771869</v>
      </c>
      <c r="G337">
        <v>3.4823740935604128</v>
      </c>
      <c r="H337">
        <v>3.473697301037983</v>
      </c>
      <c r="I337">
        <v>3.4607559843707594</v>
      </c>
      <c r="J337">
        <v>3.4606125672061281</v>
      </c>
      <c r="K337">
        <v>4.7362060427582415</v>
      </c>
      <c r="L337">
        <v>2.267173181425072</v>
      </c>
      <c r="M337">
        <v>0.62078652691649494</v>
      </c>
      <c r="N337">
        <v>0.37668031201063651</v>
      </c>
      <c r="O337">
        <v>0.47868972780262115</v>
      </c>
    </row>
    <row r="338" spans="1:15" x14ac:dyDescent="0.25">
      <c r="A338">
        <v>15</v>
      </c>
      <c r="B338">
        <v>15</v>
      </c>
      <c r="C338">
        <v>-12.687919995773516</v>
      </c>
      <c r="D338">
        <v>7.3589080241967837</v>
      </c>
      <c r="E338">
        <v>-12.729383042616172</v>
      </c>
      <c r="F338">
        <v>7.4310273983223087</v>
      </c>
      <c r="G338">
        <v>3.4842518298385872</v>
      </c>
      <c r="H338">
        <v>3.4577302496099787</v>
      </c>
      <c r="I338">
        <v>3.4893534001267077</v>
      </c>
      <c r="J338">
        <v>3.4606125672061281</v>
      </c>
      <c r="K338">
        <v>4.7362060427582415</v>
      </c>
      <c r="L338">
        <v>2.267173181425072</v>
      </c>
      <c r="M338">
        <v>0.1464179553392633</v>
      </c>
      <c r="N338">
        <v>8.3358659816639757E-2</v>
      </c>
      <c r="O338">
        <v>0.47868972780262115</v>
      </c>
    </row>
    <row r="339" spans="1:15" x14ac:dyDescent="0.25">
      <c r="A339">
        <v>32</v>
      </c>
      <c r="B339">
        <v>15</v>
      </c>
      <c r="C339">
        <v>-14.217801612682312</v>
      </c>
      <c r="D339">
        <v>-3.5151990900134216</v>
      </c>
      <c r="E339">
        <v>-14.200227448783421</v>
      </c>
      <c r="F339">
        <v>-3.5187558197710294</v>
      </c>
      <c r="G339">
        <v>2.9890986986988355</v>
      </c>
      <c r="H339">
        <v>2.9936162926632544</v>
      </c>
      <c r="I339">
        <v>2.9889767560078182</v>
      </c>
      <c r="J339">
        <v>2.9833532015906763</v>
      </c>
      <c r="K339">
        <v>4.5409701888815297</v>
      </c>
      <c r="L339">
        <v>1.9545032094782109</v>
      </c>
      <c r="M339">
        <v>4.0795806130579431E-3</v>
      </c>
      <c r="N339">
        <v>0.34283254997411688</v>
      </c>
      <c r="O339">
        <v>0.43041533597022308</v>
      </c>
    </row>
    <row r="340" spans="1:15" x14ac:dyDescent="0.25">
      <c r="A340">
        <v>33</v>
      </c>
      <c r="B340">
        <v>15</v>
      </c>
      <c r="C340">
        <v>9.4584443493753803</v>
      </c>
      <c r="D340">
        <v>11.222057848022526</v>
      </c>
      <c r="E340">
        <v>9.4489356894134424</v>
      </c>
      <c r="F340">
        <v>11.170111251917419</v>
      </c>
      <c r="G340">
        <v>3.018965281564399</v>
      </c>
      <c r="H340">
        <v>3.0085060602797356</v>
      </c>
      <c r="I340">
        <v>3.0415058632587355</v>
      </c>
      <c r="J340">
        <v>2.9833532015906763</v>
      </c>
      <c r="K340">
        <v>4.5409701888815297</v>
      </c>
      <c r="L340">
        <v>1.9545032094782109</v>
      </c>
      <c r="M340">
        <v>0.74663269008036315</v>
      </c>
      <c r="N340">
        <v>0.83605810276215631</v>
      </c>
      <c r="O340">
        <v>0.43041533597022308</v>
      </c>
    </row>
    <row r="341" spans="1:15" x14ac:dyDescent="0.25">
      <c r="A341">
        <v>42</v>
      </c>
      <c r="B341">
        <v>15</v>
      </c>
      <c r="C341">
        <v>-14.601147438561435</v>
      </c>
      <c r="D341">
        <v>1.0381201609979402</v>
      </c>
      <c r="E341">
        <v>-14.614061980039631</v>
      </c>
      <c r="F341">
        <v>1.0640151208745083</v>
      </c>
      <c r="G341">
        <v>3.5158764898056045</v>
      </c>
      <c r="H341">
        <v>3.4969859748613534</v>
      </c>
      <c r="I341">
        <v>3.5373345411732324</v>
      </c>
      <c r="J341">
        <v>3.5367539315306225</v>
      </c>
      <c r="K341">
        <v>5.2670555658357801</v>
      </c>
      <c r="L341">
        <v>2.3170561590312526</v>
      </c>
      <c r="M341">
        <v>0.61031869093940605</v>
      </c>
      <c r="N341">
        <v>1.1372066389498665</v>
      </c>
      <c r="O341">
        <v>0.4399148879424401</v>
      </c>
    </row>
    <row r="342" spans="1:15" x14ac:dyDescent="0.25">
      <c r="A342">
        <v>2</v>
      </c>
      <c r="B342">
        <v>15</v>
      </c>
      <c r="C342">
        <v>14.113026612296407</v>
      </c>
      <c r="D342">
        <v>3.9220804401413454</v>
      </c>
      <c r="E342">
        <v>14.118902725742148</v>
      </c>
      <c r="F342">
        <v>3.9251854480527282</v>
      </c>
      <c r="G342">
        <v>3.7189251464256952</v>
      </c>
      <c r="H342">
        <v>3.6774013576558642</v>
      </c>
      <c r="I342">
        <v>3.6867535694900391</v>
      </c>
      <c r="J342">
        <v>3.6781191677970022</v>
      </c>
      <c r="K342">
        <v>4.961926525879254</v>
      </c>
      <c r="L342">
        <v>2.4096696678320098</v>
      </c>
      <c r="M342">
        <v>0.86507729166252745</v>
      </c>
      <c r="N342">
        <v>1.9519494102639767E-2</v>
      </c>
      <c r="O342">
        <v>0.48563187206908831</v>
      </c>
    </row>
    <row r="343" spans="1:15" x14ac:dyDescent="0.25">
      <c r="A343">
        <v>3</v>
      </c>
      <c r="B343">
        <v>15</v>
      </c>
      <c r="C343">
        <v>-13.976128798017017</v>
      </c>
      <c r="D343">
        <v>4.3931836504657467</v>
      </c>
      <c r="E343">
        <v>-13.925782313282088</v>
      </c>
      <c r="F343">
        <v>4.3624863214049903</v>
      </c>
      <c r="G343">
        <v>3.7365023682906835</v>
      </c>
      <c r="H343">
        <v>3.6601199613108664</v>
      </c>
      <c r="I343">
        <v>3.6889577970296945</v>
      </c>
      <c r="J343">
        <v>3.6781191677970022</v>
      </c>
      <c r="K343">
        <v>4.961926525879254</v>
      </c>
      <c r="L343">
        <v>2.4096696678320098</v>
      </c>
      <c r="M343">
        <v>1.2724351967355754</v>
      </c>
      <c r="N343">
        <v>0.49176547972185736</v>
      </c>
      <c r="O343">
        <v>0.48563187206908831</v>
      </c>
    </row>
    <row r="344" spans="1:15" x14ac:dyDescent="0.25">
      <c r="A344">
        <v>4</v>
      </c>
      <c r="B344">
        <v>15</v>
      </c>
      <c r="C344">
        <v>14.065465006579107</v>
      </c>
      <c r="D344">
        <v>-4.0924785454389658</v>
      </c>
      <c r="E344">
        <v>14.049261103483083</v>
      </c>
      <c r="F344">
        <v>-4.1216986014928771</v>
      </c>
      <c r="G344">
        <v>3.6600691307737216</v>
      </c>
      <c r="H344">
        <v>3.7184371061784467</v>
      </c>
      <c r="I344">
        <v>3.6875217578981592</v>
      </c>
      <c r="J344">
        <v>3.6781191677970022</v>
      </c>
      <c r="K344">
        <v>4.961926525879254</v>
      </c>
      <c r="L344">
        <v>2.4096696678320098</v>
      </c>
      <c r="M344">
        <v>0.75005761212587163</v>
      </c>
      <c r="N344">
        <v>1.0842710856788025</v>
      </c>
      <c r="O344">
        <v>0.48563187206908831</v>
      </c>
    </row>
    <row r="345" spans="1:15" x14ac:dyDescent="0.25">
      <c r="A345">
        <v>11</v>
      </c>
      <c r="B345">
        <v>15</v>
      </c>
      <c r="C345">
        <v>8.9632688124733075</v>
      </c>
      <c r="D345">
        <v>11.619543784556464</v>
      </c>
      <c r="E345">
        <v>8.8813538973492747</v>
      </c>
      <c r="F345">
        <v>11.650445680507939</v>
      </c>
      <c r="G345">
        <v>3.5318275530087249</v>
      </c>
      <c r="H345">
        <v>3.4796977779400744</v>
      </c>
      <c r="I345">
        <v>3.5330160635781755</v>
      </c>
      <c r="J345">
        <v>3.4606125672061281</v>
      </c>
      <c r="K345">
        <v>4.7362060427582415</v>
      </c>
      <c r="L345">
        <v>2.267173181425072</v>
      </c>
      <c r="M345">
        <v>3.3651432625531386E-2</v>
      </c>
      <c r="N345">
        <v>0.54847322819065203</v>
      </c>
      <c r="O345">
        <v>0.47868972780262115</v>
      </c>
    </row>
    <row r="346" spans="1:15" x14ac:dyDescent="0.25">
      <c r="A346">
        <v>12</v>
      </c>
      <c r="B346">
        <v>15</v>
      </c>
      <c r="C346">
        <v>11.391750583258714</v>
      </c>
      <c r="D346">
        <v>9.2525014832675776</v>
      </c>
      <c r="E346">
        <v>11.346589124055569</v>
      </c>
      <c r="F346">
        <v>9.1705179393945961</v>
      </c>
      <c r="G346">
        <v>3.5149442428039084</v>
      </c>
      <c r="H346">
        <v>3.4751404349089197</v>
      </c>
      <c r="I346">
        <v>3.5062309184264566</v>
      </c>
      <c r="J346">
        <v>3.4606125672061281</v>
      </c>
      <c r="K346">
        <v>4.7362060427582415</v>
      </c>
      <c r="L346">
        <v>2.267173181425072</v>
      </c>
      <c r="M346">
        <v>0.24789367271729601</v>
      </c>
      <c r="N346">
        <v>0.41805124065935306</v>
      </c>
      <c r="O346">
        <v>0.47868972780262115</v>
      </c>
    </row>
    <row r="347" spans="1:15" x14ac:dyDescent="0.25">
      <c r="A347">
        <v>13</v>
      </c>
      <c r="B347">
        <v>15</v>
      </c>
      <c r="C347">
        <v>11.431948293834806</v>
      </c>
      <c r="D347">
        <v>-9.20255661700293</v>
      </c>
      <c r="E347">
        <v>11.39599239851912</v>
      </c>
      <c r="F347">
        <v>-9.1993621812727504</v>
      </c>
      <c r="G347">
        <v>3.5431357863609154</v>
      </c>
      <c r="H347">
        <v>3.478724682671074</v>
      </c>
      <c r="I347">
        <v>3.5057344192751732</v>
      </c>
      <c r="J347">
        <v>3.4606125672061281</v>
      </c>
      <c r="K347">
        <v>4.7362060427582415</v>
      </c>
      <c r="L347">
        <v>2.267173181425072</v>
      </c>
      <c r="M347">
        <v>1.0556007260494091</v>
      </c>
      <c r="N347">
        <v>0.52065389236376436</v>
      </c>
      <c r="O347">
        <v>0.47868972780262115</v>
      </c>
    </row>
    <row r="348" spans="1:15" x14ac:dyDescent="0.25">
      <c r="A348">
        <v>14</v>
      </c>
      <c r="B348">
        <v>15</v>
      </c>
      <c r="C348">
        <v>14.626695790394949</v>
      </c>
      <c r="D348">
        <v>0.56071243144679772</v>
      </c>
      <c r="E348">
        <v>14.630394479636642</v>
      </c>
      <c r="F348">
        <v>0.56748623691118638</v>
      </c>
      <c r="G348">
        <v>3.4576838287881859</v>
      </c>
      <c r="H348">
        <v>3.4505506817555083</v>
      </c>
      <c r="I348">
        <v>3.4607782873953634</v>
      </c>
      <c r="J348">
        <v>3.4606125672061281</v>
      </c>
      <c r="K348">
        <v>4.7362060427582415</v>
      </c>
      <c r="L348">
        <v>2.267173181425072</v>
      </c>
      <c r="M348">
        <v>8.9495129121219041E-2</v>
      </c>
      <c r="N348">
        <v>0.29160230869296228</v>
      </c>
      <c r="O348">
        <v>0.47868972780262115</v>
      </c>
    </row>
    <row r="349" spans="1:15" x14ac:dyDescent="0.25">
      <c r="A349">
        <v>15</v>
      </c>
      <c r="B349">
        <v>15</v>
      </c>
      <c r="C349">
        <v>-12.899648129981204</v>
      </c>
      <c r="D349">
        <v>-6.9765916750545403</v>
      </c>
      <c r="E349">
        <v>-12.844846220553327</v>
      </c>
      <c r="F349">
        <v>-6.9744986608436017</v>
      </c>
      <c r="G349">
        <v>3.5008567352972277</v>
      </c>
      <c r="H349">
        <v>3.4405199693828621</v>
      </c>
      <c r="I349">
        <v>3.4864265617167463</v>
      </c>
      <c r="J349">
        <v>3.4606125672061281</v>
      </c>
      <c r="K349">
        <v>4.7362060427582415</v>
      </c>
      <c r="L349">
        <v>2.267173181425072</v>
      </c>
      <c r="M349">
        <v>0.41218977729051076</v>
      </c>
      <c r="N349">
        <v>0.58399887232365288</v>
      </c>
      <c r="O349">
        <v>0.47868972780262115</v>
      </c>
    </row>
    <row r="350" spans="1:15" x14ac:dyDescent="0.25">
      <c r="A350">
        <v>32</v>
      </c>
      <c r="B350">
        <v>15</v>
      </c>
      <c r="C350">
        <v>13.105226896475486</v>
      </c>
      <c r="D350">
        <v>6.5771182202364473</v>
      </c>
      <c r="E350">
        <v>13.098870263280451</v>
      </c>
      <c r="F350">
        <v>6.5273899878048294</v>
      </c>
      <c r="G350">
        <v>3.0084744153376279</v>
      </c>
      <c r="H350">
        <v>2.9619065902001944</v>
      </c>
      <c r="I350">
        <v>3.0031179582840659</v>
      </c>
      <c r="J350">
        <v>2.9833532015906763</v>
      </c>
      <c r="K350">
        <v>4.5409701888815297</v>
      </c>
      <c r="L350">
        <v>1.9545032094782109</v>
      </c>
      <c r="M350">
        <v>0.17804562426238527</v>
      </c>
      <c r="N350">
        <v>0.72408128809464933</v>
      </c>
      <c r="O350">
        <v>0.43041533597022308</v>
      </c>
    </row>
    <row r="351" spans="1:15" x14ac:dyDescent="0.25">
      <c r="A351">
        <v>33</v>
      </c>
      <c r="B351">
        <v>15</v>
      </c>
      <c r="C351">
        <v>3.6856087901764587</v>
      </c>
      <c r="D351">
        <v>14.175416223318056</v>
      </c>
      <c r="E351">
        <v>3.6848063587511279</v>
      </c>
      <c r="F351">
        <v>14.193399920522719</v>
      </c>
      <c r="G351">
        <v>3.1018475527205251</v>
      </c>
      <c r="H351">
        <v>2.9791992927639996</v>
      </c>
      <c r="I351">
        <v>3.0770477226301103</v>
      </c>
      <c r="J351">
        <v>2.9833532015906763</v>
      </c>
      <c r="K351">
        <v>4.5409701888815297</v>
      </c>
      <c r="L351">
        <v>1.9545032094782109</v>
      </c>
      <c r="M351">
        <v>0.79951801850041848</v>
      </c>
      <c r="N351">
        <v>0.1394303777114152</v>
      </c>
      <c r="O351">
        <v>0.43041533597022308</v>
      </c>
    </row>
    <row r="352" spans="1:15" x14ac:dyDescent="0.25">
      <c r="A352">
        <v>42</v>
      </c>
      <c r="B352">
        <v>15</v>
      </c>
      <c r="C352">
        <v>-3.4992932170751145</v>
      </c>
      <c r="D352">
        <v>-14.22164866808364</v>
      </c>
      <c r="E352">
        <v>-3.4957919908197366</v>
      </c>
      <c r="F352">
        <v>-14.228966813892946</v>
      </c>
      <c r="G352">
        <v>3.6498538931069739</v>
      </c>
      <c r="H352">
        <v>3.5488630621661814</v>
      </c>
      <c r="I352">
        <v>3.6485732382624185</v>
      </c>
      <c r="J352">
        <v>3.5367539315306225</v>
      </c>
      <c r="K352">
        <v>5.2670555658357801</v>
      </c>
      <c r="L352">
        <v>2.3170561590312526</v>
      </c>
      <c r="M352">
        <v>3.5087838638528289E-2</v>
      </c>
      <c r="N352">
        <v>0.34121154926072866</v>
      </c>
      <c r="O352">
        <v>0.4399148879424401</v>
      </c>
    </row>
    <row r="353" spans="1:15" x14ac:dyDescent="0.25">
      <c r="A353">
        <v>2</v>
      </c>
      <c r="B353">
        <v>15</v>
      </c>
      <c r="C353">
        <v>14.576577863640905</v>
      </c>
      <c r="D353">
        <v>-1.3455019813226878</v>
      </c>
      <c r="E353">
        <v>14.550372148229732</v>
      </c>
      <c r="F353">
        <v>-1.3366758227791007</v>
      </c>
      <c r="G353">
        <v>3.7010880531524175</v>
      </c>
      <c r="H353">
        <v>3.6878374818270356</v>
      </c>
      <c r="I353">
        <v>3.6791335906436244</v>
      </c>
      <c r="J353">
        <v>3.6781191677970022</v>
      </c>
      <c r="K353">
        <v>4.961926525879254</v>
      </c>
      <c r="L353">
        <v>2.4096696678320098</v>
      </c>
      <c r="M353">
        <v>0.59318941331572117</v>
      </c>
      <c r="N353">
        <v>0.26352338132912406</v>
      </c>
      <c r="O353">
        <v>0.48563187206908831</v>
      </c>
    </row>
    <row r="354" spans="1:15" x14ac:dyDescent="0.25">
      <c r="A354">
        <v>3</v>
      </c>
      <c r="B354">
        <v>15</v>
      </c>
      <c r="C354">
        <v>-5.7127190572276803</v>
      </c>
      <c r="D354">
        <v>13.498854758957101</v>
      </c>
      <c r="E354">
        <v>-5.7578246297112656</v>
      </c>
      <c r="F354">
        <v>13.461984488386658</v>
      </c>
      <c r="G354">
        <v>3.7785844663296451</v>
      </c>
      <c r="H354">
        <v>3.7193209252395771</v>
      </c>
      <c r="I354">
        <v>3.7826154852080975</v>
      </c>
      <c r="J354">
        <v>3.6781191677970022</v>
      </c>
      <c r="K354">
        <v>4.961926525879254</v>
      </c>
      <c r="L354">
        <v>2.4096696678320098</v>
      </c>
      <c r="M354">
        <v>0.10668066082344412</v>
      </c>
      <c r="N354">
        <v>1.107776346025342</v>
      </c>
      <c r="O354">
        <v>0.48563187206908831</v>
      </c>
    </row>
    <row r="355" spans="1:15" x14ac:dyDescent="0.25">
      <c r="A355">
        <v>4</v>
      </c>
      <c r="B355">
        <v>15</v>
      </c>
      <c r="C355">
        <v>14.170740354254376</v>
      </c>
      <c r="D355">
        <v>3.7038950788892167</v>
      </c>
      <c r="E355">
        <v>14.226956997334085</v>
      </c>
      <c r="F355">
        <v>3.6627718878740483</v>
      </c>
      <c r="G355">
        <v>3.6889769803943899</v>
      </c>
      <c r="H355">
        <v>3.6966219477113023</v>
      </c>
      <c r="I355">
        <v>3.6858179977853442</v>
      </c>
      <c r="J355">
        <v>3.6781191677970022</v>
      </c>
      <c r="K355">
        <v>4.961926525879254</v>
      </c>
      <c r="L355">
        <v>2.4096696678320098</v>
      </c>
      <c r="M355">
        <v>8.563302579101352E-2</v>
      </c>
      <c r="N355">
        <v>0.50053211218300853</v>
      </c>
      <c r="O355">
        <v>0.48563187206908831</v>
      </c>
    </row>
    <row r="356" spans="1:15" x14ac:dyDescent="0.25">
      <c r="A356">
        <v>11</v>
      </c>
      <c r="B356">
        <v>15</v>
      </c>
      <c r="C356">
        <v>-13.689459796508823</v>
      </c>
      <c r="D356">
        <v>-5.2315907255323797</v>
      </c>
      <c r="E356">
        <v>-13.688999705157961</v>
      </c>
      <c r="F356">
        <v>-5.2899797544580833</v>
      </c>
      <c r="G356">
        <v>3.4849889565230687</v>
      </c>
      <c r="H356">
        <v>3.4689360876264179</v>
      </c>
      <c r="I356">
        <v>3.4750888286018951</v>
      </c>
      <c r="J356">
        <v>3.4606125672061281</v>
      </c>
      <c r="K356">
        <v>4.7362060427582415</v>
      </c>
      <c r="L356">
        <v>2.267173181425072</v>
      </c>
      <c r="M356">
        <v>0.28407917628097479</v>
      </c>
      <c r="N356">
        <v>0.23994447317664797</v>
      </c>
      <c r="O356">
        <v>0.47868972780262115</v>
      </c>
    </row>
    <row r="357" spans="1:15" x14ac:dyDescent="0.25">
      <c r="A357">
        <v>12</v>
      </c>
      <c r="B357">
        <v>15</v>
      </c>
      <c r="C357">
        <v>13.645442824671445</v>
      </c>
      <c r="D357">
        <v>-5.3472055957024374</v>
      </c>
      <c r="E357">
        <v>13.612938710704624</v>
      </c>
      <c r="F357">
        <v>-5.3402646945831229</v>
      </c>
      <c r="G357">
        <v>3.4586424538609664</v>
      </c>
      <c r="H357">
        <v>3.4327822196536975</v>
      </c>
      <c r="I357">
        <v>3.4757380869388417</v>
      </c>
      <c r="J357">
        <v>3.4606125672061281</v>
      </c>
      <c r="K357">
        <v>4.7362060427582415</v>
      </c>
      <c r="L357">
        <v>2.267173181425072</v>
      </c>
      <c r="M357">
        <v>0.49428737737232847</v>
      </c>
      <c r="N357">
        <v>0.81072278320173163</v>
      </c>
      <c r="O357">
        <v>0.47868972780262115</v>
      </c>
    </row>
    <row r="358" spans="1:15" x14ac:dyDescent="0.25">
      <c r="A358">
        <v>13</v>
      </c>
      <c r="B358">
        <v>15</v>
      </c>
      <c r="C358">
        <v>-14.180476459995651</v>
      </c>
      <c r="D358">
        <v>3.6657091253661429</v>
      </c>
      <c r="E358">
        <v>-14.213710692616564</v>
      </c>
      <c r="F358">
        <v>3.6373298738570305</v>
      </c>
      <c r="G358">
        <v>3.4669223864548151</v>
      </c>
      <c r="H358">
        <v>3.4138823047222222</v>
      </c>
      <c r="I358">
        <v>3.4677072833771589</v>
      </c>
      <c r="J358">
        <v>3.4606125672061281</v>
      </c>
      <c r="K358">
        <v>4.7362060427582415</v>
      </c>
      <c r="L358">
        <v>2.267173181425072</v>
      </c>
      <c r="M358">
        <v>2.2639587358817759E-2</v>
      </c>
      <c r="N358">
        <v>1.3688305076969602</v>
      </c>
      <c r="O358">
        <v>0.47868972780262115</v>
      </c>
    </row>
    <row r="359" spans="1:15" x14ac:dyDescent="0.25">
      <c r="A359">
        <v>14</v>
      </c>
      <c r="B359">
        <v>15</v>
      </c>
      <c r="C359">
        <v>-11.869029700872128</v>
      </c>
      <c r="D359">
        <v>-8.6280597823371359</v>
      </c>
      <c r="E359">
        <v>-11.855057102398062</v>
      </c>
      <c r="F359">
        <v>-8.5794119376290041</v>
      </c>
      <c r="G359">
        <v>3.4460113423059733</v>
      </c>
      <c r="H359">
        <v>3.4516489813225175</v>
      </c>
      <c r="I359">
        <v>3.5002245039668805</v>
      </c>
      <c r="J359">
        <v>3.4606125672061281</v>
      </c>
      <c r="K359">
        <v>4.7362060427582415</v>
      </c>
      <c r="L359">
        <v>2.267173181425072</v>
      </c>
      <c r="M359">
        <v>1.5732148352311939</v>
      </c>
      <c r="N359">
        <v>0.25968996071483852</v>
      </c>
      <c r="O359">
        <v>0.47868972780262115</v>
      </c>
    </row>
    <row r="360" spans="1:15" x14ac:dyDescent="0.25">
      <c r="A360">
        <v>15</v>
      </c>
      <c r="B360">
        <v>15</v>
      </c>
      <c r="C360">
        <v>-10.950886625644307</v>
      </c>
      <c r="D360">
        <v>9.7720899926856255</v>
      </c>
      <c r="E360">
        <v>-10.994035755480025</v>
      </c>
      <c r="F360">
        <v>9.759232262409828</v>
      </c>
      <c r="G360">
        <v>3.5315436105403353</v>
      </c>
      <c r="H360">
        <v>3.4533392059072971</v>
      </c>
      <c r="I360">
        <v>3.5115629069854042</v>
      </c>
      <c r="J360">
        <v>3.4606125672061281</v>
      </c>
      <c r="K360">
        <v>4.7362060427582415</v>
      </c>
      <c r="L360">
        <v>2.267173181425072</v>
      </c>
      <c r="M360">
        <v>0.56577819102378268</v>
      </c>
      <c r="N360">
        <v>0.21061821226218075</v>
      </c>
      <c r="O360">
        <v>0.47868972780262115</v>
      </c>
    </row>
    <row r="361" spans="1:15" x14ac:dyDescent="0.25">
      <c r="A361">
        <v>32</v>
      </c>
      <c r="B361">
        <v>15</v>
      </c>
      <c r="C361">
        <v>-12.561574984235483</v>
      </c>
      <c r="D361">
        <v>-7.574823085813736</v>
      </c>
      <c r="E361">
        <v>-12.545307995270237</v>
      </c>
      <c r="F361">
        <v>-7.6096343945147149</v>
      </c>
      <c r="G361">
        <v>2.9880108979282283</v>
      </c>
      <c r="H361">
        <v>3.0107055864000078</v>
      </c>
      <c r="I361">
        <v>3.0096164368571365</v>
      </c>
      <c r="J361">
        <v>2.9833532015906763</v>
      </c>
      <c r="K361">
        <v>4.5409701888815297</v>
      </c>
      <c r="L361">
        <v>1.9545032094782109</v>
      </c>
      <c r="M361">
        <v>0.72307430149899088</v>
      </c>
      <c r="N361">
        <v>0.90850413713277189</v>
      </c>
      <c r="O361">
        <v>0.43041533597022308</v>
      </c>
    </row>
    <row r="362" spans="1:15" x14ac:dyDescent="0.25">
      <c r="A362">
        <v>33</v>
      </c>
      <c r="B362">
        <v>15</v>
      </c>
      <c r="C362">
        <v>9.6972595199351304</v>
      </c>
      <c r="D362">
        <v>-11.017029331607045</v>
      </c>
      <c r="E362">
        <v>9.7163531734309903</v>
      </c>
      <c r="F362">
        <v>-11.018357405679447</v>
      </c>
      <c r="G362">
        <v>3.0136642213784715</v>
      </c>
      <c r="H362">
        <v>2.9879015305443617</v>
      </c>
      <c r="I362">
        <v>3.0393674419651706</v>
      </c>
      <c r="J362">
        <v>2.9833532015906763</v>
      </c>
      <c r="K362">
        <v>4.5409701888815297</v>
      </c>
      <c r="L362">
        <v>1.9545032094782109</v>
      </c>
      <c r="M362">
        <v>0.85288933001773903</v>
      </c>
      <c r="N362">
        <v>0.15222486106684863</v>
      </c>
      <c r="O362">
        <v>0.43041533597022308</v>
      </c>
    </row>
    <row r="363" spans="1:15" x14ac:dyDescent="0.25">
      <c r="A363">
        <v>42</v>
      </c>
      <c r="B363">
        <v>15</v>
      </c>
      <c r="C363">
        <v>-0.42622457743169506</v>
      </c>
      <c r="D363">
        <v>-14.631133490263057</v>
      </c>
      <c r="E363">
        <v>-0.39104251089960129</v>
      </c>
      <c r="F363">
        <v>-14.614101668758897</v>
      </c>
      <c r="G363">
        <v>3.7124686558271578</v>
      </c>
      <c r="H363">
        <v>3.5481242921843501</v>
      </c>
      <c r="I363">
        <v>3.6552873797948262</v>
      </c>
      <c r="J363">
        <v>3.5367539315306225</v>
      </c>
      <c r="K363">
        <v>5.2670555658357801</v>
      </c>
      <c r="L363">
        <v>2.3170561590312526</v>
      </c>
      <c r="M363">
        <v>1.5402493955761436</v>
      </c>
      <c r="N363">
        <v>0.32046117095654669</v>
      </c>
      <c r="O363">
        <v>0.4399148879424401</v>
      </c>
    </row>
    <row r="364" spans="1:15" x14ac:dyDescent="0.25">
      <c r="A364">
        <v>2</v>
      </c>
      <c r="B364">
        <v>15</v>
      </c>
      <c r="C364">
        <v>14.337795006936069</v>
      </c>
      <c r="D364">
        <v>2.9767730150732561</v>
      </c>
      <c r="E364">
        <v>14.271335761166375</v>
      </c>
      <c r="F364">
        <v>3.0432092735321565</v>
      </c>
      <c r="G364">
        <v>3.6856091335893111</v>
      </c>
      <c r="H364">
        <v>3.673428597880918</v>
      </c>
      <c r="I364">
        <v>3.6830888736706644</v>
      </c>
      <c r="J364">
        <v>3.6781191677970022</v>
      </c>
      <c r="K364">
        <v>4.961926525879254</v>
      </c>
      <c r="L364">
        <v>2.4096696678320098</v>
      </c>
      <c r="M364">
        <v>6.8381095968043509E-2</v>
      </c>
      <c r="N364">
        <v>0.12768915445341783</v>
      </c>
      <c r="O364">
        <v>0.48563187206908831</v>
      </c>
    </row>
    <row r="365" spans="1:15" x14ac:dyDescent="0.25">
      <c r="A365">
        <v>3</v>
      </c>
      <c r="B365">
        <v>15</v>
      </c>
      <c r="C365">
        <v>11.834856966547479</v>
      </c>
      <c r="D365">
        <v>8.6751911575941545</v>
      </c>
      <c r="E365">
        <v>11.854425243373379</v>
      </c>
      <c r="F365">
        <v>8.639511952883101</v>
      </c>
      <c r="G365">
        <v>3.7559100050575331</v>
      </c>
      <c r="H365">
        <v>3.6810447714356442</v>
      </c>
      <c r="I365">
        <v>3.720686464611008</v>
      </c>
      <c r="J365">
        <v>3.6781191677970022</v>
      </c>
      <c r="K365">
        <v>4.961926525879254</v>
      </c>
      <c r="L365">
        <v>2.4096696678320098</v>
      </c>
      <c r="M365">
        <v>0.93781641197724974</v>
      </c>
      <c r="N365">
        <v>7.9477534784262144E-2</v>
      </c>
      <c r="O365">
        <v>0.48563187206908831</v>
      </c>
    </row>
    <row r="366" spans="1:15" x14ac:dyDescent="0.25">
      <c r="A366">
        <v>4</v>
      </c>
      <c r="B366">
        <v>15</v>
      </c>
      <c r="C366">
        <v>13.946432105466998</v>
      </c>
      <c r="D366">
        <v>-4.4882497982253442</v>
      </c>
      <c r="E366">
        <v>13.934624639167787</v>
      </c>
      <c r="F366">
        <v>-4.5541555511050387</v>
      </c>
      <c r="G366">
        <v>3.7294179584613389</v>
      </c>
      <c r="H366">
        <v>3.6740725864036827</v>
      </c>
      <c r="I366">
        <v>3.6894331719866322</v>
      </c>
      <c r="J366">
        <v>3.6781191677970022</v>
      </c>
      <c r="K366">
        <v>4.961926525879254</v>
      </c>
      <c r="L366">
        <v>2.4096696678320098</v>
      </c>
      <c r="M366">
        <v>1.0721454907994115</v>
      </c>
      <c r="N366">
        <v>0.11013885268065496</v>
      </c>
      <c r="O366">
        <v>0.48563187206908831</v>
      </c>
    </row>
    <row r="367" spans="1:15" x14ac:dyDescent="0.25">
      <c r="A367">
        <v>11</v>
      </c>
      <c r="B367">
        <v>15</v>
      </c>
      <c r="C367">
        <v>-2.1252920284458541</v>
      </c>
      <c r="D367">
        <v>-14.485425732014857</v>
      </c>
      <c r="E367">
        <v>-2.1378893990653656</v>
      </c>
      <c r="F367">
        <v>-14.451374151140314</v>
      </c>
      <c r="G367">
        <v>3.6167069029545056</v>
      </c>
      <c r="H367">
        <v>3.417693276416335</v>
      </c>
      <c r="I367">
        <v>3.574232788343688</v>
      </c>
      <c r="J367">
        <v>3.4606125672061281</v>
      </c>
      <c r="K367">
        <v>4.7362060427582415</v>
      </c>
      <c r="L367">
        <v>2.267173181425072</v>
      </c>
      <c r="M367">
        <v>1.1743864169949829</v>
      </c>
      <c r="N367">
        <v>1.2557970338051114</v>
      </c>
      <c r="O367">
        <v>0.47868972780262115</v>
      </c>
    </row>
    <row r="368" spans="1:15" x14ac:dyDescent="0.25">
      <c r="A368">
        <v>12</v>
      </c>
      <c r="B368">
        <v>15</v>
      </c>
      <c r="C368">
        <v>-12.760740862229973</v>
      </c>
      <c r="D368">
        <v>-7.2304527115437018</v>
      </c>
      <c r="E368">
        <v>-12.741204959291062</v>
      </c>
      <c r="F368">
        <v>-7.2355219897518586</v>
      </c>
      <c r="G368">
        <v>3.5333821099460714</v>
      </c>
      <c r="H368">
        <v>3.4615871197687929</v>
      </c>
      <c r="I368">
        <v>3.4883521297552051</v>
      </c>
      <c r="J368">
        <v>3.4606125672061281</v>
      </c>
      <c r="K368">
        <v>4.7362060427582415</v>
      </c>
      <c r="L368">
        <v>2.267173181425072</v>
      </c>
      <c r="M368">
        <v>1.2744158086981856</v>
      </c>
      <c r="N368">
        <v>2.8153344952642941E-2</v>
      </c>
      <c r="O368">
        <v>0.47868972780262115</v>
      </c>
    </row>
    <row r="369" spans="1:15" x14ac:dyDescent="0.25">
      <c r="A369">
        <v>13</v>
      </c>
      <c r="B369">
        <v>15</v>
      </c>
      <c r="C369">
        <v>8.0754141861473538</v>
      </c>
      <c r="D369">
        <v>12.248806532572459</v>
      </c>
      <c r="E369">
        <v>8.0164350905117274</v>
      </c>
      <c r="F369">
        <v>12.261714040122248</v>
      </c>
      <c r="G369">
        <v>3.5153628892393574</v>
      </c>
      <c r="H369">
        <v>3.4346816155260744</v>
      </c>
      <c r="I369">
        <v>3.5412267314227943</v>
      </c>
      <c r="J369">
        <v>3.4606125672061281</v>
      </c>
      <c r="K369">
        <v>4.7362060427582415</v>
      </c>
      <c r="L369">
        <v>2.267173181425072</v>
      </c>
      <c r="M369">
        <v>0.7357374757128784</v>
      </c>
      <c r="N369">
        <v>0.75497395632933895</v>
      </c>
      <c r="O369">
        <v>0.47868972780262115</v>
      </c>
    </row>
    <row r="370" spans="1:15" x14ac:dyDescent="0.25">
      <c r="A370">
        <v>14</v>
      </c>
      <c r="B370">
        <v>15</v>
      </c>
      <c r="C370">
        <v>10.728585661827864</v>
      </c>
      <c r="D370">
        <v>-10.016130115372741</v>
      </c>
      <c r="E370">
        <v>10.77831906722561</v>
      </c>
      <c r="F370">
        <v>-10.00206593884386</v>
      </c>
      <c r="G370">
        <v>3.4819228258668748</v>
      </c>
      <c r="H370">
        <v>3.4632385467917453</v>
      </c>
      <c r="I370">
        <v>3.5141726776945048</v>
      </c>
      <c r="J370">
        <v>3.4606125672061281</v>
      </c>
      <c r="K370">
        <v>4.7362060427582415</v>
      </c>
      <c r="L370">
        <v>2.267173181425072</v>
      </c>
      <c r="M370">
        <v>0.92620811662018665</v>
      </c>
      <c r="N370">
        <v>7.5824392404323579E-2</v>
      </c>
      <c r="O370">
        <v>0.47868972780262115</v>
      </c>
    </row>
    <row r="371" spans="1:15" x14ac:dyDescent="0.25">
      <c r="A371">
        <v>15</v>
      </c>
      <c r="B371">
        <v>15</v>
      </c>
      <c r="C371">
        <v>9.9016855389012992</v>
      </c>
      <c r="D371">
        <v>-10.834114200102963</v>
      </c>
      <c r="E371">
        <v>9.9121175683801521</v>
      </c>
      <c r="F371">
        <v>-10.794925773085412</v>
      </c>
      <c r="G371">
        <v>3.5296870743408832</v>
      </c>
      <c r="H371">
        <v>3.4858895209148395</v>
      </c>
      <c r="I371">
        <v>3.5234156585049021</v>
      </c>
      <c r="J371">
        <v>3.4606125672061281</v>
      </c>
      <c r="K371">
        <v>4.7362060427582415</v>
      </c>
      <c r="L371">
        <v>2.267173181425072</v>
      </c>
      <c r="M371">
        <v>0.17767625582367563</v>
      </c>
      <c r="N371">
        <v>0.72512205441547417</v>
      </c>
      <c r="O371">
        <v>0.47868972780262115</v>
      </c>
    </row>
    <row r="372" spans="1:15" x14ac:dyDescent="0.25">
      <c r="A372">
        <v>32</v>
      </c>
      <c r="B372">
        <v>15</v>
      </c>
      <c r="C372">
        <v>-1.049452910801391</v>
      </c>
      <c r="D372">
        <v>-14.600354802422396</v>
      </c>
      <c r="E372">
        <v>-1.0003953297488568</v>
      </c>
      <c r="F372">
        <v>-14.53111454304087</v>
      </c>
      <c r="G372">
        <v>3.1093808177031703</v>
      </c>
      <c r="H372">
        <v>2.9795771957497714</v>
      </c>
      <c r="I372">
        <v>3.082907659510342</v>
      </c>
      <c r="J372">
        <v>2.9833532015906763</v>
      </c>
      <c r="K372">
        <v>4.5409701888815297</v>
      </c>
      <c r="L372">
        <v>1.9545032094782109</v>
      </c>
      <c r="M372">
        <v>0.85139645945276932</v>
      </c>
      <c r="N372">
        <v>0.12672958587181998</v>
      </c>
      <c r="O372">
        <v>0.43041533597022308</v>
      </c>
    </row>
    <row r="373" spans="1:15" x14ac:dyDescent="0.25">
      <c r="A373">
        <v>33</v>
      </c>
      <c r="B373">
        <v>15</v>
      </c>
      <c r="C373">
        <v>14.588496785178874</v>
      </c>
      <c r="D373">
        <v>-1.2062805176805669</v>
      </c>
      <c r="E373">
        <v>14.568921135623297</v>
      </c>
      <c r="F373">
        <v>-1.1902057360622254</v>
      </c>
      <c r="G373">
        <v>2.9947795477603396</v>
      </c>
      <c r="H373">
        <v>2.9949954238178904</v>
      </c>
      <c r="I373">
        <v>2.984014513366422</v>
      </c>
      <c r="J373">
        <v>2.9833532015906763</v>
      </c>
      <c r="K373">
        <v>4.5409701888815297</v>
      </c>
      <c r="L373">
        <v>1.9545032094782109</v>
      </c>
      <c r="M373">
        <v>0.35945999437482173</v>
      </c>
      <c r="N373">
        <v>0.38872253809233259</v>
      </c>
      <c r="O373">
        <v>0.43041533597022308</v>
      </c>
    </row>
    <row r="374" spans="1:15" x14ac:dyDescent="0.25">
      <c r="A374">
        <v>42</v>
      </c>
      <c r="B374">
        <v>15</v>
      </c>
      <c r="C374">
        <v>-7.9344185003372258</v>
      </c>
      <c r="D374">
        <v>-12.339789428563792</v>
      </c>
      <c r="E374">
        <v>-7.9553408981238398</v>
      </c>
      <c r="F374">
        <v>-12.318541348351797</v>
      </c>
      <c r="G374">
        <v>3.6271056919695162</v>
      </c>
      <c r="H374">
        <v>3.5345663850351654</v>
      </c>
      <c r="I374">
        <v>3.6203944620484076</v>
      </c>
      <c r="J374">
        <v>3.5367539315306225</v>
      </c>
      <c r="K374">
        <v>5.2670555658357801</v>
      </c>
      <c r="L374">
        <v>2.3170561590312526</v>
      </c>
      <c r="M374">
        <v>0.18502989686700622</v>
      </c>
      <c r="N374">
        <v>6.1890095054341017E-2</v>
      </c>
      <c r="O374">
        <v>0.4399148879424401</v>
      </c>
    </row>
    <row r="375" spans="1:15" x14ac:dyDescent="0.25">
      <c r="A375">
        <v>2</v>
      </c>
      <c r="B375">
        <v>15</v>
      </c>
      <c r="C375">
        <v>2.2952395093826357</v>
      </c>
      <c r="D375">
        <v>14.460013187987284</v>
      </c>
      <c r="E375">
        <v>2.2946564980056219</v>
      </c>
      <c r="F375">
        <v>14.414243061128413</v>
      </c>
      <c r="G375">
        <v>3.8239275333478324</v>
      </c>
      <c r="H375">
        <v>3.6777379983257439</v>
      </c>
      <c r="I375">
        <v>3.7984457818348658</v>
      </c>
      <c r="J375">
        <v>3.6781191677970022</v>
      </c>
      <c r="K375">
        <v>4.961926525879254</v>
      </c>
      <c r="L375">
        <v>2.4096696678320098</v>
      </c>
      <c r="M375">
        <v>0.66637642295112853</v>
      </c>
      <c r="N375">
        <v>1.036423669744415E-2</v>
      </c>
      <c r="O375">
        <v>0.48563187206908831</v>
      </c>
    </row>
    <row r="376" spans="1:15" x14ac:dyDescent="0.25">
      <c r="A376">
        <v>3</v>
      </c>
      <c r="B376">
        <v>15</v>
      </c>
      <c r="C376">
        <v>9.9755455314528589</v>
      </c>
      <c r="D376">
        <v>-10.766271445806684</v>
      </c>
      <c r="E376">
        <v>9.9832801736947587</v>
      </c>
      <c r="F376">
        <v>-10.768712611113768</v>
      </c>
      <c r="G376">
        <v>3.7597269972434724</v>
      </c>
      <c r="H376">
        <v>3.6989929447303553</v>
      </c>
      <c r="I376">
        <v>3.7440237689231033</v>
      </c>
      <c r="J376">
        <v>3.6781191677970022</v>
      </c>
      <c r="K376">
        <v>4.961926525879254</v>
      </c>
      <c r="L376">
        <v>2.4096696678320098</v>
      </c>
      <c r="M376">
        <v>0.4176693768425806</v>
      </c>
      <c r="N376">
        <v>0.56430972551840752</v>
      </c>
      <c r="O376">
        <v>0.48563187206908831</v>
      </c>
    </row>
    <row r="377" spans="1:15" x14ac:dyDescent="0.25">
      <c r="A377">
        <v>4</v>
      </c>
      <c r="B377">
        <v>15</v>
      </c>
      <c r="C377">
        <v>-4.158860528904305</v>
      </c>
      <c r="D377">
        <v>-14.046340040465218</v>
      </c>
      <c r="E377">
        <v>-4.1557308277509346</v>
      </c>
      <c r="F377">
        <v>-14.009675437232714</v>
      </c>
      <c r="G377">
        <v>3.8128657043069629</v>
      </c>
      <c r="H377">
        <v>3.6731421606341099</v>
      </c>
      <c r="I377">
        <v>3.7914855493879882</v>
      </c>
      <c r="J377">
        <v>3.6781191677970022</v>
      </c>
      <c r="K377">
        <v>4.961926525879254</v>
      </c>
      <c r="L377">
        <v>2.4096696678320098</v>
      </c>
      <c r="M377">
        <v>0.56073716141704055</v>
      </c>
      <c r="N377">
        <v>0.13549726488214894</v>
      </c>
      <c r="O377">
        <v>0.48563187206908831</v>
      </c>
    </row>
    <row r="378" spans="1:15" x14ac:dyDescent="0.25">
      <c r="A378">
        <v>11</v>
      </c>
      <c r="B378">
        <v>15</v>
      </c>
      <c r="C378">
        <v>-13.637139438746939</v>
      </c>
      <c r="D378">
        <v>5.3686918076127901</v>
      </c>
      <c r="E378">
        <v>-13.575312536295465</v>
      </c>
      <c r="F378">
        <v>5.3735593651825733</v>
      </c>
      <c r="G378">
        <v>3.5014051052003201</v>
      </c>
      <c r="H378">
        <v>3.484442301446431</v>
      </c>
      <c r="I378">
        <v>3.4758603334183586</v>
      </c>
      <c r="J378">
        <v>3.4606125672061281</v>
      </c>
      <c r="K378">
        <v>4.7362060427582415</v>
      </c>
      <c r="L378">
        <v>2.267173181425072</v>
      </c>
      <c r="M378">
        <v>0.72955773509389477</v>
      </c>
      <c r="N378">
        <v>0.68388947724606863</v>
      </c>
      <c r="O378">
        <v>0.47868972780262115</v>
      </c>
    </row>
    <row r="379" spans="1:15" x14ac:dyDescent="0.25">
      <c r="A379">
        <v>12</v>
      </c>
      <c r="B379">
        <v>15</v>
      </c>
      <c r="C379">
        <v>7.1990528055309086</v>
      </c>
      <c r="D379">
        <v>12.778279843612562</v>
      </c>
      <c r="E379">
        <v>7.2288986330564784</v>
      </c>
      <c r="F379">
        <v>12.777143417454852</v>
      </c>
      <c r="G379">
        <v>3.5868837086631107</v>
      </c>
      <c r="H379">
        <v>3.4333023638751494</v>
      </c>
      <c r="I379">
        <v>3.5484972378383826</v>
      </c>
      <c r="J379">
        <v>3.4606125672061281</v>
      </c>
      <c r="K379">
        <v>4.7362060427582415</v>
      </c>
      <c r="L379">
        <v>2.267173181425072</v>
      </c>
      <c r="M379">
        <v>1.0701900017560197</v>
      </c>
      <c r="N379">
        <v>0.7954499906076955</v>
      </c>
      <c r="O379">
        <v>0.47868972780262115</v>
      </c>
    </row>
    <row r="380" spans="1:15" x14ac:dyDescent="0.25">
      <c r="A380">
        <v>13</v>
      </c>
      <c r="B380">
        <v>15</v>
      </c>
      <c r="C380">
        <v>-6.655902484000018</v>
      </c>
      <c r="D380">
        <v>-13.065910995774294</v>
      </c>
      <c r="E380">
        <v>-6.6965621280637961</v>
      </c>
      <c r="F380">
        <v>-13.063670081760598</v>
      </c>
      <c r="G380">
        <v>3.5134488067238214</v>
      </c>
      <c r="H380">
        <v>3.4496045182519355</v>
      </c>
      <c r="I380">
        <v>3.5525867482541078</v>
      </c>
      <c r="J380">
        <v>3.4606125672061281</v>
      </c>
      <c r="K380">
        <v>4.7362060427582415</v>
      </c>
      <c r="L380">
        <v>2.267173181425072</v>
      </c>
      <c r="M380">
        <v>1.1139465432194886</v>
      </c>
      <c r="N380">
        <v>0.31911046312551977</v>
      </c>
      <c r="O380">
        <v>0.47868972780262115</v>
      </c>
    </row>
    <row r="381" spans="1:15" x14ac:dyDescent="0.25">
      <c r="A381">
        <v>14</v>
      </c>
      <c r="B381">
        <v>15</v>
      </c>
      <c r="C381">
        <v>8.3247389282451554</v>
      </c>
      <c r="D381">
        <v>-12.082143965919228</v>
      </c>
      <c r="E381">
        <v>8.3276352829040885</v>
      </c>
      <c r="F381">
        <v>-12.113401430960153</v>
      </c>
      <c r="G381">
        <v>3.5765079116532332</v>
      </c>
      <c r="H381">
        <v>3.4914593139675105</v>
      </c>
      <c r="I381">
        <v>3.539006819492327</v>
      </c>
      <c r="J381">
        <v>3.4606125672061281</v>
      </c>
      <c r="K381">
        <v>4.7362060427582415</v>
      </c>
      <c r="L381">
        <v>2.267173181425072</v>
      </c>
      <c r="M381">
        <v>1.0485393318638416</v>
      </c>
      <c r="N381">
        <v>0.88349151422102123</v>
      </c>
      <c r="O381">
        <v>0.47868972780262115</v>
      </c>
    </row>
    <row r="382" spans="1:15" x14ac:dyDescent="0.25">
      <c r="A382">
        <v>15</v>
      </c>
      <c r="B382">
        <v>15</v>
      </c>
      <c r="C382">
        <v>-3.9408460654492967</v>
      </c>
      <c r="D382">
        <v>-14.107896204766703</v>
      </c>
      <c r="E382">
        <v>-3.9898953296150661</v>
      </c>
      <c r="F382">
        <v>-14.074033935462214</v>
      </c>
      <c r="G382">
        <v>3.573728892284</v>
      </c>
      <c r="H382">
        <v>3.4491632181909577</v>
      </c>
      <c r="I382">
        <v>3.5682361637306617</v>
      </c>
      <c r="J382">
        <v>3.4606125672061281</v>
      </c>
      <c r="K382">
        <v>4.7362060427582415</v>
      </c>
      <c r="L382">
        <v>2.267173181425072</v>
      </c>
      <c r="M382">
        <v>0.15369740455683892</v>
      </c>
      <c r="N382">
        <v>0.33194570076551494</v>
      </c>
      <c r="O382">
        <v>0.47868972780262115</v>
      </c>
    </row>
    <row r="383" spans="1:15" x14ac:dyDescent="0.25">
      <c r="A383">
        <v>32</v>
      </c>
      <c r="B383">
        <v>15</v>
      </c>
      <c r="C383">
        <v>12.69190652507312</v>
      </c>
      <c r="D383">
        <v>-7.3519540329139064</v>
      </c>
      <c r="E383">
        <v>12.654191431499573</v>
      </c>
      <c r="F383">
        <v>-7.3694829687454417</v>
      </c>
      <c r="G383">
        <v>3.0162862157430985</v>
      </c>
      <c r="H383">
        <v>2.9718136445185706</v>
      </c>
      <c r="I383">
        <v>3.0080832053539313</v>
      </c>
      <c r="J383">
        <v>2.9833532015906763</v>
      </c>
      <c r="K383">
        <v>4.5409701888815297</v>
      </c>
      <c r="L383">
        <v>1.9545032094782109</v>
      </c>
      <c r="M383">
        <v>0.27195729458142132</v>
      </c>
      <c r="N383">
        <v>0.38830015783089705</v>
      </c>
      <c r="O383">
        <v>0.43041533597022308</v>
      </c>
    </row>
    <row r="384" spans="1:15" x14ac:dyDescent="0.25">
      <c r="A384">
        <v>33</v>
      </c>
      <c r="B384">
        <v>15</v>
      </c>
      <c r="C384">
        <v>14.619866708192005</v>
      </c>
      <c r="D384">
        <v>0.720117866433994</v>
      </c>
      <c r="E384">
        <v>14.63461736968344</v>
      </c>
      <c r="F384">
        <v>0.72580416716265861</v>
      </c>
      <c r="G384">
        <v>2.997424253119354</v>
      </c>
      <c r="H384">
        <v>2.9764924560245678</v>
      </c>
      <c r="I384">
        <v>2.9835888503568846</v>
      </c>
      <c r="J384">
        <v>2.9833532015906763</v>
      </c>
      <c r="K384">
        <v>4.5409701888815297</v>
      </c>
      <c r="L384">
        <v>1.9545032094782109</v>
      </c>
      <c r="M384">
        <v>0.46157639340080792</v>
      </c>
      <c r="N384">
        <v>0.23049766352412573</v>
      </c>
      <c r="O384">
        <v>0.43041533597022308</v>
      </c>
    </row>
    <row r="385" spans="1:15" x14ac:dyDescent="0.25">
      <c r="A385">
        <v>42</v>
      </c>
      <c r="B385">
        <v>15</v>
      </c>
      <c r="C385">
        <v>-4.0500397133274273</v>
      </c>
      <c r="D385">
        <v>-14.077516120167006</v>
      </c>
      <c r="E385">
        <v>-4.0192150923981655</v>
      </c>
      <c r="F385">
        <v>-14.002374984322566</v>
      </c>
      <c r="G385">
        <v>3.6457470494088846</v>
      </c>
      <c r="H385">
        <v>3.5529016809164631</v>
      </c>
      <c r="I385">
        <v>3.6462600939329266</v>
      </c>
      <c r="J385">
        <v>3.5367539315306225</v>
      </c>
      <c r="K385">
        <v>5.2670555658357801</v>
      </c>
      <c r="L385">
        <v>2.3170561590312526</v>
      </c>
      <c r="M385">
        <v>1.4072411417714203E-2</v>
      </c>
      <c r="N385">
        <v>0.45449468733047943</v>
      </c>
      <c r="O385">
        <v>0.4399148879424401</v>
      </c>
    </row>
    <row r="386" spans="1:15" x14ac:dyDescent="0.25">
      <c r="A386">
        <v>2</v>
      </c>
      <c r="B386">
        <v>15</v>
      </c>
      <c r="C386">
        <v>7.6774105327686684</v>
      </c>
      <c r="D386">
        <v>-12.499773898950618</v>
      </c>
      <c r="E386">
        <v>7.6895184507458296</v>
      </c>
      <c r="F386">
        <v>-12.411433313717692</v>
      </c>
      <c r="G386">
        <v>3.7989452143174174</v>
      </c>
      <c r="H386">
        <v>3.6670647306724957</v>
      </c>
      <c r="I386">
        <v>3.7674188188729376</v>
      </c>
      <c r="J386">
        <v>3.6781191677970022</v>
      </c>
      <c r="K386">
        <v>4.961926525879254</v>
      </c>
      <c r="L386">
        <v>2.4096696678320098</v>
      </c>
      <c r="M386">
        <v>0.82987233734415233</v>
      </c>
      <c r="N386">
        <v>0.30145192235205615</v>
      </c>
      <c r="O386">
        <v>0.48563187206908831</v>
      </c>
    </row>
    <row r="387" spans="1:15" x14ac:dyDescent="0.25">
      <c r="A387">
        <v>3</v>
      </c>
      <c r="B387">
        <v>15</v>
      </c>
      <c r="C387">
        <v>-13.209548159461498</v>
      </c>
      <c r="D387">
        <v>-6.3620662697018</v>
      </c>
      <c r="E387">
        <v>-13.220593877697517</v>
      </c>
      <c r="F387">
        <v>-6.3834657580312699</v>
      </c>
      <c r="G387">
        <v>3.6843770526012696</v>
      </c>
      <c r="H387">
        <v>3.6754890453085234</v>
      </c>
      <c r="I387">
        <v>3.7009112243110511</v>
      </c>
      <c r="J387">
        <v>3.6781191677970022</v>
      </c>
      <c r="K387">
        <v>4.961926525879254</v>
      </c>
      <c r="L387">
        <v>2.4096696678320098</v>
      </c>
      <c r="M387">
        <v>0.44876437654794266</v>
      </c>
      <c r="N387">
        <v>7.1558436334777625E-2</v>
      </c>
      <c r="O387">
        <v>0.48563187206908831</v>
      </c>
    </row>
    <row r="388" spans="1:15" x14ac:dyDescent="0.25">
      <c r="A388">
        <v>4</v>
      </c>
      <c r="B388">
        <v>15</v>
      </c>
      <c r="C388">
        <v>2.8499503484930289</v>
      </c>
      <c r="D388">
        <v>14.363023139657848</v>
      </c>
      <c r="E388">
        <v>2.8427098087485048</v>
      </c>
      <c r="F388">
        <v>14.384764561780505</v>
      </c>
      <c r="G388">
        <v>3.7918589411636581</v>
      </c>
      <c r="H388">
        <v>3.686857199977859</v>
      </c>
      <c r="I388">
        <v>3.7967938213298273</v>
      </c>
      <c r="J388">
        <v>3.6781191677970022</v>
      </c>
      <c r="K388">
        <v>4.961926525879254</v>
      </c>
      <c r="L388">
        <v>2.4096696678320098</v>
      </c>
      <c r="M388">
        <v>0.13014408612612691</v>
      </c>
      <c r="N388">
        <v>0.23700489893965127</v>
      </c>
      <c r="O388">
        <v>0.48563187206908831</v>
      </c>
    </row>
    <row r="389" spans="1:15" x14ac:dyDescent="0.25">
      <c r="A389">
        <v>11</v>
      </c>
      <c r="B389">
        <v>15</v>
      </c>
      <c r="C389">
        <v>6.754002047492083</v>
      </c>
      <c r="D389">
        <v>-13.016120250303562</v>
      </c>
      <c r="E389">
        <v>6.7073570273564318</v>
      </c>
      <c r="F389">
        <v>-12.931745628022028</v>
      </c>
      <c r="G389">
        <v>3.5619133060804278</v>
      </c>
      <c r="H389">
        <v>3.4498277595092235</v>
      </c>
      <c r="I389">
        <v>3.5518717459634388</v>
      </c>
      <c r="J389">
        <v>3.4606125672061281</v>
      </c>
      <c r="K389">
        <v>4.7362060427582415</v>
      </c>
      <c r="L389">
        <v>2.267173181425072</v>
      </c>
      <c r="M389">
        <v>0.28191478158234096</v>
      </c>
      <c r="N389">
        <v>0.31261872907066113</v>
      </c>
      <c r="O389">
        <v>0.47868972780262115</v>
      </c>
    </row>
    <row r="390" spans="1:15" x14ac:dyDescent="0.25">
      <c r="A390">
        <v>12</v>
      </c>
      <c r="B390">
        <v>15</v>
      </c>
      <c r="C390">
        <v>12.267845564267988</v>
      </c>
      <c r="D390">
        <v>-8.0462051754333856</v>
      </c>
      <c r="E390">
        <v>12.311807197702844</v>
      </c>
      <c r="F390">
        <v>-7.9717722656237155</v>
      </c>
      <c r="G390">
        <v>3.4750624753901103</v>
      </c>
      <c r="H390">
        <v>3.3797507603834576</v>
      </c>
      <c r="I390">
        <v>3.4950192384970817</v>
      </c>
      <c r="J390">
        <v>3.4606125672061281</v>
      </c>
      <c r="K390">
        <v>4.7362060427582415</v>
      </c>
      <c r="L390">
        <v>2.267173181425072</v>
      </c>
      <c r="M390">
        <v>0.57428501640768714</v>
      </c>
      <c r="N390">
        <v>2.3925375731995149</v>
      </c>
      <c r="O390">
        <v>0.47868972780262115</v>
      </c>
    </row>
    <row r="391" spans="1:15" x14ac:dyDescent="0.25">
      <c r="A391">
        <v>13</v>
      </c>
      <c r="B391">
        <v>15</v>
      </c>
      <c r="C391">
        <v>14.201582000816661</v>
      </c>
      <c r="D391">
        <v>-3.5814331130468493</v>
      </c>
      <c r="E391">
        <v>14.226559256803005</v>
      </c>
      <c r="F391">
        <v>-3.6160896720422713</v>
      </c>
      <c r="G391">
        <v>3.4882517281714369</v>
      </c>
      <c r="H391">
        <v>3.4121734437001043</v>
      </c>
      <c r="I391">
        <v>3.467384287229009</v>
      </c>
      <c r="J391">
        <v>3.4606125672061281</v>
      </c>
      <c r="K391">
        <v>4.7362060427582415</v>
      </c>
      <c r="L391">
        <v>2.267173181425072</v>
      </c>
      <c r="M391">
        <v>0.59822061504049517</v>
      </c>
      <c r="N391">
        <v>1.4195973418484018</v>
      </c>
      <c r="O391">
        <v>0.47868972780262115</v>
      </c>
    </row>
    <row r="392" spans="1:15" x14ac:dyDescent="0.25">
      <c r="A392">
        <v>14</v>
      </c>
      <c r="B392">
        <v>15</v>
      </c>
      <c r="C392">
        <v>3.9031546454078128</v>
      </c>
      <c r="D392">
        <v>14.118173976217763</v>
      </c>
      <c r="E392">
        <v>3.9479786712823004</v>
      </c>
      <c r="F392">
        <v>14.117767025454873</v>
      </c>
      <c r="G392">
        <v>3.5351949660441448</v>
      </c>
      <c r="H392">
        <v>3.4206871423923242</v>
      </c>
      <c r="I392">
        <v>3.5683970975520354</v>
      </c>
      <c r="J392">
        <v>3.4606125672061281</v>
      </c>
      <c r="K392">
        <v>4.7362060427582415</v>
      </c>
      <c r="L392">
        <v>2.267173181425072</v>
      </c>
      <c r="M392">
        <v>0.93918813040864479</v>
      </c>
      <c r="N392">
        <v>1.1671755747262309</v>
      </c>
      <c r="O392">
        <v>0.47868972780262115</v>
      </c>
    </row>
    <row r="393" spans="1:15" x14ac:dyDescent="0.25">
      <c r="A393">
        <v>15</v>
      </c>
      <c r="B393">
        <v>15</v>
      </c>
      <c r="C393">
        <v>11.4577973204541</v>
      </c>
      <c r="D393">
        <v>9.1701974327626647</v>
      </c>
      <c r="E393">
        <v>11.425060866264912</v>
      </c>
      <c r="F393">
        <v>9.141778121447949</v>
      </c>
      <c r="G393">
        <v>3.4886498766973402</v>
      </c>
      <c r="H393">
        <v>3.4095888390796607</v>
      </c>
      <c r="I393">
        <v>3.5054142352641491</v>
      </c>
      <c r="J393">
        <v>3.4606125672061281</v>
      </c>
      <c r="K393">
        <v>4.7362060427582415</v>
      </c>
      <c r="L393">
        <v>2.267173181425072</v>
      </c>
      <c r="M393">
        <v>0.48054001287969639</v>
      </c>
      <c r="N393">
        <v>1.496477450349704</v>
      </c>
      <c r="O393">
        <v>0.47868972780262115</v>
      </c>
    </row>
    <row r="394" spans="1:15" x14ac:dyDescent="0.25">
      <c r="A394">
        <v>32</v>
      </c>
      <c r="B394">
        <v>15</v>
      </c>
      <c r="C394">
        <v>-11.033594575147351</v>
      </c>
      <c r="D394">
        <v>-9.6783533345993984</v>
      </c>
      <c r="E394">
        <v>-11.008522035511254</v>
      </c>
      <c r="F394">
        <v>-9.6157643399617339</v>
      </c>
      <c r="G394">
        <v>3.0153029790725179</v>
      </c>
      <c r="H394">
        <v>2.9996072063311887</v>
      </c>
      <c r="I394">
        <v>3.0264281876301378</v>
      </c>
      <c r="J394">
        <v>2.9833532015906763</v>
      </c>
      <c r="K394">
        <v>4.5409701888815297</v>
      </c>
      <c r="L394">
        <v>1.9545032094782109</v>
      </c>
      <c r="M394">
        <v>0.36895823188693011</v>
      </c>
      <c r="N394">
        <v>0.54187110586364551</v>
      </c>
      <c r="O394">
        <v>0.43041533597022308</v>
      </c>
    </row>
    <row r="395" spans="1:15" x14ac:dyDescent="0.25">
      <c r="A395">
        <v>33</v>
      </c>
      <c r="B395">
        <v>15</v>
      </c>
      <c r="C395">
        <v>8.5421629642357537</v>
      </c>
      <c r="D395">
        <v>-11.930567598492127</v>
      </c>
      <c r="E395">
        <v>8.537556143348354</v>
      </c>
      <c r="F395">
        <v>-11.90614187887339</v>
      </c>
      <c r="G395">
        <v>3.0838357545894364</v>
      </c>
      <c r="H395">
        <v>2.9943215716068821</v>
      </c>
      <c r="I395">
        <v>3.0492199043583907</v>
      </c>
      <c r="J395">
        <v>2.9833532015906763</v>
      </c>
      <c r="K395">
        <v>4.5409701888815297</v>
      </c>
      <c r="L395">
        <v>1.9545032094782109</v>
      </c>
      <c r="M395">
        <v>1.122493316303552</v>
      </c>
      <c r="N395">
        <v>0.36630568073287006</v>
      </c>
      <c r="O395">
        <v>0.43041533597022308</v>
      </c>
    </row>
    <row r="396" spans="1:15" x14ac:dyDescent="0.25">
      <c r="A396">
        <v>42</v>
      </c>
      <c r="B396">
        <v>15</v>
      </c>
      <c r="C396">
        <v>-13.267233458687379</v>
      </c>
      <c r="D396">
        <v>-6.2391560164309565</v>
      </c>
      <c r="E396">
        <v>-13.340985609256386</v>
      </c>
      <c r="F396">
        <v>-6.209161036713053</v>
      </c>
      <c r="G396">
        <v>3.5624340976232216</v>
      </c>
      <c r="H396">
        <v>3.520328079786974</v>
      </c>
      <c r="I396">
        <v>3.55782720923622</v>
      </c>
      <c r="J396">
        <v>3.5367539315306225</v>
      </c>
      <c r="K396">
        <v>5.2670555658357801</v>
      </c>
      <c r="L396">
        <v>2.3170561590312526</v>
      </c>
      <c r="M396">
        <v>0.12931855750188459</v>
      </c>
      <c r="N396">
        <v>0.46660002622944147</v>
      </c>
      <c r="O396">
        <v>0.4399148879424401</v>
      </c>
    </row>
    <row r="397" spans="1:15" x14ac:dyDescent="0.25">
      <c r="A397">
        <v>2</v>
      </c>
      <c r="B397">
        <v>15</v>
      </c>
      <c r="C397">
        <v>13.867814753594711</v>
      </c>
      <c r="D397">
        <v>-4.7297179687310011</v>
      </c>
      <c r="E397">
        <v>13.947585880925431</v>
      </c>
      <c r="F397">
        <v>-4.7574467195990922</v>
      </c>
      <c r="G397">
        <v>3.66611532393767</v>
      </c>
      <c r="H397">
        <v>3.6531887456190191</v>
      </c>
      <c r="I397">
        <v>3.6906868674833966</v>
      </c>
      <c r="J397">
        <v>3.6781191677970022</v>
      </c>
      <c r="K397">
        <v>4.961926525879254</v>
      </c>
      <c r="L397">
        <v>2.4096696678320098</v>
      </c>
      <c r="M397">
        <v>0.67023378629930697</v>
      </c>
      <c r="N397">
        <v>0.68242907536272857</v>
      </c>
      <c r="O397">
        <v>0.48563187206908831</v>
      </c>
    </row>
    <row r="398" spans="1:15" x14ac:dyDescent="0.25">
      <c r="A398">
        <v>3</v>
      </c>
      <c r="B398">
        <v>15</v>
      </c>
      <c r="C398">
        <v>-13.772996797566394</v>
      </c>
      <c r="D398">
        <v>5.0036669289761271</v>
      </c>
      <c r="E398">
        <v>-13.799741781491788</v>
      </c>
      <c r="F398">
        <v>5.007963485970639</v>
      </c>
      <c r="G398">
        <v>3.7163942515702373</v>
      </c>
      <c r="H398">
        <v>3.6722577630089539</v>
      </c>
      <c r="I398">
        <v>3.6921896666228222</v>
      </c>
      <c r="J398">
        <v>3.6781191677970022</v>
      </c>
      <c r="K398">
        <v>4.961926525879254</v>
      </c>
      <c r="L398">
        <v>2.4096696678320098</v>
      </c>
      <c r="M398">
        <v>0.65129217485976443</v>
      </c>
      <c r="N398">
        <v>0.15961310905489443</v>
      </c>
      <c r="O398">
        <v>0.48563187206908831</v>
      </c>
    </row>
    <row r="399" spans="1:15" x14ac:dyDescent="0.25">
      <c r="A399">
        <v>4</v>
      </c>
      <c r="B399">
        <v>15</v>
      </c>
      <c r="C399">
        <v>10.631247283437101</v>
      </c>
      <c r="D399">
        <v>10.119521647207719</v>
      </c>
      <c r="E399">
        <v>10.640614848915799</v>
      </c>
      <c r="F399">
        <v>10.075438643409308</v>
      </c>
      <c r="G399">
        <v>3.7616843397850004</v>
      </c>
      <c r="H399">
        <v>3.6654032289192275</v>
      </c>
      <c r="I399">
        <v>3.7362425009975948</v>
      </c>
      <c r="J399">
        <v>3.6781191677970022</v>
      </c>
      <c r="K399">
        <v>4.961926525879254</v>
      </c>
      <c r="L399">
        <v>2.4096696678320098</v>
      </c>
      <c r="M399">
        <v>0.67634167275342705</v>
      </c>
      <c r="N399">
        <v>0.34691787188510942</v>
      </c>
      <c r="O399">
        <v>0.48563187206908831</v>
      </c>
    </row>
    <row r="400" spans="1:15" x14ac:dyDescent="0.25">
      <c r="A400">
        <v>11</v>
      </c>
      <c r="B400">
        <v>15</v>
      </c>
      <c r="C400">
        <v>3.7522118017765123</v>
      </c>
      <c r="D400">
        <v>14.158266062586069</v>
      </c>
      <c r="E400">
        <v>3.7314715463219947</v>
      </c>
      <c r="F400">
        <v>14.154358133517114</v>
      </c>
      <c r="G400">
        <v>3.5655765507461195</v>
      </c>
      <c r="H400">
        <v>3.4496159583222039</v>
      </c>
      <c r="I400">
        <v>3.5690261135838806</v>
      </c>
      <c r="J400">
        <v>3.4606125672061281</v>
      </c>
      <c r="K400">
        <v>4.7362060427582415</v>
      </c>
      <c r="L400">
        <v>2.267173181425072</v>
      </c>
      <c r="M400">
        <v>9.6746284609686956E-2</v>
      </c>
      <c r="N400">
        <v>0.31877777169353699</v>
      </c>
      <c r="O400">
        <v>0.47868972780262115</v>
      </c>
    </row>
    <row r="401" spans="1:15" x14ac:dyDescent="0.25">
      <c r="A401">
        <v>12</v>
      </c>
      <c r="B401">
        <v>15</v>
      </c>
      <c r="C401">
        <v>-12.331807419242825</v>
      </c>
      <c r="D401">
        <v>7.9469329841166205</v>
      </c>
      <c r="E401">
        <v>-12.303896273272931</v>
      </c>
      <c r="F401">
        <v>7.9651709441150711</v>
      </c>
      <c r="G401">
        <v>3.5002969952433438</v>
      </c>
      <c r="H401">
        <v>3.4070127633210903</v>
      </c>
      <c r="I401">
        <v>3.4941686576530446</v>
      </c>
      <c r="J401">
        <v>3.4606125672061281</v>
      </c>
      <c r="K401">
        <v>4.7362060427582415</v>
      </c>
      <c r="L401">
        <v>2.267173181425072</v>
      </c>
      <c r="M401">
        <v>0.17508050312951043</v>
      </c>
      <c r="N401">
        <v>1.5732199321962552</v>
      </c>
      <c r="O401">
        <v>0.47868972780262115</v>
      </c>
    </row>
    <row r="402" spans="1:15" x14ac:dyDescent="0.25">
      <c r="A402">
        <v>13</v>
      </c>
      <c r="B402">
        <v>15</v>
      </c>
      <c r="C402">
        <v>-0.89150026519513459</v>
      </c>
      <c r="D402">
        <v>-14.610622791912975</v>
      </c>
      <c r="E402">
        <v>-0.87040396054206981</v>
      </c>
      <c r="F402">
        <v>-14.593809329121314</v>
      </c>
      <c r="G402">
        <v>3.5872048352911681</v>
      </c>
      <c r="H402">
        <v>3.4591154837978508</v>
      </c>
      <c r="I402">
        <v>3.5762601682431074</v>
      </c>
      <c r="J402">
        <v>3.4606125672061281</v>
      </c>
      <c r="K402">
        <v>4.7362060427582415</v>
      </c>
      <c r="L402">
        <v>2.267173181425072</v>
      </c>
      <c r="M402">
        <v>0.30510292973476849</v>
      </c>
      <c r="N402">
        <v>4.3279370558440264E-2</v>
      </c>
      <c r="O402">
        <v>0.47868972780262115</v>
      </c>
    </row>
    <row r="403" spans="1:15" x14ac:dyDescent="0.25">
      <c r="A403">
        <v>14</v>
      </c>
      <c r="B403">
        <v>15</v>
      </c>
      <c r="C403">
        <v>-9.422617508802162</v>
      </c>
      <c r="D403">
        <v>11.252041812854456</v>
      </c>
      <c r="E403">
        <v>-9.4305027574793954</v>
      </c>
      <c r="F403">
        <v>11.259264121213521</v>
      </c>
      <c r="G403">
        <v>3.5752906534835285</v>
      </c>
      <c r="H403">
        <v>3.4647885066979436</v>
      </c>
      <c r="I403">
        <v>3.5284349891026743</v>
      </c>
      <c r="J403">
        <v>3.4606125672061281</v>
      </c>
      <c r="K403">
        <v>4.7362060427582415</v>
      </c>
      <c r="L403">
        <v>2.267173181425072</v>
      </c>
      <c r="M403">
        <v>1.3105414054994693</v>
      </c>
      <c r="N403">
        <v>0.12052509074486918</v>
      </c>
      <c r="O403">
        <v>0.47868972780262115</v>
      </c>
    </row>
    <row r="404" spans="1:15" x14ac:dyDescent="0.25">
      <c r="A404">
        <v>15</v>
      </c>
      <c r="B404">
        <v>15</v>
      </c>
      <c r="C404">
        <v>-8.8701592663947721</v>
      </c>
      <c r="D404">
        <v>-11.690365410604597</v>
      </c>
      <c r="E404">
        <v>-8.8212460608489103</v>
      </c>
      <c r="F404">
        <v>-11.642444883566423</v>
      </c>
      <c r="G404">
        <v>3.551919101812766</v>
      </c>
      <c r="H404">
        <v>3.4692605077421117</v>
      </c>
      <c r="I404">
        <v>3.5339169725977979</v>
      </c>
      <c r="J404">
        <v>3.4606125672061281</v>
      </c>
      <c r="K404">
        <v>4.7362060427582415</v>
      </c>
      <c r="L404">
        <v>2.267173181425072</v>
      </c>
      <c r="M404">
        <v>0.50682824408305138</v>
      </c>
      <c r="N404">
        <v>0.24927331103226733</v>
      </c>
      <c r="O404">
        <v>0.47868972780262115</v>
      </c>
    </row>
    <row r="405" spans="1:15" x14ac:dyDescent="0.25">
      <c r="A405">
        <v>32</v>
      </c>
      <c r="B405">
        <v>15</v>
      </c>
      <c r="C405">
        <v>4.8624491809965749</v>
      </c>
      <c r="D405">
        <v>13.822628550247623</v>
      </c>
      <c r="E405">
        <v>4.8744446286868488</v>
      </c>
      <c r="F405">
        <v>13.798805112350745</v>
      </c>
      <c r="G405">
        <v>3.1016941668423414</v>
      </c>
      <c r="H405">
        <v>3.0142381256494923</v>
      </c>
      <c r="I405">
        <v>3.0723278242158059</v>
      </c>
      <c r="J405">
        <v>2.9833532015906763</v>
      </c>
      <c r="K405">
        <v>4.5409701888815297</v>
      </c>
      <c r="L405">
        <v>1.9545032094782109</v>
      </c>
      <c r="M405">
        <v>0.94678395247561742</v>
      </c>
      <c r="N405">
        <v>1.0246345103262575</v>
      </c>
      <c r="O405">
        <v>0.43041533597022308</v>
      </c>
    </row>
    <row r="406" spans="1:15" x14ac:dyDescent="0.25">
      <c r="A406">
        <v>33</v>
      </c>
      <c r="B406">
        <v>15</v>
      </c>
      <c r="C406">
        <v>10.067657992918567</v>
      </c>
      <c r="D406">
        <v>10.680315590053119</v>
      </c>
      <c r="E406">
        <v>10.103877387603754</v>
      </c>
      <c r="F406">
        <v>10.642520347072777</v>
      </c>
      <c r="G406">
        <v>3.0468028356954506</v>
      </c>
      <c r="H406">
        <v>2.9929348286339796</v>
      </c>
      <c r="I406">
        <v>3.0359463398025395</v>
      </c>
      <c r="J406">
        <v>2.9833532015906763</v>
      </c>
      <c r="K406">
        <v>4.5409701888815297</v>
      </c>
      <c r="L406">
        <v>1.9545032094782109</v>
      </c>
      <c r="M406">
        <v>0.35632420206912063</v>
      </c>
      <c r="N406">
        <v>0.32014151967607463</v>
      </c>
      <c r="O406">
        <v>0.43041533597022308</v>
      </c>
    </row>
    <row r="407" spans="1:15" x14ac:dyDescent="0.25">
      <c r="A407">
        <v>42</v>
      </c>
      <c r="B407">
        <v>15</v>
      </c>
      <c r="C407">
        <v>-1.482067279771148</v>
      </c>
      <c r="D407">
        <v>-14.563610720659272</v>
      </c>
      <c r="E407">
        <v>-1.4887517718287124</v>
      </c>
      <c r="F407">
        <v>-14.584796405261866</v>
      </c>
      <c r="G407">
        <v>3.6912190894271797</v>
      </c>
      <c r="H407">
        <v>3.4800346334134025</v>
      </c>
      <c r="I407">
        <v>3.6541656814357526</v>
      </c>
      <c r="J407">
        <v>3.5367539315306225</v>
      </c>
      <c r="K407">
        <v>5.2670555658357801</v>
      </c>
      <c r="L407">
        <v>2.3170561590312526</v>
      </c>
      <c r="M407">
        <v>1.0038257576625507</v>
      </c>
      <c r="N407">
        <v>1.6298486679595683</v>
      </c>
      <c r="O407">
        <v>0.4399148879424401</v>
      </c>
    </row>
    <row r="408" spans="1:15" x14ac:dyDescent="0.25">
      <c r="A408">
        <v>2</v>
      </c>
      <c r="B408">
        <v>15</v>
      </c>
      <c r="C408">
        <v>-14.57766148671292</v>
      </c>
      <c r="D408">
        <v>1.3334502211079156</v>
      </c>
      <c r="E408">
        <v>-14.536229845161508</v>
      </c>
      <c r="F408">
        <v>1.3611925199106527</v>
      </c>
      <c r="G408">
        <v>3.6525847194902976</v>
      </c>
      <c r="H408">
        <v>3.6509925344034531</v>
      </c>
      <c r="I408">
        <v>3.6791154954260965</v>
      </c>
      <c r="J408">
        <v>3.6781191677970022</v>
      </c>
      <c r="K408">
        <v>4.961926525879254</v>
      </c>
      <c r="L408">
        <v>2.4096696678320098</v>
      </c>
      <c r="M408">
        <v>0.72635621000739292</v>
      </c>
      <c r="N408">
        <v>0.74299339530096997</v>
      </c>
      <c r="O408">
        <v>0.48563187206908831</v>
      </c>
    </row>
    <row r="409" spans="1:15" x14ac:dyDescent="0.25">
      <c r="A409">
        <v>3</v>
      </c>
      <c r="B409">
        <v>15</v>
      </c>
      <c r="C409">
        <v>14.022913962617961</v>
      </c>
      <c r="D409">
        <v>-4.2386255326643374</v>
      </c>
      <c r="E409">
        <v>13.969492683022871</v>
      </c>
      <c r="F409">
        <v>-4.1611196230288545</v>
      </c>
      <c r="G409">
        <v>3.6870328481131116</v>
      </c>
      <c r="H409">
        <v>3.6306458340442065</v>
      </c>
      <c r="I409">
        <v>3.6882068649841684</v>
      </c>
      <c r="J409">
        <v>3.6781191677970022</v>
      </c>
      <c r="K409">
        <v>4.961926525879254</v>
      </c>
      <c r="L409">
        <v>2.4096696678320098</v>
      </c>
      <c r="M409">
        <v>3.1841779539816172E-2</v>
      </c>
      <c r="N409">
        <v>1.3075726998112283</v>
      </c>
      <c r="O409">
        <v>0.48563187206908831</v>
      </c>
    </row>
    <row r="410" spans="1:15" x14ac:dyDescent="0.25">
      <c r="A410">
        <v>4</v>
      </c>
      <c r="B410">
        <v>15</v>
      </c>
      <c r="C410">
        <v>-0.95133660722891478</v>
      </c>
      <c r="D410">
        <v>-14.606930560338425</v>
      </c>
      <c r="E410">
        <v>-1.0054336444041156</v>
      </c>
      <c r="F410">
        <v>-14.635073441437738</v>
      </c>
      <c r="G410">
        <v>3.8863338147636783</v>
      </c>
      <c r="H410">
        <v>3.6157574698990356</v>
      </c>
      <c r="I410">
        <v>3.8009716149803054</v>
      </c>
      <c r="J410">
        <v>3.6781191677970022</v>
      </c>
      <c r="K410">
        <v>4.961926525879254</v>
      </c>
      <c r="L410">
        <v>2.4096696678320098</v>
      </c>
      <c r="M410">
        <v>2.1964711178204239</v>
      </c>
      <c r="N410">
        <v>1.7247201566234474</v>
      </c>
      <c r="O410">
        <v>0.48563187206908831</v>
      </c>
    </row>
    <row r="411" spans="1:15" x14ac:dyDescent="0.25">
      <c r="A411">
        <v>11</v>
      </c>
      <c r="B411">
        <v>15</v>
      </c>
      <c r="C411">
        <v>-10.40671415933104</v>
      </c>
      <c r="D411">
        <v>10.350425553293217</v>
      </c>
      <c r="E411">
        <v>-10.427695247459756</v>
      </c>
      <c r="F411">
        <v>10.354456883267121</v>
      </c>
      <c r="G411">
        <v>3.5314864245023636</v>
      </c>
      <c r="H411">
        <v>3.4482755384447397</v>
      </c>
      <c r="I411">
        <v>3.5178576282870964</v>
      </c>
      <c r="J411">
        <v>3.4606125672061281</v>
      </c>
      <c r="K411">
        <v>4.7362060427582415</v>
      </c>
      <c r="L411">
        <v>2.267173181425072</v>
      </c>
      <c r="M411">
        <v>0.38592237310349387</v>
      </c>
      <c r="N411">
        <v>0.35777386765770869</v>
      </c>
      <c r="O411">
        <v>0.47868972780262115</v>
      </c>
    </row>
    <row r="412" spans="1:15" x14ac:dyDescent="0.25">
      <c r="A412">
        <v>12</v>
      </c>
      <c r="B412">
        <v>15</v>
      </c>
      <c r="C412">
        <v>-13.51415182192353</v>
      </c>
      <c r="D412">
        <v>-5.6758698266041039</v>
      </c>
      <c r="E412">
        <v>-13.530931306491786</v>
      </c>
      <c r="F412">
        <v>-5.6568216502822448</v>
      </c>
      <c r="G412">
        <v>3.4639447862934936</v>
      </c>
      <c r="H412">
        <v>3.4430293583781495</v>
      </c>
      <c r="I412">
        <v>3.4776624670806657</v>
      </c>
      <c r="J412">
        <v>3.4606125672061281</v>
      </c>
      <c r="K412">
        <v>4.7362060427582415</v>
      </c>
      <c r="L412">
        <v>2.267173181425072</v>
      </c>
      <c r="M412">
        <v>0.39601326330176373</v>
      </c>
      <c r="N412">
        <v>0.51069006382975546</v>
      </c>
      <c r="O412">
        <v>0.47868972780262115</v>
      </c>
    </row>
    <row r="413" spans="1:15" x14ac:dyDescent="0.25">
      <c r="A413">
        <v>13</v>
      </c>
      <c r="B413">
        <v>15</v>
      </c>
      <c r="C413">
        <v>-13.42023362615569</v>
      </c>
      <c r="D413">
        <v>5.8977956026050515</v>
      </c>
      <c r="E413">
        <v>-13.411894311002111</v>
      </c>
      <c r="F413">
        <v>5.874544377522021</v>
      </c>
      <c r="G413">
        <v>3.4714590412662347</v>
      </c>
      <c r="H413">
        <v>3.4395136192520215</v>
      </c>
      <c r="I413">
        <v>3.4790278575874067</v>
      </c>
      <c r="J413">
        <v>3.4606125672061281</v>
      </c>
      <c r="K413">
        <v>4.7362060427582415</v>
      </c>
      <c r="L413">
        <v>2.267173181425072</v>
      </c>
      <c r="M413">
        <v>0.2180298321598875</v>
      </c>
      <c r="N413">
        <v>0.6134282427611063</v>
      </c>
      <c r="O413">
        <v>0.47868972780262115</v>
      </c>
    </row>
    <row r="414" spans="1:15" x14ac:dyDescent="0.25">
      <c r="A414">
        <v>14</v>
      </c>
      <c r="B414">
        <v>15</v>
      </c>
      <c r="C414">
        <v>-8.2119186262849908</v>
      </c>
      <c r="D414">
        <v>12.158487815987771</v>
      </c>
      <c r="E414">
        <v>-8.2558274263517486</v>
      </c>
      <c r="F414">
        <v>12.170016880501953</v>
      </c>
      <c r="G414">
        <v>3.5501176347587893</v>
      </c>
      <c r="H414">
        <v>3.4821170441517877</v>
      </c>
      <c r="I414">
        <v>3.5400196409878841</v>
      </c>
      <c r="J414">
        <v>3.4606125672061281</v>
      </c>
      <c r="K414">
        <v>4.7362060427582415</v>
      </c>
      <c r="L414">
        <v>2.267173181425072</v>
      </c>
      <c r="M414">
        <v>0.2844411033605439</v>
      </c>
      <c r="N414">
        <v>0.61756904414733416</v>
      </c>
      <c r="O414">
        <v>0.47868972780262115</v>
      </c>
    </row>
    <row r="415" spans="1:15" x14ac:dyDescent="0.25">
      <c r="A415">
        <v>15</v>
      </c>
      <c r="B415">
        <v>15</v>
      </c>
      <c r="C415">
        <v>-13.840681080381243</v>
      </c>
      <c r="D415">
        <v>4.8099164979388576</v>
      </c>
      <c r="E415">
        <v>-13.839912545066312</v>
      </c>
      <c r="F415">
        <v>4.7878674912934693</v>
      </c>
      <c r="G415">
        <v>3.4544766478296851</v>
      </c>
      <c r="H415">
        <v>3.4447578631041438</v>
      </c>
      <c r="I415">
        <v>3.4728426628099984</v>
      </c>
      <c r="J415">
        <v>3.4606125672061281</v>
      </c>
      <c r="K415">
        <v>4.7362060427582415</v>
      </c>
      <c r="L415">
        <v>2.267173181425072</v>
      </c>
      <c r="M415">
        <v>0.53165839149186245</v>
      </c>
      <c r="N415">
        <v>0.46025598117649114</v>
      </c>
      <c r="O415">
        <v>0.47868972780262115</v>
      </c>
    </row>
    <row r="416" spans="1:15" x14ac:dyDescent="0.25">
      <c r="A416">
        <v>32</v>
      </c>
      <c r="B416">
        <v>15</v>
      </c>
      <c r="C416">
        <v>13.98085274519924</v>
      </c>
      <c r="D416">
        <v>4.3778504227024371</v>
      </c>
      <c r="E416">
        <v>13.983175688928617</v>
      </c>
      <c r="F416">
        <v>4.3682442377243733</v>
      </c>
      <c r="G416">
        <v>3.0204916521164309</v>
      </c>
      <c r="H416">
        <v>2.9721287991703442</v>
      </c>
      <c r="I416">
        <v>2.9920830947235406</v>
      </c>
      <c r="J416">
        <v>2.9833532015906763</v>
      </c>
      <c r="K416">
        <v>4.5409701888815297</v>
      </c>
      <c r="L416">
        <v>1.9545032094782109</v>
      </c>
      <c r="M416">
        <v>0.94052759169139433</v>
      </c>
      <c r="N416">
        <v>0.37765531640032923</v>
      </c>
      <c r="O416">
        <v>0.43041533597022308</v>
      </c>
    </row>
    <row r="417" spans="1:15" x14ac:dyDescent="0.25">
      <c r="A417">
        <v>33</v>
      </c>
      <c r="B417">
        <v>15</v>
      </c>
      <c r="C417">
        <v>14.463328351600802</v>
      </c>
      <c r="D417">
        <v>-2.2738076534145106</v>
      </c>
      <c r="E417">
        <v>14.458417726938521</v>
      </c>
      <c r="F417">
        <v>-2.239435450291515</v>
      </c>
      <c r="G417">
        <v>2.947990862427361</v>
      </c>
      <c r="H417">
        <v>2.9863229545402366</v>
      </c>
      <c r="I417">
        <v>2.9857040354811666</v>
      </c>
      <c r="J417">
        <v>2.9833532015906763</v>
      </c>
      <c r="K417">
        <v>4.5409701888815297</v>
      </c>
      <c r="L417">
        <v>1.9545032094782109</v>
      </c>
      <c r="M417">
        <v>1.2792839195828707</v>
      </c>
      <c r="N417">
        <v>9.9445136871255391E-2</v>
      </c>
      <c r="O417">
        <v>0.43041533597022308</v>
      </c>
    </row>
    <row r="418" spans="1:15" x14ac:dyDescent="0.25">
      <c r="A418">
        <v>42</v>
      </c>
      <c r="B418">
        <v>15</v>
      </c>
      <c r="C418">
        <v>-12.860604405497895</v>
      </c>
      <c r="D418">
        <v>-7.0491691345963288</v>
      </c>
      <c r="E418">
        <v>-12.897273914903236</v>
      </c>
      <c r="F418">
        <v>-7.0077606076992076</v>
      </c>
      <c r="G418">
        <v>3.615999467693253</v>
      </c>
      <c r="H418">
        <v>3.5582499383147215</v>
      </c>
      <c r="I418">
        <v>3.5636911517261161</v>
      </c>
      <c r="J418">
        <v>3.5367539315306225</v>
      </c>
      <c r="K418">
        <v>5.2670555658357801</v>
      </c>
      <c r="L418">
        <v>2.3170561590312526</v>
      </c>
      <c r="M418">
        <v>1.4465797474385651</v>
      </c>
      <c r="N418">
        <v>0.60411739357129246</v>
      </c>
      <c r="O418">
        <v>0.4399148879424401</v>
      </c>
    </row>
    <row r="419" spans="1:15" x14ac:dyDescent="0.25">
      <c r="A419">
        <v>2</v>
      </c>
      <c r="B419">
        <v>15</v>
      </c>
      <c r="C419">
        <v>-3.9163162168277466</v>
      </c>
      <c r="D419">
        <v>-14.1145971956207</v>
      </c>
      <c r="E419">
        <v>-3.929648659185712</v>
      </c>
      <c r="F419">
        <v>-14.062646972518509</v>
      </c>
      <c r="G419">
        <v>3.7955572484794224</v>
      </c>
      <c r="H419">
        <v>3.6622488795431383</v>
      </c>
      <c r="I419">
        <v>3.7926186345100605</v>
      </c>
      <c r="J419">
        <v>3.6781191677970022</v>
      </c>
      <c r="K419">
        <v>4.961926525879254</v>
      </c>
      <c r="L419">
        <v>2.4096696678320098</v>
      </c>
      <c r="M419">
        <v>7.7422464660206913E-2</v>
      </c>
      <c r="N419">
        <v>0.4333481632696613</v>
      </c>
      <c r="O419">
        <v>0.48563187206908831</v>
      </c>
    </row>
    <row r="420" spans="1:15" x14ac:dyDescent="0.25">
      <c r="A420">
        <v>3</v>
      </c>
      <c r="B420">
        <v>15</v>
      </c>
      <c r="C420">
        <v>-9.6272426111829343</v>
      </c>
      <c r="D420">
        <v>11.078085592983104</v>
      </c>
      <c r="E420">
        <v>-9.6113607279830617</v>
      </c>
      <c r="F420">
        <v>11.125310152804166</v>
      </c>
      <c r="G420">
        <v>3.7153606726129631</v>
      </c>
      <c r="H420">
        <v>3.6394157101164972</v>
      </c>
      <c r="I420">
        <v>3.7479577591295588</v>
      </c>
      <c r="J420">
        <v>3.6781191677970022</v>
      </c>
      <c r="K420">
        <v>4.961926525879254</v>
      </c>
      <c r="L420">
        <v>2.4096696678320098</v>
      </c>
      <c r="M420">
        <v>0.87735994938199535</v>
      </c>
      <c r="N420">
        <v>1.0634525089541389</v>
      </c>
      <c r="O420">
        <v>0.48563187206908831</v>
      </c>
    </row>
    <row r="421" spans="1:15" x14ac:dyDescent="0.25">
      <c r="A421">
        <v>4</v>
      </c>
      <c r="B421">
        <v>15</v>
      </c>
      <c r="C421">
        <v>14.544582278377071</v>
      </c>
      <c r="D421">
        <v>-1.6620749735141884</v>
      </c>
      <c r="E421">
        <v>14.544786418304321</v>
      </c>
      <c r="F421">
        <v>-1.6726888335287375</v>
      </c>
      <c r="G421">
        <v>3.6434947197959793</v>
      </c>
      <c r="H421">
        <v>3.6533933612505272</v>
      </c>
      <c r="I421">
        <v>3.6796672857833612</v>
      </c>
      <c r="J421">
        <v>3.6781191677970022</v>
      </c>
      <c r="K421">
        <v>4.961926525879254</v>
      </c>
      <c r="L421">
        <v>2.4096696678320098</v>
      </c>
      <c r="M421">
        <v>0.99279863892344156</v>
      </c>
      <c r="N421">
        <v>0.67679015374384988</v>
      </c>
      <c r="O421">
        <v>0.48563187206908831</v>
      </c>
    </row>
    <row r="422" spans="1:15" x14ac:dyDescent="0.25">
      <c r="A422">
        <v>11</v>
      </c>
      <c r="B422">
        <v>15</v>
      </c>
      <c r="C422">
        <v>-14.000815758604242</v>
      </c>
      <c r="D422">
        <v>-4.3123885733103924</v>
      </c>
      <c r="E422">
        <v>-13.993085071956871</v>
      </c>
      <c r="F422">
        <v>-4.3115355910326452</v>
      </c>
      <c r="G422">
        <v>3.4695583775306584</v>
      </c>
      <c r="H422">
        <v>3.4707291256527197</v>
      </c>
      <c r="I422">
        <v>3.4704377296734061</v>
      </c>
      <c r="J422">
        <v>3.4606125672061281</v>
      </c>
      <c r="K422">
        <v>4.7362060427582415</v>
      </c>
      <c r="L422">
        <v>2.267173181425072</v>
      </c>
      <c r="M422">
        <v>2.5344785908273194E-2</v>
      </c>
      <c r="N422">
        <v>0.29148222406117874</v>
      </c>
      <c r="O422">
        <v>0.47868972780262115</v>
      </c>
    </row>
    <row r="423" spans="1:15" x14ac:dyDescent="0.25">
      <c r="A423">
        <v>12</v>
      </c>
      <c r="B423">
        <v>15</v>
      </c>
      <c r="C423">
        <v>-1.6713196460303479</v>
      </c>
      <c r="D423">
        <v>14.543545432606019</v>
      </c>
      <c r="E423">
        <v>-1.7058953943247754</v>
      </c>
      <c r="F423">
        <v>14.573633311530386</v>
      </c>
      <c r="G423">
        <v>3.6065040952752807</v>
      </c>
      <c r="H423">
        <v>3.4697254289396522</v>
      </c>
      <c r="I423">
        <v>3.5751715415584715</v>
      </c>
      <c r="J423">
        <v>3.4606125672061281</v>
      </c>
      <c r="K423">
        <v>4.7362060427582415</v>
      </c>
      <c r="L423">
        <v>2.267173181425072</v>
      </c>
      <c r="M423">
        <v>0.86877909712778589</v>
      </c>
      <c r="N423">
        <v>0.26263927564749678</v>
      </c>
      <c r="O423">
        <v>0.47868972780262115</v>
      </c>
    </row>
    <row r="424" spans="1:15" x14ac:dyDescent="0.25">
      <c r="A424">
        <v>13</v>
      </c>
      <c r="B424">
        <v>15</v>
      </c>
      <c r="C424">
        <v>9.7354214911930299</v>
      </c>
      <c r="D424">
        <v>10.983413722176566</v>
      </c>
      <c r="E424">
        <v>9.7443435092072228</v>
      </c>
      <c r="F424">
        <v>10.948696668119315</v>
      </c>
      <c r="G424">
        <v>3.5625990356802757</v>
      </c>
      <c r="H424">
        <v>3.5141062269811179</v>
      </c>
      <c r="I424">
        <v>3.5251855817463662</v>
      </c>
      <c r="J424">
        <v>3.4606125672061281</v>
      </c>
      <c r="K424">
        <v>4.7362060427582415</v>
      </c>
      <c r="L424">
        <v>2.267173181425072</v>
      </c>
      <c r="M424">
        <v>1.0501730214151204</v>
      </c>
      <c r="N424">
        <v>1.5222550577517644</v>
      </c>
      <c r="O424">
        <v>0.47868972780262115</v>
      </c>
    </row>
    <row r="425" spans="1:15" x14ac:dyDescent="0.25">
      <c r="A425">
        <v>14</v>
      </c>
      <c r="B425">
        <v>15</v>
      </c>
      <c r="C425">
        <v>-14.530997391674484</v>
      </c>
      <c r="D425">
        <v>-1.7793427862200937</v>
      </c>
      <c r="E425">
        <v>-14.526799764749843</v>
      </c>
      <c r="F425">
        <v>-1.7993415334548668</v>
      </c>
      <c r="G425">
        <v>3.4552557144200606</v>
      </c>
      <c r="H425">
        <v>3.506510163208278</v>
      </c>
      <c r="I425">
        <v>3.4622820099089142</v>
      </c>
      <c r="J425">
        <v>3.4606125672061281</v>
      </c>
      <c r="K425">
        <v>4.7362060427582415</v>
      </c>
      <c r="L425">
        <v>2.267173181425072</v>
      </c>
      <c r="M425">
        <v>0.20335095488100211</v>
      </c>
      <c r="N425">
        <v>1.3089252238229925</v>
      </c>
      <c r="O425">
        <v>0.47868972780262115</v>
      </c>
    </row>
    <row r="426" spans="1:15" x14ac:dyDescent="0.25">
      <c r="A426">
        <v>15</v>
      </c>
      <c r="B426">
        <v>15</v>
      </c>
      <c r="C426">
        <v>-7.5445930884657511</v>
      </c>
      <c r="D426">
        <v>-12.5795666316973</v>
      </c>
      <c r="E426">
        <v>-7.5547501006269835</v>
      </c>
      <c r="F426">
        <v>-12.539977267026035</v>
      </c>
      <c r="G426">
        <v>3.5429814796393764</v>
      </c>
      <c r="H426">
        <v>3.465137001610286</v>
      </c>
      <c r="I426">
        <v>3.5457295923988505</v>
      </c>
      <c r="J426">
        <v>3.4606125672061281</v>
      </c>
      <c r="K426">
        <v>4.7362060427582415</v>
      </c>
      <c r="L426">
        <v>2.267173181425072</v>
      </c>
      <c r="M426">
        <v>7.7564976708653088E-2</v>
      </c>
      <c r="N426">
        <v>0.13057014490496041</v>
      </c>
      <c r="O426">
        <v>0.47868972780262115</v>
      </c>
    </row>
    <row r="427" spans="1:15" x14ac:dyDescent="0.25">
      <c r="A427">
        <v>32</v>
      </c>
      <c r="B427">
        <v>15</v>
      </c>
      <c r="C427">
        <v>2.3237657626171235</v>
      </c>
      <c r="D427">
        <v>14.455551083784179</v>
      </c>
      <c r="E427">
        <v>2.3021541931710803</v>
      </c>
      <c r="F427">
        <v>14.393367052295076</v>
      </c>
      <c r="G427">
        <v>3.1008121025981654</v>
      </c>
      <c r="H427">
        <v>2.9656131118582838</v>
      </c>
      <c r="I427">
        <v>3.0808892606345233</v>
      </c>
      <c r="J427">
        <v>2.9833532015906763</v>
      </c>
      <c r="K427">
        <v>4.5409701888815297</v>
      </c>
      <c r="L427">
        <v>1.9545032094782109</v>
      </c>
      <c r="M427">
        <v>0.64250400554579945</v>
      </c>
      <c r="N427">
        <v>0.59819298955271916</v>
      </c>
      <c r="O427">
        <v>0.43041533597022308</v>
      </c>
    </row>
    <row r="428" spans="1:15" x14ac:dyDescent="0.25">
      <c r="A428">
        <v>33</v>
      </c>
      <c r="B428">
        <v>15</v>
      </c>
      <c r="C428">
        <v>12.077741046422712</v>
      </c>
      <c r="D428">
        <v>-8.3311761150785681</v>
      </c>
      <c r="E428">
        <v>12.086631943476108</v>
      </c>
      <c r="F428">
        <v>-8.3414320138895235</v>
      </c>
      <c r="G428">
        <v>3.0443785980844638</v>
      </c>
      <c r="H428">
        <v>2.9648879804185504</v>
      </c>
      <c r="I428">
        <v>3.0151720266151192</v>
      </c>
      <c r="J428">
        <v>2.9833532015906763</v>
      </c>
      <c r="K428">
        <v>4.5409701888815297</v>
      </c>
      <c r="L428">
        <v>1.9545032094782109</v>
      </c>
      <c r="M428">
        <v>0.95936068817858189</v>
      </c>
      <c r="N428">
        <v>0.62279658773209978</v>
      </c>
      <c r="O428">
        <v>0.43041533597022308</v>
      </c>
    </row>
    <row r="429" spans="1:15" x14ac:dyDescent="0.25">
      <c r="A429">
        <v>42</v>
      </c>
      <c r="B429">
        <v>15</v>
      </c>
      <c r="C429">
        <v>-12.435066566143915</v>
      </c>
      <c r="D429">
        <v>-7.7828077802652116</v>
      </c>
      <c r="E429">
        <v>-12.496884870290701</v>
      </c>
      <c r="F429">
        <v>-7.7593483559695908</v>
      </c>
      <c r="G429">
        <v>3.5798644670114861</v>
      </c>
      <c r="H429">
        <v>3.5539716264200845</v>
      </c>
      <c r="I429">
        <v>3.5696355624125826</v>
      </c>
      <c r="J429">
        <v>3.5367539315306225</v>
      </c>
      <c r="K429">
        <v>5.2670555658357801</v>
      </c>
      <c r="L429">
        <v>2.3170561590312526</v>
      </c>
      <c r="M429">
        <v>0.28573440958905011</v>
      </c>
      <c r="N429">
        <v>0.48446348759417057</v>
      </c>
      <c r="O429">
        <v>0.4399148879424401</v>
      </c>
    </row>
    <row r="430" spans="1:15" x14ac:dyDescent="0.25">
      <c r="A430">
        <v>2</v>
      </c>
      <c r="B430">
        <v>15</v>
      </c>
      <c r="C430">
        <v>-7.442415645468337</v>
      </c>
      <c r="D430">
        <v>12.639647011481845</v>
      </c>
      <c r="E430">
        <v>-7.4384530966435882</v>
      </c>
      <c r="F430">
        <v>12.596984776988972</v>
      </c>
      <c r="G430">
        <v>3.8241578436276407</v>
      </c>
      <c r="H430">
        <v>3.6332942496877383</v>
      </c>
      <c r="I430">
        <v>3.7694700909215846</v>
      </c>
      <c r="J430">
        <v>3.6781191677970022</v>
      </c>
      <c r="K430">
        <v>4.961926525879254</v>
      </c>
      <c r="L430">
        <v>2.4096696678320098</v>
      </c>
      <c r="M430">
        <v>1.4300600273909887</v>
      </c>
      <c r="N430">
        <v>1.2337266136128771</v>
      </c>
      <c r="O430">
        <v>0.48563187206908831</v>
      </c>
    </row>
    <row r="431" spans="1:15" x14ac:dyDescent="0.25">
      <c r="A431">
        <v>3</v>
      </c>
      <c r="B431">
        <v>15</v>
      </c>
      <c r="C431">
        <v>-8.8940527736256225</v>
      </c>
      <c r="D431">
        <v>11.672305083733178</v>
      </c>
      <c r="E431">
        <v>-8.8688124838780507</v>
      </c>
      <c r="F431">
        <v>11.686299002323752</v>
      </c>
      <c r="G431">
        <v>3.7804450073063069</v>
      </c>
      <c r="H431">
        <v>3.6654914906838654</v>
      </c>
      <c r="I431">
        <v>3.7557861320872648</v>
      </c>
      <c r="J431">
        <v>3.6781191677970022</v>
      </c>
      <c r="K431">
        <v>4.961926525879254</v>
      </c>
      <c r="L431">
        <v>2.4096696678320098</v>
      </c>
      <c r="M431">
        <v>0.65227440609200849</v>
      </c>
      <c r="N431">
        <v>0.34450160763518534</v>
      </c>
      <c r="O431">
        <v>0.48563187206908831</v>
      </c>
    </row>
    <row r="432" spans="1:15" x14ac:dyDescent="0.25">
      <c r="A432">
        <v>4</v>
      </c>
      <c r="B432">
        <v>15</v>
      </c>
      <c r="C432">
        <v>-14.15425780865033</v>
      </c>
      <c r="D432">
        <v>3.7675957685762271</v>
      </c>
      <c r="E432">
        <v>-14.130412455205528</v>
      </c>
      <c r="F432">
        <v>3.7225176502584372</v>
      </c>
      <c r="G432">
        <v>3.6963187680592791</v>
      </c>
      <c r="H432">
        <v>3.6736834939524416</v>
      </c>
      <c r="I432">
        <v>3.6860855705276365</v>
      </c>
      <c r="J432">
        <v>3.6781191677970022</v>
      </c>
      <c r="K432">
        <v>4.961926525879254</v>
      </c>
      <c r="L432">
        <v>2.4096696678320098</v>
      </c>
      <c r="M432">
        <v>0.2768483503119345</v>
      </c>
      <c r="N432">
        <v>0.12074186172713289</v>
      </c>
      <c r="O432">
        <v>0.48563187206908831</v>
      </c>
    </row>
    <row r="433" spans="1:15" x14ac:dyDescent="0.25">
      <c r="A433">
        <v>11</v>
      </c>
      <c r="B433">
        <v>15</v>
      </c>
      <c r="C433">
        <v>5.599390510750756</v>
      </c>
      <c r="D433">
        <v>13.545526091339399</v>
      </c>
      <c r="E433">
        <v>5.5961878057701284</v>
      </c>
      <c r="F433">
        <v>13.567080728373446</v>
      </c>
      <c r="G433">
        <v>3.5525139741699747</v>
      </c>
      <c r="H433">
        <v>3.4587534154142676</v>
      </c>
      <c r="I433">
        <v>3.5596267080210939</v>
      </c>
      <c r="J433">
        <v>3.4606125672061281</v>
      </c>
      <c r="K433">
        <v>4.7362060427582415</v>
      </c>
      <c r="L433">
        <v>2.267173181425072</v>
      </c>
      <c r="M433">
        <v>0.20021691407367551</v>
      </c>
      <c r="N433">
        <v>5.3752076790874438E-2</v>
      </c>
      <c r="O433">
        <v>0.47868972780262115</v>
      </c>
    </row>
    <row r="434" spans="1:15" x14ac:dyDescent="0.25">
      <c r="A434">
        <v>12</v>
      </c>
      <c r="B434">
        <v>15</v>
      </c>
      <c r="C434">
        <v>-8.6469800179064009</v>
      </c>
      <c r="D434">
        <v>-11.855346413170787</v>
      </c>
      <c r="E434">
        <v>-8.6586097499329764</v>
      </c>
      <c r="F434">
        <v>-11.822522313439597</v>
      </c>
      <c r="G434">
        <v>3.5227283576524151</v>
      </c>
      <c r="H434">
        <v>3.450605153567329</v>
      </c>
      <c r="I434">
        <v>3.5360384108156468</v>
      </c>
      <c r="J434">
        <v>3.4606125672061281</v>
      </c>
      <c r="K434">
        <v>4.7362060427582415</v>
      </c>
      <c r="L434">
        <v>2.267173181425072</v>
      </c>
      <c r="M434">
        <v>0.37783365084958509</v>
      </c>
      <c r="N434">
        <v>0.29001908921550046</v>
      </c>
      <c r="O434">
        <v>0.47868972780262115</v>
      </c>
    </row>
    <row r="435" spans="1:15" x14ac:dyDescent="0.25">
      <c r="A435">
        <v>13</v>
      </c>
      <c r="B435">
        <v>15</v>
      </c>
      <c r="C435">
        <v>-11.269214163932702</v>
      </c>
      <c r="D435">
        <v>9.4019918634812782</v>
      </c>
      <c r="E435">
        <v>-11.210393043171644</v>
      </c>
      <c r="F435">
        <v>9.4058883957630162</v>
      </c>
      <c r="G435">
        <v>3.5338448279536454</v>
      </c>
      <c r="H435">
        <v>3.4312765293121261</v>
      </c>
      <c r="I435">
        <v>3.5077337682272782</v>
      </c>
      <c r="J435">
        <v>3.4606125672061281</v>
      </c>
      <c r="K435">
        <v>4.7362060427582415</v>
      </c>
      <c r="L435">
        <v>2.267173181425072</v>
      </c>
      <c r="M435">
        <v>0.73888529342946252</v>
      </c>
      <c r="N435">
        <v>0.85495988572751414</v>
      </c>
      <c r="O435">
        <v>0.47868972780262115</v>
      </c>
    </row>
    <row r="436" spans="1:15" x14ac:dyDescent="0.25">
      <c r="A436">
        <v>14</v>
      </c>
      <c r="B436">
        <v>15</v>
      </c>
      <c r="C436">
        <v>6.5011755861039955</v>
      </c>
      <c r="D436">
        <v>13.142564443163979</v>
      </c>
      <c r="E436">
        <v>6.5215061443506022</v>
      </c>
      <c r="F436">
        <v>13.097537031543117</v>
      </c>
      <c r="G436">
        <v>3.4998219796804806</v>
      </c>
      <c r="H436">
        <v>3.4325168375556454</v>
      </c>
      <c r="I436">
        <v>3.553693313233357</v>
      </c>
      <c r="J436">
        <v>3.4606125672061281</v>
      </c>
      <c r="K436">
        <v>4.7362060427582415</v>
      </c>
      <c r="L436">
        <v>2.267173181425072</v>
      </c>
      <c r="M436">
        <v>1.5392592499174675</v>
      </c>
      <c r="N436">
        <v>0.81851687785135918</v>
      </c>
      <c r="O436">
        <v>0.47868972780262115</v>
      </c>
    </row>
    <row r="437" spans="1:15" x14ac:dyDescent="0.25">
      <c r="A437">
        <v>15</v>
      </c>
      <c r="B437">
        <v>15</v>
      </c>
      <c r="C437">
        <v>-3.9617468554178696</v>
      </c>
      <c r="D437">
        <v>-14.102150832242589</v>
      </c>
      <c r="E437">
        <v>-3.9446722708805981</v>
      </c>
      <c r="F437">
        <v>-14.071929947068234</v>
      </c>
      <c r="G437">
        <v>3.5728232898198522</v>
      </c>
      <c r="H437">
        <v>3.4304856801994443</v>
      </c>
      <c r="I437">
        <v>3.5681462565395492</v>
      </c>
      <c r="J437">
        <v>3.4606125672061281</v>
      </c>
      <c r="K437">
        <v>4.7362060427582415</v>
      </c>
      <c r="L437">
        <v>2.267173181425072</v>
      </c>
      <c r="M437">
        <v>0.13090581036093793</v>
      </c>
      <c r="N437">
        <v>0.87821054553803635</v>
      </c>
      <c r="O437">
        <v>0.47868972780262115</v>
      </c>
    </row>
    <row r="438" spans="1:15" x14ac:dyDescent="0.25">
      <c r="A438">
        <v>32</v>
      </c>
      <c r="B438">
        <v>15</v>
      </c>
      <c r="C438">
        <v>13.457226334465719</v>
      </c>
      <c r="D438">
        <v>-5.8115925350018172</v>
      </c>
      <c r="E438">
        <v>13.426068982261794</v>
      </c>
      <c r="F438">
        <v>-5.8073507059350264</v>
      </c>
      <c r="G438">
        <v>3.0127298279863792</v>
      </c>
      <c r="H438">
        <v>2.9929148254674995</v>
      </c>
      <c r="I438">
        <v>2.9987661339479663</v>
      </c>
      <c r="J438">
        <v>2.9833532015906763</v>
      </c>
      <c r="K438">
        <v>4.5409701888815297</v>
      </c>
      <c r="L438">
        <v>1.9545032094782109</v>
      </c>
      <c r="M438">
        <v>0.46348975300403344</v>
      </c>
      <c r="N438">
        <v>0.31947530866768648</v>
      </c>
      <c r="O438">
        <v>0.43041533597022308</v>
      </c>
    </row>
    <row r="439" spans="1:15" x14ac:dyDescent="0.25">
      <c r="A439">
        <v>33</v>
      </c>
      <c r="B439">
        <v>15</v>
      </c>
      <c r="C439">
        <v>11.646798984589884</v>
      </c>
      <c r="D439">
        <v>-8.927621857521773</v>
      </c>
      <c r="E439">
        <v>11.618208323622211</v>
      </c>
      <c r="F439">
        <v>-8.9370729198460293</v>
      </c>
      <c r="G439">
        <v>3.0520568644080308</v>
      </c>
      <c r="H439">
        <v>2.9855411600621897</v>
      </c>
      <c r="I439">
        <v>3.0199392636451421</v>
      </c>
      <c r="J439">
        <v>2.9833532015906763</v>
      </c>
      <c r="K439">
        <v>4.5409701888815297</v>
      </c>
      <c r="L439">
        <v>1.9545032094782109</v>
      </c>
      <c r="M439">
        <v>1.0523264208289307</v>
      </c>
      <c r="N439">
        <v>7.328515515987237E-2</v>
      </c>
      <c r="O439">
        <v>0.43041533597022308</v>
      </c>
    </row>
    <row r="440" spans="1:15" x14ac:dyDescent="0.25">
      <c r="A440">
        <v>42</v>
      </c>
      <c r="B440">
        <v>15</v>
      </c>
      <c r="C440">
        <v>-7.8847231499703891</v>
      </c>
      <c r="D440">
        <v>-12.371308384500304</v>
      </c>
      <c r="E440">
        <v>-7.8946447145327072</v>
      </c>
      <c r="F440">
        <v>-12.301015813030526</v>
      </c>
      <c r="G440">
        <v>3.6438991413978106</v>
      </c>
      <c r="H440">
        <v>3.5411257315284628</v>
      </c>
      <c r="I440">
        <v>3.6208307534493036</v>
      </c>
      <c r="J440">
        <v>3.5367539315306225</v>
      </c>
      <c r="K440">
        <v>5.2670555658357801</v>
      </c>
      <c r="L440">
        <v>2.3170561590312526</v>
      </c>
      <c r="M440">
        <v>0.63306878300857305</v>
      </c>
      <c r="N440">
        <v>0.12345791506118908</v>
      </c>
      <c r="O440">
        <v>0.4399148879424401</v>
      </c>
    </row>
    <row r="441" spans="1:15" x14ac:dyDescent="0.25">
      <c r="A441">
        <v>2</v>
      </c>
      <c r="B441">
        <v>15</v>
      </c>
      <c r="C441">
        <v>13.537171405173734</v>
      </c>
      <c r="D441">
        <v>5.6198766444531998</v>
      </c>
      <c r="E441">
        <v>13.517522605087663</v>
      </c>
      <c r="F441">
        <v>5.6137321367392081</v>
      </c>
      <c r="G441">
        <v>3.7144953377610679</v>
      </c>
      <c r="H441">
        <v>3.6596666929493655</v>
      </c>
      <c r="I441">
        <v>3.6958834785648387</v>
      </c>
      <c r="J441">
        <v>3.6781191677970022</v>
      </c>
      <c r="K441">
        <v>4.961926525879254</v>
      </c>
      <c r="L441">
        <v>2.4096696678320098</v>
      </c>
      <c r="M441">
        <v>0.50106023844002467</v>
      </c>
      <c r="N441">
        <v>0.50421189676062073</v>
      </c>
      <c r="O441">
        <v>0.48563187206908831</v>
      </c>
    </row>
    <row r="442" spans="1:15" x14ac:dyDescent="0.25">
      <c r="A442">
        <v>3</v>
      </c>
      <c r="B442">
        <v>15</v>
      </c>
      <c r="C442">
        <v>-14.33653719256205</v>
      </c>
      <c r="D442">
        <v>-2.9829487889262123</v>
      </c>
      <c r="E442">
        <v>-14.342362246175359</v>
      </c>
      <c r="F442">
        <v>-2.9632095966456564</v>
      </c>
      <c r="G442">
        <v>3.6698328011740995</v>
      </c>
      <c r="H442">
        <v>3.6823248637861314</v>
      </c>
      <c r="I442">
        <v>3.6831095392386706</v>
      </c>
      <c r="J442">
        <v>3.6781191677970022</v>
      </c>
      <c r="K442">
        <v>4.961926525879254</v>
      </c>
      <c r="L442">
        <v>2.4096696678320098</v>
      </c>
      <c r="M442">
        <v>0.36178046205057129</v>
      </c>
      <c r="N442">
        <v>0.11421306225559294</v>
      </c>
      <c r="O442">
        <v>0.48563187206908831</v>
      </c>
    </row>
    <row r="443" spans="1:15" x14ac:dyDescent="0.25">
      <c r="A443">
        <v>4</v>
      </c>
      <c r="B443">
        <v>15</v>
      </c>
      <c r="C443">
        <v>-14.312850350191502</v>
      </c>
      <c r="D443">
        <v>-3.0968448870762662</v>
      </c>
      <c r="E443">
        <v>-14.334434586650897</v>
      </c>
      <c r="F443">
        <v>-3.1060474059128103</v>
      </c>
      <c r="G443">
        <v>3.6711927124766661</v>
      </c>
      <c r="H443">
        <v>3.6652667505148346</v>
      </c>
      <c r="I443">
        <v>3.6834983765263432</v>
      </c>
      <c r="J443">
        <v>3.6781191677970022</v>
      </c>
      <c r="K443">
        <v>4.961926525879254</v>
      </c>
      <c r="L443">
        <v>2.4096696678320098</v>
      </c>
      <c r="M443">
        <v>0.33519526250572029</v>
      </c>
      <c r="N443">
        <v>0.35065434951937074</v>
      </c>
      <c r="O443">
        <v>0.48563187206908831</v>
      </c>
    </row>
    <row r="444" spans="1:15" x14ac:dyDescent="0.25">
      <c r="A444">
        <v>11</v>
      </c>
      <c r="B444">
        <v>15</v>
      </c>
      <c r="C444">
        <v>8.4767976870152779</v>
      </c>
      <c r="D444">
        <v>-11.976762374774161</v>
      </c>
      <c r="E444">
        <v>8.5199387117709851</v>
      </c>
      <c r="F444">
        <v>-11.970478893732187</v>
      </c>
      <c r="G444">
        <v>3.5451772309590499</v>
      </c>
      <c r="H444">
        <v>3.4331200413310019</v>
      </c>
      <c r="I444">
        <v>3.5376200331347678</v>
      </c>
      <c r="J444">
        <v>3.4606125672061281</v>
      </c>
      <c r="K444">
        <v>4.7362060427582415</v>
      </c>
      <c r="L444">
        <v>2.267173181425072</v>
      </c>
      <c r="M444">
        <v>0.21316840687927219</v>
      </c>
      <c r="N444">
        <v>0.80080292981737633</v>
      </c>
      <c r="O444">
        <v>0.47868972780262115</v>
      </c>
    </row>
    <row r="445" spans="1:15" x14ac:dyDescent="0.25">
      <c r="A445">
        <v>12</v>
      </c>
      <c r="B445">
        <v>15</v>
      </c>
      <c r="C445">
        <v>3.7331512031613792</v>
      </c>
      <c r="D445">
        <v>14.163207813418222</v>
      </c>
      <c r="E445">
        <v>3.7448278456335116</v>
      </c>
      <c r="F445">
        <v>14.101285549814262</v>
      </c>
      <c r="G445">
        <v>3.6081792248837905</v>
      </c>
      <c r="H445">
        <v>3.4953920107430316</v>
      </c>
      <c r="I445">
        <v>3.5691037824421636</v>
      </c>
      <c r="J445">
        <v>3.4606125672061281</v>
      </c>
      <c r="K445">
        <v>4.7362060427582415</v>
      </c>
      <c r="L445">
        <v>2.267173181425072</v>
      </c>
      <c r="M445">
        <v>1.0829684449193451</v>
      </c>
      <c r="N445">
        <v>0.99500838332322894</v>
      </c>
      <c r="O445">
        <v>0.47868972780262115</v>
      </c>
    </row>
    <row r="446" spans="1:15" x14ac:dyDescent="0.25">
      <c r="A446">
        <v>13</v>
      </c>
      <c r="B446">
        <v>15</v>
      </c>
      <c r="C446">
        <v>9.5545386133176144</v>
      </c>
      <c r="D446">
        <v>11.140648983380297</v>
      </c>
      <c r="E446">
        <v>9.5637232679975934</v>
      </c>
      <c r="F446">
        <v>11.088711036411658</v>
      </c>
      <c r="G446">
        <v>3.5298926364610814</v>
      </c>
      <c r="H446">
        <v>3.4202156449120267</v>
      </c>
      <c r="I446">
        <v>3.5270774111408234</v>
      </c>
      <c r="J446">
        <v>3.4606125672061281</v>
      </c>
      <c r="K446">
        <v>4.7362060427582415</v>
      </c>
      <c r="L446">
        <v>2.267173181425072</v>
      </c>
      <c r="M446">
        <v>7.9753851184563018E-2</v>
      </c>
      <c r="N446">
        <v>1.1811220837550576</v>
      </c>
      <c r="O446">
        <v>0.47868972780262115</v>
      </c>
    </row>
    <row r="447" spans="1:15" x14ac:dyDescent="0.25">
      <c r="A447">
        <v>14</v>
      </c>
      <c r="B447">
        <v>15</v>
      </c>
      <c r="C447">
        <v>14.557420903315013</v>
      </c>
      <c r="D447">
        <v>1.5429574716457424</v>
      </c>
      <c r="E447">
        <v>14.562718678429976</v>
      </c>
      <c r="F447">
        <v>1.5297489068658734</v>
      </c>
      <c r="G447">
        <v>3.483965271941865</v>
      </c>
      <c r="H447">
        <v>3.4385133742124494</v>
      </c>
      <c r="I447">
        <v>3.4618677786248839</v>
      </c>
      <c r="J447">
        <v>3.4606125672061281</v>
      </c>
      <c r="K447">
        <v>4.7362060427582415</v>
      </c>
      <c r="L447">
        <v>2.267173181425072</v>
      </c>
      <c r="M447">
        <v>0.634262732035344</v>
      </c>
      <c r="N447">
        <v>0.6426961476844697</v>
      </c>
      <c r="O447">
        <v>0.47868972780262115</v>
      </c>
    </row>
    <row r="448" spans="1:15" x14ac:dyDescent="0.25">
      <c r="A448">
        <v>15</v>
      </c>
      <c r="B448">
        <v>15</v>
      </c>
      <c r="C448">
        <v>-9.2664675543550974</v>
      </c>
      <c r="D448">
        <v>11.380444297006775</v>
      </c>
      <c r="E448">
        <v>-9.2793357412728952</v>
      </c>
      <c r="F448">
        <v>11.403128562517781</v>
      </c>
      <c r="G448">
        <v>3.543990920245502</v>
      </c>
      <c r="H448">
        <v>3.4774729276822458</v>
      </c>
      <c r="I448">
        <v>3.530017727552528</v>
      </c>
      <c r="J448">
        <v>3.4606125672061281</v>
      </c>
      <c r="K448">
        <v>4.7362060427582415</v>
      </c>
      <c r="L448">
        <v>2.267173181425072</v>
      </c>
      <c r="M448">
        <v>0.39427845633436531</v>
      </c>
      <c r="N448">
        <v>0.48484519726671854</v>
      </c>
      <c r="O448">
        <v>0.47868972780262115</v>
      </c>
    </row>
    <row r="449" spans="1:15" x14ac:dyDescent="0.25">
      <c r="A449">
        <v>32</v>
      </c>
      <c r="B449">
        <v>15</v>
      </c>
      <c r="C449">
        <v>7.2182151261699552</v>
      </c>
      <c r="D449">
        <v>12.767588523338377</v>
      </c>
      <c r="E449">
        <v>7.2319415373013056</v>
      </c>
      <c r="F449">
        <v>12.812872685231596</v>
      </c>
      <c r="G449">
        <v>3.0564845624579156</v>
      </c>
      <c r="H449">
        <v>3.009970030642795</v>
      </c>
      <c r="I449">
        <v>3.0589881351021799</v>
      </c>
      <c r="J449">
        <v>2.9833532015906763</v>
      </c>
      <c r="K449">
        <v>4.5409701888815297</v>
      </c>
      <c r="L449">
        <v>1.9545032094782109</v>
      </c>
      <c r="M449">
        <v>8.1910200856734908E-2</v>
      </c>
      <c r="N449">
        <v>0.88428883946178505</v>
      </c>
      <c r="O449">
        <v>0.43041533597022308</v>
      </c>
    </row>
    <row r="450" spans="1:15" x14ac:dyDescent="0.25">
      <c r="A450">
        <v>33</v>
      </c>
      <c r="B450">
        <v>15</v>
      </c>
      <c r="C450">
        <v>-14.547281637812469</v>
      </c>
      <c r="D450">
        <v>-1.6377589003863182</v>
      </c>
      <c r="E450">
        <v>-14.584044153110803</v>
      </c>
      <c r="F450">
        <v>-1.62853094139272</v>
      </c>
      <c r="G450">
        <v>2.9880549066443591</v>
      </c>
      <c r="H450">
        <v>3.0103178516234248</v>
      </c>
      <c r="I450">
        <v>2.9845724079664055</v>
      </c>
      <c r="J450">
        <v>2.9833532015906763</v>
      </c>
      <c r="K450">
        <v>4.5409701888815297</v>
      </c>
      <c r="L450">
        <v>1.9545032094782109</v>
      </c>
      <c r="M450">
        <v>0.1165473455728594</v>
      </c>
      <c r="N450">
        <v>0.89574096031775596</v>
      </c>
      <c r="O450">
        <v>0.43041533597022308</v>
      </c>
    </row>
    <row r="451" spans="1:15" x14ac:dyDescent="0.25">
      <c r="A451">
        <v>42</v>
      </c>
      <c r="B451">
        <v>15</v>
      </c>
      <c r="C451">
        <v>-14.486581924823215</v>
      </c>
      <c r="D451">
        <v>-2.1172274669721713</v>
      </c>
      <c r="E451">
        <v>-14.407168910354924</v>
      </c>
      <c r="F451">
        <v>-2.1184905348911443</v>
      </c>
      <c r="G451">
        <v>3.5188935724611818</v>
      </c>
      <c r="H451">
        <v>3.5507504647645991</v>
      </c>
      <c r="I451">
        <v>3.5391700141701947</v>
      </c>
      <c r="J451">
        <v>3.5367539315306225</v>
      </c>
      <c r="K451">
        <v>5.2670555658357801</v>
      </c>
      <c r="L451">
        <v>2.3170561590312526</v>
      </c>
      <c r="M451">
        <v>0.57621639562208038</v>
      </c>
      <c r="N451">
        <v>0.39418521162974951</v>
      </c>
      <c r="O451">
        <v>0.4399148879424401</v>
      </c>
    </row>
    <row r="452" spans="1:15" x14ac:dyDescent="0.25">
      <c r="A452">
        <v>5</v>
      </c>
      <c r="B452">
        <v>30</v>
      </c>
      <c r="C452">
        <v>-4.0157872001334036</v>
      </c>
      <c r="D452">
        <v>-28.967552297766048</v>
      </c>
      <c r="E452">
        <v>-4.0423342950165138</v>
      </c>
      <c r="F452">
        <v>-28.924610282278799</v>
      </c>
      <c r="G452">
        <v>3.8550990545772272</v>
      </c>
      <c r="H452">
        <v>3.3690401228495461</v>
      </c>
      <c r="I452">
        <v>3.8333727201502001</v>
      </c>
      <c r="J452">
        <v>3.3537952675275853</v>
      </c>
      <c r="K452">
        <v>4.8516521938466477</v>
      </c>
      <c r="L452">
        <v>2.1971932826527136</v>
      </c>
      <c r="M452">
        <v>0.56357396060241394</v>
      </c>
      <c r="N452">
        <v>0.45249847927209297</v>
      </c>
      <c r="O452">
        <v>0.45287526699449204</v>
      </c>
    </row>
    <row r="453" spans="1:15" x14ac:dyDescent="0.25">
      <c r="A453">
        <v>6</v>
      </c>
      <c r="B453">
        <v>30</v>
      </c>
      <c r="C453">
        <v>-11.139150374000897</v>
      </c>
      <c r="D453">
        <v>27.189072292089694</v>
      </c>
      <c r="E453">
        <v>-11.13605560909097</v>
      </c>
      <c r="F453">
        <v>27.06291487125722</v>
      </c>
      <c r="G453">
        <v>3.7793887428668249</v>
      </c>
      <c r="H453">
        <v>3.3623232201648601</v>
      </c>
      <c r="I453">
        <v>3.7704125149315204</v>
      </c>
      <c r="J453">
        <v>3.3537952675275853</v>
      </c>
      <c r="K453">
        <v>4.8516521938466477</v>
      </c>
      <c r="L453">
        <v>2.1971932826527136</v>
      </c>
      <c r="M453">
        <v>0.237504753969703</v>
      </c>
      <c r="N453">
        <v>0.25363274375676037</v>
      </c>
      <c r="O453">
        <v>0.45287526699449204</v>
      </c>
    </row>
    <row r="454" spans="1:15" x14ac:dyDescent="0.25">
      <c r="A454">
        <v>7</v>
      </c>
      <c r="B454">
        <v>30</v>
      </c>
      <c r="C454">
        <v>29.144266910356698</v>
      </c>
      <c r="D454">
        <v>2.2108679229852601</v>
      </c>
      <c r="E454">
        <v>29.137205220026839</v>
      </c>
      <c r="F454">
        <v>2.2575625768690726</v>
      </c>
      <c r="G454">
        <v>3.3376670480732757</v>
      </c>
      <c r="H454">
        <v>3.3718932344906931</v>
      </c>
      <c r="I454">
        <v>3.3562936354697337</v>
      </c>
      <c r="J454">
        <v>3.3537952675275853</v>
      </c>
      <c r="K454">
        <v>4.8516521938466477</v>
      </c>
      <c r="L454">
        <v>2.1971932826527136</v>
      </c>
      <c r="M454">
        <v>0.55807206435436574</v>
      </c>
      <c r="N454">
        <v>0.53673013065733799</v>
      </c>
      <c r="O454">
        <v>0.45287526699449204</v>
      </c>
    </row>
    <row r="455" spans="1:15" x14ac:dyDescent="0.25">
      <c r="A455">
        <v>16</v>
      </c>
      <c r="B455">
        <v>30</v>
      </c>
      <c r="C455">
        <v>7.3145334972599967</v>
      </c>
      <c r="D455">
        <v>28.368901509180223</v>
      </c>
      <c r="E455">
        <v>7.335746497646471</v>
      </c>
      <c r="F455">
        <v>28.313396031128477</v>
      </c>
      <c r="G455">
        <v>4.053063002626657</v>
      </c>
      <c r="H455">
        <v>3.5598607336994004</v>
      </c>
      <c r="I455">
        <v>4.0741719551835534</v>
      </c>
      <c r="J455">
        <v>3.5848907861227723</v>
      </c>
      <c r="K455">
        <v>4.7618980192449554</v>
      </c>
      <c r="L455">
        <v>2.348592363575984</v>
      </c>
      <c r="M455">
        <v>0.52081481445554523</v>
      </c>
      <c r="N455">
        <v>0.70311886603948104</v>
      </c>
      <c r="O455">
        <v>0.49320509470893203</v>
      </c>
    </row>
    <row r="456" spans="1:15" x14ac:dyDescent="0.25">
      <c r="A456">
        <v>17</v>
      </c>
      <c r="B456">
        <v>30</v>
      </c>
      <c r="C456">
        <v>29.153700711280859</v>
      </c>
      <c r="D456">
        <v>2.070099249959882</v>
      </c>
      <c r="E456">
        <v>29.152813385028139</v>
      </c>
      <c r="F456">
        <v>2.1056672755615802</v>
      </c>
      <c r="G456">
        <v>3.5440355763457672</v>
      </c>
      <c r="H456">
        <v>3.5782947116770796</v>
      </c>
      <c r="I456">
        <v>3.5872318824442186</v>
      </c>
      <c r="J456">
        <v>3.5848907861227723</v>
      </c>
      <c r="K456">
        <v>4.7618980192449554</v>
      </c>
      <c r="L456">
        <v>2.348592363575984</v>
      </c>
      <c r="M456">
        <v>1.2188451602111434</v>
      </c>
      <c r="N456">
        <v>0.18433569555262572</v>
      </c>
      <c r="O456">
        <v>0.49320509470893203</v>
      </c>
    </row>
    <row r="457" spans="1:15" x14ac:dyDescent="0.25">
      <c r="A457">
        <v>18</v>
      </c>
      <c r="B457">
        <v>30</v>
      </c>
      <c r="C457">
        <v>28.927365696060118</v>
      </c>
      <c r="D457">
        <v>-4.3207807701732444</v>
      </c>
      <c r="E457">
        <v>28.864815364853225</v>
      </c>
      <c r="F457">
        <v>-4.2672138064958283</v>
      </c>
      <c r="G457">
        <v>3.6140439672749194</v>
      </c>
      <c r="H457">
        <v>3.6076049232958978</v>
      </c>
      <c r="I457">
        <v>3.595108538691917</v>
      </c>
      <c r="J457">
        <v>3.5848907861227723</v>
      </c>
      <c r="K457">
        <v>4.7618980192449554</v>
      </c>
      <c r="L457">
        <v>2.348592363575984</v>
      </c>
      <c r="M457">
        <v>0.52394018319816227</v>
      </c>
      <c r="N457">
        <v>0.62961819977709355</v>
      </c>
      <c r="O457">
        <v>0.49320509470893203</v>
      </c>
    </row>
    <row r="458" spans="1:15" x14ac:dyDescent="0.25">
      <c r="A458">
        <v>19</v>
      </c>
      <c r="B458">
        <v>30</v>
      </c>
      <c r="C458">
        <v>26.802153940306159</v>
      </c>
      <c r="D458">
        <v>12.0977949166752</v>
      </c>
      <c r="E458">
        <v>26.826039880827949</v>
      </c>
      <c r="F458">
        <v>12.042160585266508</v>
      </c>
      <c r="G458">
        <v>3.6866002592872995</v>
      </c>
      <c r="H458">
        <v>3.6004441864093395</v>
      </c>
      <c r="I458">
        <v>3.6663148604734301</v>
      </c>
      <c r="J458">
        <v>3.5848907861227723</v>
      </c>
      <c r="K458">
        <v>4.7618980192449554</v>
      </c>
      <c r="L458">
        <v>2.348592363575984</v>
      </c>
      <c r="M458">
        <v>0.55024676903242509</v>
      </c>
      <c r="N458">
        <v>0.43198559625717431</v>
      </c>
      <c r="O458">
        <v>0.49320509470893203</v>
      </c>
    </row>
    <row r="459" spans="1:15" x14ac:dyDescent="0.25">
      <c r="A459">
        <v>20</v>
      </c>
      <c r="B459">
        <v>30</v>
      </c>
      <c r="C459">
        <v>29.157643287057272</v>
      </c>
      <c r="D459">
        <v>2.0083279763576454</v>
      </c>
      <c r="E459">
        <v>29.134911663182002</v>
      </c>
      <c r="F459">
        <v>1.9848297793179457</v>
      </c>
      <c r="G459">
        <v>3.6272671475379989</v>
      </c>
      <c r="H459">
        <v>3.5870952543515089</v>
      </c>
      <c r="I459">
        <v>3.5870941809666328</v>
      </c>
      <c r="J459">
        <v>3.5848907861227723</v>
      </c>
      <c r="K459">
        <v>4.7618980192449554</v>
      </c>
      <c r="L459">
        <v>2.348592363575984</v>
      </c>
      <c r="M459">
        <v>1.1075270978767993</v>
      </c>
      <c r="N459">
        <v>6.1455525220923582E-2</v>
      </c>
      <c r="O459">
        <v>0.49320509470893203</v>
      </c>
    </row>
    <row r="460" spans="1:15" x14ac:dyDescent="0.25">
      <c r="A460">
        <v>21</v>
      </c>
      <c r="B460">
        <v>30</v>
      </c>
      <c r="C460">
        <v>15.269355785775163</v>
      </c>
      <c r="D460">
        <v>25.219402243464842</v>
      </c>
      <c r="E460">
        <v>15.284705205670779</v>
      </c>
      <c r="F460">
        <v>25.131441959501917</v>
      </c>
      <c r="G460">
        <v>3.9383164186643773</v>
      </c>
      <c r="H460">
        <v>3.5679986287533287</v>
      </c>
      <c r="I460">
        <v>3.9625940895009006</v>
      </c>
      <c r="J460">
        <v>3.5848907861227723</v>
      </c>
      <c r="K460">
        <v>4.7618980192449554</v>
      </c>
      <c r="L460">
        <v>2.348592363575984</v>
      </c>
      <c r="M460">
        <v>0.61644795023241794</v>
      </c>
      <c r="N460">
        <v>0.47343508580175059</v>
      </c>
      <c r="O460">
        <v>0.49320509470893203</v>
      </c>
    </row>
    <row r="461" spans="1:15" x14ac:dyDescent="0.25">
      <c r="A461">
        <v>22</v>
      </c>
      <c r="B461">
        <v>30</v>
      </c>
      <c r="C461">
        <v>18.966792573216537</v>
      </c>
      <c r="D461">
        <v>-22.653602947870365</v>
      </c>
      <c r="E461">
        <v>19.021756339951434</v>
      </c>
      <c r="F461">
        <v>-22.560276478138864</v>
      </c>
      <c r="G461">
        <v>3.9143212362791209</v>
      </c>
      <c r="H461">
        <v>3.6118393836502922</v>
      </c>
      <c r="I461">
        <v>3.8845854400760662</v>
      </c>
      <c r="J461">
        <v>3.5848907861227723</v>
      </c>
      <c r="K461">
        <v>4.7618980192449554</v>
      </c>
      <c r="L461">
        <v>2.348592363575984</v>
      </c>
      <c r="M461">
        <v>0.75966673167889887</v>
      </c>
      <c r="N461">
        <v>0.74611838083133086</v>
      </c>
      <c r="O461">
        <v>0.49320509470893203</v>
      </c>
    </row>
    <row r="462" spans="1:15" x14ac:dyDescent="0.25">
      <c r="A462">
        <v>34</v>
      </c>
      <c r="B462">
        <v>30</v>
      </c>
      <c r="C462">
        <v>8.0868749488813378</v>
      </c>
      <c r="D462">
        <v>28.17471432290354</v>
      </c>
      <c r="E462">
        <v>8.1136156942391011</v>
      </c>
      <c r="F462">
        <v>28.166912242367381</v>
      </c>
      <c r="G462">
        <v>3.7421685273964496</v>
      </c>
      <c r="H462">
        <v>3.3211850428459408</v>
      </c>
      <c r="I462">
        <v>3.789847437958632</v>
      </c>
      <c r="J462">
        <v>3.3407956594997281</v>
      </c>
      <c r="K462">
        <v>4.4214083841881004</v>
      </c>
      <c r="L462">
        <v>2.1886767665396167</v>
      </c>
      <c r="M462">
        <v>1.2740984328504903</v>
      </c>
      <c r="N462">
        <v>0.59047046162121797</v>
      </c>
      <c r="O462">
        <v>0.49501800701486698</v>
      </c>
    </row>
    <row r="463" spans="1:15" x14ac:dyDescent="0.25">
      <c r="A463">
        <v>35</v>
      </c>
      <c r="B463">
        <v>30</v>
      </c>
      <c r="C463">
        <v>17.725945389701391</v>
      </c>
      <c r="D463">
        <v>23.61669416785864</v>
      </c>
      <c r="E463">
        <v>17.684557263851485</v>
      </c>
      <c r="F463">
        <v>23.59128115134774</v>
      </c>
      <c r="G463">
        <v>3.6301181655444918</v>
      </c>
      <c r="H463">
        <v>3.3481281786324364</v>
      </c>
      <c r="I463">
        <v>3.6461774539648695</v>
      </c>
      <c r="J463">
        <v>3.3407956594997281</v>
      </c>
      <c r="K463">
        <v>4.4214083841881004</v>
      </c>
      <c r="L463">
        <v>2.1886767665396167</v>
      </c>
      <c r="M463">
        <v>0.44239023877529471</v>
      </c>
      <c r="N463">
        <v>0.21900353694652405</v>
      </c>
      <c r="O463">
        <v>0.49501800701486698</v>
      </c>
    </row>
    <row r="464" spans="1:15" x14ac:dyDescent="0.25">
      <c r="A464">
        <v>43</v>
      </c>
      <c r="B464">
        <v>30</v>
      </c>
      <c r="C464">
        <v>-28.159157265504092</v>
      </c>
      <c r="D464">
        <v>8.1452875041017272</v>
      </c>
      <c r="E464">
        <v>-28.142468620016853</v>
      </c>
      <c r="F464">
        <v>8.1302910353601856</v>
      </c>
      <c r="G464">
        <v>3.9406919258970938</v>
      </c>
      <c r="H464">
        <v>3.8751482318038337</v>
      </c>
      <c r="I464">
        <v>3.9377958881123285</v>
      </c>
      <c r="J464">
        <v>3.89807131604837</v>
      </c>
      <c r="K464">
        <v>6.314319330661573</v>
      </c>
      <c r="L464">
        <v>2.553768321474398</v>
      </c>
      <c r="M464">
        <v>7.3490590972955766E-2</v>
      </c>
      <c r="N464">
        <v>0.59154083594541229</v>
      </c>
      <c r="O464">
        <v>0.40444079365349911</v>
      </c>
    </row>
    <row r="465" spans="1:15" x14ac:dyDescent="0.25">
      <c r="A465">
        <v>5</v>
      </c>
      <c r="B465">
        <v>30</v>
      </c>
      <c r="C465">
        <v>19.032570410238048</v>
      </c>
      <c r="D465">
        <v>22.599263573060231</v>
      </c>
      <c r="E465">
        <v>18.937935846387692</v>
      </c>
      <c r="F465">
        <v>22.558947334522912</v>
      </c>
      <c r="G465">
        <v>3.6308179387987569</v>
      </c>
      <c r="H465">
        <v>3.3042893502424162</v>
      </c>
      <c r="I465">
        <v>3.6327341944398901</v>
      </c>
      <c r="J465">
        <v>3.3537952675275853</v>
      </c>
      <c r="K465">
        <v>4.8516521938466477</v>
      </c>
      <c r="L465">
        <v>2.1971932826527136</v>
      </c>
      <c r="M465">
        <v>5.2777519375349517E-2</v>
      </c>
      <c r="N465">
        <v>1.4982319051912663</v>
      </c>
      <c r="O465">
        <v>0.45287526699449204</v>
      </c>
    </row>
    <row r="466" spans="1:15" x14ac:dyDescent="0.25">
      <c r="A466">
        <v>6</v>
      </c>
      <c r="B466">
        <v>30</v>
      </c>
      <c r="C466">
        <v>-28.755798077137857</v>
      </c>
      <c r="D466">
        <v>-5.4285870068090833</v>
      </c>
      <c r="E466">
        <v>-28.799233605764446</v>
      </c>
      <c r="F466">
        <v>-5.4507869936328763</v>
      </c>
      <c r="G466">
        <v>3.3841803637960717</v>
      </c>
      <c r="H466">
        <v>3.3598736994810068</v>
      </c>
      <c r="I466">
        <v>3.3689051895665805</v>
      </c>
      <c r="J466">
        <v>3.3537952675275853</v>
      </c>
      <c r="K466">
        <v>4.8516521938466477</v>
      </c>
      <c r="L466">
        <v>2.1971932826527136</v>
      </c>
      <c r="M466">
        <v>0.45136997994861233</v>
      </c>
      <c r="N466">
        <v>0.18091251329954539</v>
      </c>
      <c r="O466">
        <v>0.45287526699449204</v>
      </c>
    </row>
    <row r="467" spans="1:15" x14ac:dyDescent="0.25">
      <c r="A467">
        <v>7</v>
      </c>
      <c r="B467">
        <v>30</v>
      </c>
      <c r="C467">
        <v>-29.145015312601686</v>
      </c>
      <c r="D467">
        <v>2.2000316611232926</v>
      </c>
      <c r="E467">
        <v>-29.211281795308409</v>
      </c>
      <c r="F467">
        <v>2.1837752813888596</v>
      </c>
      <c r="G467">
        <v>3.3319558346938036</v>
      </c>
      <c r="H467">
        <v>3.3393235290763559</v>
      </c>
      <c r="I467">
        <v>3.356269189665043</v>
      </c>
      <c r="J467">
        <v>3.3537952675275853</v>
      </c>
      <c r="K467">
        <v>4.8516521938466477</v>
      </c>
      <c r="L467">
        <v>2.1971932826527136</v>
      </c>
      <c r="M467">
        <v>0.72970219827279437</v>
      </c>
      <c r="N467">
        <v>0.43337335616690681</v>
      </c>
      <c r="O467">
        <v>0.45287526699449204</v>
      </c>
    </row>
    <row r="468" spans="1:15" x14ac:dyDescent="0.25">
      <c r="A468">
        <v>16</v>
      </c>
      <c r="B468">
        <v>30</v>
      </c>
      <c r="C468">
        <v>20.590412915478979</v>
      </c>
      <c r="D468">
        <v>21.203280492839298</v>
      </c>
      <c r="E468">
        <v>20.611758031752721</v>
      </c>
      <c r="F468">
        <v>21.190851437333396</v>
      </c>
      <c r="G468">
        <v>3.8357299773642692</v>
      </c>
      <c r="H468">
        <v>3.5904185413996719</v>
      </c>
      <c r="I468">
        <v>3.845198848310627</v>
      </c>
      <c r="J468">
        <v>3.5848907861227723</v>
      </c>
      <c r="K468">
        <v>4.7618980192449554</v>
      </c>
      <c r="L468">
        <v>2.348592363575984</v>
      </c>
      <c r="M468">
        <v>0.24685968517690832</v>
      </c>
      <c r="N468">
        <v>0.15395852080088168</v>
      </c>
      <c r="O468">
        <v>0.49320509470893203</v>
      </c>
    </row>
    <row r="469" spans="1:15" x14ac:dyDescent="0.25">
      <c r="A469">
        <v>17</v>
      </c>
      <c r="B469">
        <v>30</v>
      </c>
      <c r="C469">
        <v>-22.362034557473731</v>
      </c>
      <c r="D469">
        <v>19.314891699842651</v>
      </c>
      <c r="E469">
        <v>-22.273715530026923</v>
      </c>
      <c r="F469">
        <v>19.298140171772218</v>
      </c>
      <c r="G469">
        <v>3.7717407853970837</v>
      </c>
      <c r="H469">
        <v>3.5812705038202761</v>
      </c>
      <c r="I469">
        <v>3.7987005880290514</v>
      </c>
      <c r="J469">
        <v>3.5848907861227723</v>
      </c>
      <c r="K469">
        <v>4.7618980192449554</v>
      </c>
      <c r="L469">
        <v>2.348592363575984</v>
      </c>
      <c r="M469">
        <v>0.71478407891515383</v>
      </c>
      <c r="N469">
        <v>0.10108932845576266</v>
      </c>
      <c r="O469">
        <v>0.49320509470893203</v>
      </c>
    </row>
    <row r="470" spans="1:15" x14ac:dyDescent="0.25">
      <c r="A470">
        <v>18</v>
      </c>
      <c r="B470">
        <v>30</v>
      </c>
      <c r="C470">
        <v>25.371133223368787</v>
      </c>
      <c r="D470">
        <v>15.004273347025336</v>
      </c>
      <c r="E470">
        <v>25.371361494065809</v>
      </c>
      <c r="F470">
        <v>14.958566810130428</v>
      </c>
      <c r="G470">
        <v>3.6767644840282308</v>
      </c>
      <c r="H470">
        <v>3.5944320542001451</v>
      </c>
      <c r="I470">
        <v>3.7114262223665127</v>
      </c>
      <c r="J470">
        <v>3.5848907861227723</v>
      </c>
      <c r="K470">
        <v>4.7618980192449554</v>
      </c>
      <c r="L470">
        <v>2.348592363575984</v>
      </c>
      <c r="M470">
        <v>0.94272392177556075</v>
      </c>
      <c r="N470">
        <v>0.26544577650935586</v>
      </c>
      <c r="O470">
        <v>0.49320509470893203</v>
      </c>
    </row>
    <row r="471" spans="1:15" x14ac:dyDescent="0.25">
      <c r="A471">
        <v>19</v>
      </c>
      <c r="B471">
        <v>30</v>
      </c>
      <c r="C471">
        <v>29.095474339266307</v>
      </c>
      <c r="D471">
        <v>2.8285103084420231</v>
      </c>
      <c r="E471">
        <v>29.0344170495833</v>
      </c>
      <c r="F471">
        <v>2.7697926523031127</v>
      </c>
      <c r="G471">
        <v>3.6150860737561836</v>
      </c>
      <c r="H471">
        <v>3.566842421955589</v>
      </c>
      <c r="I471">
        <v>3.5892635640159405</v>
      </c>
      <c r="J471">
        <v>3.5848907861227723</v>
      </c>
      <c r="K471">
        <v>4.7618980192449554</v>
      </c>
      <c r="L471">
        <v>2.348592363575984</v>
      </c>
      <c r="M471">
        <v>0.71429861456694921</v>
      </c>
      <c r="N471">
        <v>0.50600396743313392</v>
      </c>
      <c r="O471">
        <v>0.49320509470893203</v>
      </c>
    </row>
    <row r="472" spans="1:15" x14ac:dyDescent="0.25">
      <c r="A472">
        <v>20</v>
      </c>
      <c r="B472">
        <v>30</v>
      </c>
      <c r="C472">
        <v>-23.244252121628627</v>
      </c>
      <c r="D472">
        <v>-18.22344595687122</v>
      </c>
      <c r="E472">
        <v>-23.208127452424737</v>
      </c>
      <c r="F472">
        <v>-18.239764728421608</v>
      </c>
      <c r="G472">
        <v>3.782921969238652</v>
      </c>
      <c r="H472">
        <v>3.5794671445891502</v>
      </c>
      <c r="I472">
        <v>3.7741883676565715</v>
      </c>
      <c r="J472">
        <v>3.5848907861227723</v>
      </c>
      <c r="K472">
        <v>4.7618980192449554</v>
      </c>
      <c r="L472">
        <v>2.348592363575984</v>
      </c>
      <c r="M472">
        <v>0.23086919722634913</v>
      </c>
      <c r="N472">
        <v>0.15152091958214367</v>
      </c>
      <c r="O472">
        <v>0.49320509470893203</v>
      </c>
    </row>
    <row r="473" spans="1:15" x14ac:dyDescent="0.25">
      <c r="A473">
        <v>21</v>
      </c>
      <c r="B473">
        <v>30</v>
      </c>
      <c r="C473">
        <v>0.81739288202362559</v>
      </c>
      <c r="D473">
        <v>-29.21023712121109</v>
      </c>
      <c r="E473">
        <v>0.78760811288775889</v>
      </c>
      <c r="F473">
        <v>-29.180945370566452</v>
      </c>
      <c r="G473">
        <v>4.0760673749975975</v>
      </c>
      <c r="H473">
        <v>3.6242839602052057</v>
      </c>
      <c r="I473">
        <v>4.1071808649460042</v>
      </c>
      <c r="J473">
        <v>3.5848907861227723</v>
      </c>
      <c r="K473">
        <v>4.7618980192449554</v>
      </c>
      <c r="L473">
        <v>2.348592363575984</v>
      </c>
      <c r="M473">
        <v>0.76332128706349023</v>
      </c>
      <c r="N473">
        <v>1.0869229485043699</v>
      </c>
      <c r="O473">
        <v>0.49320509470893203</v>
      </c>
    </row>
    <row r="474" spans="1:15" x14ac:dyDescent="0.25">
      <c r="A474">
        <v>22</v>
      </c>
      <c r="B474">
        <v>30</v>
      </c>
      <c r="C474">
        <v>-11.505871045548087</v>
      </c>
      <c r="D474">
        <v>27.045688517579325</v>
      </c>
      <c r="E474">
        <v>-11.423017611192014</v>
      </c>
      <c r="F474">
        <v>27.000591671060814</v>
      </c>
      <c r="G474">
        <v>3.9674577585731101</v>
      </c>
      <c r="H474">
        <v>3.5757640916583497</v>
      </c>
      <c r="I474">
        <v>4.0250536603087683</v>
      </c>
      <c r="J474">
        <v>3.5848907861227723</v>
      </c>
      <c r="K474">
        <v>4.7618980192449554</v>
      </c>
      <c r="L474">
        <v>2.348592363575984</v>
      </c>
      <c r="M474">
        <v>1.4517080014576509</v>
      </c>
      <c r="N474">
        <v>0.25523760042542043</v>
      </c>
      <c r="O474">
        <v>0.49320509470893203</v>
      </c>
    </row>
    <row r="475" spans="1:15" x14ac:dyDescent="0.25">
      <c r="A475">
        <v>34</v>
      </c>
      <c r="B475">
        <v>30</v>
      </c>
      <c r="C475">
        <v>-11.730245000472481</v>
      </c>
      <c r="D475">
        <v>26.955152762230707</v>
      </c>
      <c r="E475">
        <v>-11.715131109946366</v>
      </c>
      <c r="F475">
        <v>26.923343726939613</v>
      </c>
      <c r="G475">
        <v>3.7754526711324004</v>
      </c>
      <c r="H475">
        <v>3.3224350997759546</v>
      </c>
      <c r="I475">
        <v>3.7479689995736569</v>
      </c>
      <c r="J475">
        <v>3.3407956594997281</v>
      </c>
      <c r="K475">
        <v>4.4214083841881004</v>
      </c>
      <c r="L475">
        <v>2.1886767665396167</v>
      </c>
      <c r="M475">
        <v>0.72795698828082622</v>
      </c>
      <c r="N475">
        <v>0.55262357795978045</v>
      </c>
      <c r="O475">
        <v>0.49501800701486698</v>
      </c>
    </row>
    <row r="476" spans="1:15" x14ac:dyDescent="0.25">
      <c r="A476">
        <v>35</v>
      </c>
      <c r="B476">
        <v>30</v>
      </c>
      <c r="C476">
        <v>-29.031271127484395</v>
      </c>
      <c r="D476">
        <v>-3.4763598392744437</v>
      </c>
      <c r="E476">
        <v>-29.042705024361201</v>
      </c>
      <c r="F476">
        <v>-3.4185975854548563</v>
      </c>
      <c r="G476">
        <v>3.3693523101040901</v>
      </c>
      <c r="H476">
        <v>3.3216396057844868</v>
      </c>
      <c r="I476">
        <v>3.3469543835485571</v>
      </c>
      <c r="J476">
        <v>3.3407956594997281</v>
      </c>
      <c r="K476">
        <v>4.4214083841881004</v>
      </c>
      <c r="L476">
        <v>2.1886767665396167</v>
      </c>
      <c r="M476">
        <v>0.66475466184897181</v>
      </c>
      <c r="N476">
        <v>0.57670475995896442</v>
      </c>
      <c r="O476">
        <v>0.49501800701486698</v>
      </c>
    </row>
    <row r="477" spans="1:15" x14ac:dyDescent="0.25">
      <c r="A477">
        <v>43</v>
      </c>
      <c r="B477">
        <v>30</v>
      </c>
      <c r="C477">
        <v>-21.219327398282559</v>
      </c>
      <c r="D477">
        <v>-20.57382833846146</v>
      </c>
      <c r="E477">
        <v>-21.167536815258632</v>
      </c>
      <c r="F477">
        <v>-20.485704310387916</v>
      </c>
      <c r="G477">
        <v>4.1263155390050654</v>
      </c>
      <c r="H477">
        <v>3.8651193627533691</v>
      </c>
      <c r="I477">
        <v>4.1636267965422968</v>
      </c>
      <c r="J477">
        <v>3.89807131604837</v>
      </c>
      <c r="K477">
        <v>6.314319330661573</v>
      </c>
      <c r="L477">
        <v>2.553768321474398</v>
      </c>
      <c r="M477">
        <v>0.90422695948812193</v>
      </c>
      <c r="N477">
        <v>0.85254684790710134</v>
      </c>
      <c r="O477">
        <v>0.40444079365349911</v>
      </c>
    </row>
    <row r="478" spans="1:15" x14ac:dyDescent="0.25">
      <c r="A478">
        <v>5</v>
      </c>
      <c r="B478">
        <v>30</v>
      </c>
      <c r="C478">
        <v>-29.219766875515003</v>
      </c>
      <c r="D478">
        <v>0.2397159128870098</v>
      </c>
      <c r="E478">
        <v>-29.200753755434981</v>
      </c>
      <c r="F478">
        <v>0.23788232749642096</v>
      </c>
      <c r="G478">
        <v>3.3748509648467131</v>
      </c>
      <c r="H478">
        <v>3.3684313481500596</v>
      </c>
      <c r="I478">
        <v>3.3538246209120914</v>
      </c>
      <c r="J478">
        <v>3.3537952675275853</v>
      </c>
      <c r="K478">
        <v>4.8516521938466477</v>
      </c>
      <c r="L478">
        <v>2.1971932826527136</v>
      </c>
      <c r="M478">
        <v>0.62303029537118193</v>
      </c>
      <c r="N478">
        <v>0.43450731541589743</v>
      </c>
      <c r="O478">
        <v>0.45287526699449204</v>
      </c>
    </row>
    <row r="479" spans="1:15" x14ac:dyDescent="0.25">
      <c r="A479">
        <v>6</v>
      </c>
      <c r="B479">
        <v>30</v>
      </c>
      <c r="C479">
        <v>-22.072376762026323</v>
      </c>
      <c r="D479">
        <v>-19.649316673963309</v>
      </c>
      <c r="E479">
        <v>-22.140454709289607</v>
      </c>
      <c r="F479">
        <v>-19.580077353981071</v>
      </c>
      <c r="G479">
        <v>3.5758512391945678</v>
      </c>
      <c r="H479">
        <v>3.3504436136612381</v>
      </c>
      <c r="I479">
        <v>3.5611678859754603</v>
      </c>
      <c r="J479">
        <v>3.3537952675275853</v>
      </c>
      <c r="K479">
        <v>4.8516521938466477</v>
      </c>
      <c r="L479">
        <v>2.1971932826527136</v>
      </c>
      <c r="M479">
        <v>0.4106253934214229</v>
      </c>
      <c r="N479">
        <v>0.10003612216248016</v>
      </c>
      <c r="O479">
        <v>0.45287526699449204</v>
      </c>
    </row>
    <row r="480" spans="1:15" x14ac:dyDescent="0.25">
      <c r="A480">
        <v>7</v>
      </c>
      <c r="B480">
        <v>30</v>
      </c>
      <c r="C480">
        <v>-5.0801944815300955</v>
      </c>
      <c r="D480">
        <v>28.814114513669349</v>
      </c>
      <c r="E480">
        <v>-5.1307801172361813</v>
      </c>
      <c r="F480">
        <v>28.738921964330977</v>
      </c>
      <c r="G480">
        <v>3.803504727347629</v>
      </c>
      <c r="H480">
        <v>3.3732846158841734</v>
      </c>
      <c r="I480">
        <v>3.8277120429552651</v>
      </c>
      <c r="J480">
        <v>3.3537952675275853</v>
      </c>
      <c r="K480">
        <v>4.8516521938466477</v>
      </c>
      <c r="L480">
        <v>2.1971932826527136</v>
      </c>
      <c r="M480">
        <v>0.63644762772562835</v>
      </c>
      <c r="N480">
        <v>0.57775582483661092</v>
      </c>
      <c r="O480">
        <v>0.45287526699449204</v>
      </c>
    </row>
    <row r="481" spans="1:15" x14ac:dyDescent="0.25">
      <c r="A481">
        <v>16</v>
      </c>
      <c r="B481">
        <v>30</v>
      </c>
      <c r="C481">
        <v>18.106681327973885</v>
      </c>
      <c r="D481">
        <v>-23.333258239522117</v>
      </c>
      <c r="E481">
        <v>18.092180981740999</v>
      </c>
      <c r="F481">
        <v>-23.304087459822522</v>
      </c>
      <c r="G481">
        <v>3.8909575404483059</v>
      </c>
      <c r="H481">
        <v>3.6151579095917774</v>
      </c>
      <c r="I481">
        <v>3.9041884939050715</v>
      </c>
      <c r="J481">
        <v>3.5848907861227723</v>
      </c>
      <c r="K481">
        <v>4.7618980192449554</v>
      </c>
      <c r="L481">
        <v>2.348592363575984</v>
      </c>
      <c r="M481">
        <v>0.34004363499790796</v>
      </c>
      <c r="N481">
        <v>0.83722825464138084</v>
      </c>
      <c r="O481">
        <v>0.49320509470893203</v>
      </c>
    </row>
    <row r="482" spans="1:15" x14ac:dyDescent="0.25">
      <c r="A482">
        <v>17</v>
      </c>
      <c r="B482">
        <v>30</v>
      </c>
      <c r="C482">
        <v>21.965185199675062</v>
      </c>
      <c r="D482">
        <v>19.770320606031401</v>
      </c>
      <c r="E482">
        <v>21.932535828915348</v>
      </c>
      <c r="F482">
        <v>19.694007797898543</v>
      </c>
      <c r="G482">
        <v>3.8867254229467201</v>
      </c>
      <c r="H482">
        <v>3.556859663550783</v>
      </c>
      <c r="I482">
        <v>3.8094336224411598</v>
      </c>
      <c r="J482">
        <v>3.5848907861227723</v>
      </c>
      <c r="K482">
        <v>4.7618980192449554</v>
      </c>
      <c r="L482">
        <v>2.348592363575984</v>
      </c>
      <c r="M482">
        <v>1.9886097445741748</v>
      </c>
      <c r="N482">
        <v>0.78808626776143675</v>
      </c>
      <c r="O482">
        <v>0.49320509470893203</v>
      </c>
    </row>
    <row r="483" spans="1:15" x14ac:dyDescent="0.25">
      <c r="A483">
        <v>18</v>
      </c>
      <c r="B483">
        <v>30</v>
      </c>
      <c r="C483">
        <v>0.75959021549929151</v>
      </c>
      <c r="D483">
        <v>-29.211659893704301</v>
      </c>
      <c r="E483">
        <v>0.76665725515965411</v>
      </c>
      <c r="F483">
        <v>-29.157501836339527</v>
      </c>
      <c r="G483">
        <v>4.1530266754352372</v>
      </c>
      <c r="H483">
        <v>3.6184675720172139</v>
      </c>
      <c r="I483">
        <v>4.1072378910824705</v>
      </c>
      <c r="J483">
        <v>3.5848907861227723</v>
      </c>
      <c r="K483">
        <v>4.7618980192449554</v>
      </c>
      <c r="L483">
        <v>2.348592363575984</v>
      </c>
      <c r="M483">
        <v>1.1025400974090303</v>
      </c>
      <c r="N483">
        <v>0.92792833502507466</v>
      </c>
      <c r="O483">
        <v>0.49320509470893203</v>
      </c>
    </row>
    <row r="484" spans="1:15" x14ac:dyDescent="0.25">
      <c r="A484">
        <v>19</v>
      </c>
      <c r="B484">
        <v>30</v>
      </c>
      <c r="C484">
        <v>19.619521219940488</v>
      </c>
      <c r="D484">
        <v>22.098573991810813</v>
      </c>
      <c r="E484">
        <v>19.627101164224957</v>
      </c>
      <c r="F484">
        <v>22.055476285199827</v>
      </c>
      <c r="G484">
        <v>3.8660823424579709</v>
      </c>
      <c r="H484">
        <v>3.5684858117870397</v>
      </c>
      <c r="I484">
        <v>3.8691244270003633</v>
      </c>
      <c r="J484">
        <v>3.5848907861227723</v>
      </c>
      <c r="K484">
        <v>4.7618980192449554</v>
      </c>
      <c r="L484">
        <v>2.348592363575984</v>
      </c>
      <c r="M484">
        <v>7.8686491205417999E-2</v>
      </c>
      <c r="N484">
        <v>0.45971807654511254</v>
      </c>
      <c r="O484">
        <v>0.49320509470893203</v>
      </c>
    </row>
    <row r="485" spans="1:15" x14ac:dyDescent="0.25">
      <c r="A485">
        <v>20</v>
      </c>
      <c r="B485">
        <v>30</v>
      </c>
      <c r="C485">
        <v>25.164775909191999</v>
      </c>
      <c r="D485">
        <v>-15.363179819116617</v>
      </c>
      <c r="E485">
        <v>25.136723459259866</v>
      </c>
      <c r="F485">
        <v>-15.309195830271172</v>
      </c>
      <c r="G485">
        <v>3.7066229020687818</v>
      </c>
      <c r="H485">
        <v>3.6194301928566426</v>
      </c>
      <c r="I485">
        <v>3.7177410644086506</v>
      </c>
      <c r="J485">
        <v>3.5848907861227723</v>
      </c>
      <c r="K485">
        <v>4.7618980192449554</v>
      </c>
      <c r="L485">
        <v>2.348592363575984</v>
      </c>
      <c r="M485">
        <v>0.29995396439339561</v>
      </c>
      <c r="N485">
        <v>0.95427746616132247</v>
      </c>
      <c r="O485">
        <v>0.49320509470893203</v>
      </c>
    </row>
    <row r="486" spans="1:15" x14ac:dyDescent="0.25">
      <c r="A486">
        <v>21</v>
      </c>
      <c r="B486">
        <v>30</v>
      </c>
      <c r="C486">
        <v>-22.584642584379708</v>
      </c>
      <c r="D486">
        <v>-19.050197449175414</v>
      </c>
      <c r="E486">
        <v>-22.539633174178629</v>
      </c>
      <c r="F486">
        <v>-19.054823284512931</v>
      </c>
      <c r="G486">
        <v>3.8022082807429105</v>
      </c>
      <c r="H486">
        <v>3.5817501366781532</v>
      </c>
      <c r="I486">
        <v>3.792600200992807</v>
      </c>
      <c r="J486">
        <v>3.5848907861227723</v>
      </c>
      <c r="K486">
        <v>4.7618980192449554</v>
      </c>
      <c r="L486">
        <v>2.348592363575984</v>
      </c>
      <c r="M486">
        <v>0.25269735481787325</v>
      </c>
      <c r="N486">
        <v>8.7684772102273684E-2</v>
      </c>
      <c r="O486">
        <v>0.49320509470893203</v>
      </c>
    </row>
    <row r="487" spans="1:15" x14ac:dyDescent="0.25">
      <c r="A487">
        <v>22</v>
      </c>
      <c r="B487">
        <v>30</v>
      </c>
      <c r="C487">
        <v>-8.8226918606725118</v>
      </c>
      <c r="D487">
        <v>27.969630920187619</v>
      </c>
      <c r="E487">
        <v>-8.7815515933537682</v>
      </c>
      <c r="F487">
        <v>27.889323407003406</v>
      </c>
      <c r="G487">
        <v>4.0372537429854853</v>
      </c>
      <c r="H487">
        <v>3.5317260907304182</v>
      </c>
      <c r="I487">
        <v>4.0589965727332062</v>
      </c>
      <c r="J487">
        <v>3.5848907861227723</v>
      </c>
      <c r="K487">
        <v>4.7618980192449554</v>
      </c>
      <c r="L487">
        <v>2.348592363575984</v>
      </c>
      <c r="M487">
        <v>0.5385549468001094</v>
      </c>
      <c r="N487">
        <v>1.50534594208462</v>
      </c>
      <c r="O487">
        <v>0.49320509470893203</v>
      </c>
    </row>
    <row r="488" spans="1:15" x14ac:dyDescent="0.25">
      <c r="A488">
        <v>34</v>
      </c>
      <c r="B488">
        <v>30</v>
      </c>
      <c r="C488">
        <v>26.503216539238796</v>
      </c>
      <c r="D488">
        <v>-12.778064961008042</v>
      </c>
      <c r="E488">
        <v>26.503913151431316</v>
      </c>
      <c r="F488">
        <v>-12.810320206030212</v>
      </c>
      <c r="G488">
        <v>3.4343116468951451</v>
      </c>
      <c r="H488">
        <v>3.3094951335886842</v>
      </c>
      <c r="I488">
        <v>3.4256345824219285</v>
      </c>
      <c r="J488">
        <v>3.3407956594997281</v>
      </c>
      <c r="K488">
        <v>4.4214083841881004</v>
      </c>
      <c r="L488">
        <v>2.1886767665396167</v>
      </c>
      <c r="M488">
        <v>0.25265803937919423</v>
      </c>
      <c r="N488">
        <v>0.94577948138883927</v>
      </c>
      <c r="O488">
        <v>0.49501800701486698</v>
      </c>
    </row>
    <row r="489" spans="1:15" x14ac:dyDescent="0.25">
      <c r="A489">
        <v>35</v>
      </c>
      <c r="B489">
        <v>30</v>
      </c>
      <c r="C489">
        <v>8.5317445017840665</v>
      </c>
      <c r="D489">
        <v>28.053100684315108</v>
      </c>
      <c r="E489">
        <v>8.5540047062809581</v>
      </c>
      <c r="F489">
        <v>27.974968687753144</v>
      </c>
      <c r="G489">
        <v>3.7910980912625907</v>
      </c>
      <c r="H489">
        <v>3.314602272274918</v>
      </c>
      <c r="I489">
        <v>3.7855521740502507</v>
      </c>
      <c r="J489">
        <v>3.3407956594997281</v>
      </c>
      <c r="K489">
        <v>4.4214083841881004</v>
      </c>
      <c r="L489">
        <v>2.1886767665396167</v>
      </c>
      <c r="M489">
        <v>0.1462878849038953</v>
      </c>
      <c r="N489">
        <v>0.7902422394356462</v>
      </c>
      <c r="O489">
        <v>0.49501800701486698</v>
      </c>
    </row>
    <row r="490" spans="1:15" x14ac:dyDescent="0.25">
      <c r="A490">
        <v>43</v>
      </c>
      <c r="B490">
        <v>30</v>
      </c>
      <c r="C490">
        <v>2.0353901386208197</v>
      </c>
      <c r="D490">
        <v>29.155930824302978</v>
      </c>
      <c r="E490">
        <v>1.9857329394919865</v>
      </c>
      <c r="F490">
        <v>29.133869211098219</v>
      </c>
      <c r="G490">
        <v>4.4744560855258264</v>
      </c>
      <c r="H490">
        <v>3.8771071197237723</v>
      </c>
      <c r="I490">
        <v>4.4636258455103821</v>
      </c>
      <c r="J490">
        <v>3.89807131604837</v>
      </c>
      <c r="K490">
        <v>6.314319330661573</v>
      </c>
      <c r="L490">
        <v>2.553768321474398</v>
      </c>
      <c r="M490">
        <v>0.24204595616612387</v>
      </c>
      <c r="N490">
        <v>0.54071749057300444</v>
      </c>
      <c r="O490">
        <v>0.40444079365349911</v>
      </c>
    </row>
    <row r="491" spans="1:15" x14ac:dyDescent="0.25">
      <c r="A491">
        <v>5</v>
      </c>
      <c r="B491">
        <v>30</v>
      </c>
      <c r="C491">
        <v>28.621272299105918</v>
      </c>
      <c r="D491">
        <v>-6.1543837901646903</v>
      </c>
      <c r="E491">
        <v>28.595061191278194</v>
      </c>
      <c r="F491">
        <v>-6.1291137090878571</v>
      </c>
      <c r="G491">
        <v>3.3916007264374368</v>
      </c>
      <c r="H491">
        <v>3.3726534039238878</v>
      </c>
      <c r="I491">
        <v>3.3732364675919144</v>
      </c>
      <c r="J491">
        <v>3.3537952675275853</v>
      </c>
      <c r="K491">
        <v>4.8516521938466477</v>
      </c>
      <c r="L491">
        <v>2.1971932826527136</v>
      </c>
      <c r="M491">
        <v>0.54146287628651246</v>
      </c>
      <c r="N491">
        <v>0.5591483659234644</v>
      </c>
      <c r="O491">
        <v>0.45287526699449204</v>
      </c>
    </row>
    <row r="492" spans="1:15" x14ac:dyDescent="0.25">
      <c r="A492">
        <v>6</v>
      </c>
      <c r="B492">
        <v>30</v>
      </c>
      <c r="C492">
        <v>-16.412793836787888</v>
      </c>
      <c r="D492">
        <v>-24.519451136277063</v>
      </c>
      <c r="E492">
        <v>-16.440858623033581</v>
      </c>
      <c r="F492">
        <v>-24.462251919121762</v>
      </c>
      <c r="G492">
        <v>3.6698518150781427</v>
      </c>
      <c r="H492">
        <v>3.3566721075023316</v>
      </c>
      <c r="I492">
        <v>3.6862166816539816</v>
      </c>
      <c r="J492">
        <v>3.3537952675275853</v>
      </c>
      <c r="K492">
        <v>4.8516521938466477</v>
      </c>
      <c r="L492">
        <v>2.1971932826527136</v>
      </c>
      <c r="M492">
        <v>0.44592717636721391</v>
      </c>
      <c r="N492">
        <v>8.5705123485741164E-2</v>
      </c>
      <c r="O492">
        <v>0.45287526699449204</v>
      </c>
    </row>
    <row r="493" spans="1:15" x14ac:dyDescent="0.25">
      <c r="A493">
        <v>7</v>
      </c>
      <c r="B493">
        <v>30</v>
      </c>
      <c r="C493">
        <v>-4.075956657341254</v>
      </c>
      <c r="D493">
        <v>28.959863023277592</v>
      </c>
      <c r="E493">
        <v>-4.1289583052116958</v>
      </c>
      <c r="F493">
        <v>28.913436078441663</v>
      </c>
      <c r="G493">
        <v>3.8211999581395624</v>
      </c>
      <c r="H493">
        <v>3.3488284787998914</v>
      </c>
      <c r="I493">
        <v>3.8330879918722016</v>
      </c>
      <c r="J493">
        <v>3.3537952675275853</v>
      </c>
      <c r="K493">
        <v>4.8516521938466477</v>
      </c>
      <c r="L493">
        <v>2.1971932826527136</v>
      </c>
      <c r="M493">
        <v>0.31110734488825875</v>
      </c>
      <c r="N493">
        <v>0.14831421672195588</v>
      </c>
      <c r="O493">
        <v>0.45287526699449204</v>
      </c>
    </row>
    <row r="494" spans="1:15" x14ac:dyDescent="0.25">
      <c r="A494">
        <v>16</v>
      </c>
      <c r="B494">
        <v>30</v>
      </c>
      <c r="C494">
        <v>-6.1033803774601703</v>
      </c>
      <c r="D494">
        <v>-28.631306316616261</v>
      </c>
      <c r="E494">
        <v>-6.0549709583828975</v>
      </c>
      <c r="F494">
        <v>-28.583077726470183</v>
      </c>
      <c r="G494">
        <v>4.1336857494135311</v>
      </c>
      <c r="H494">
        <v>3.5630606584787907</v>
      </c>
      <c r="I494">
        <v>4.0843156424392513</v>
      </c>
      <c r="J494">
        <v>3.5848907861227723</v>
      </c>
      <c r="K494">
        <v>4.7618980192449554</v>
      </c>
      <c r="L494">
        <v>2.348592363575984</v>
      </c>
      <c r="M494">
        <v>1.1943362405157238</v>
      </c>
      <c r="N494">
        <v>0.61267909071471582</v>
      </c>
      <c r="O494">
        <v>0.49320509470893203</v>
      </c>
    </row>
    <row r="495" spans="1:15" x14ac:dyDescent="0.25">
      <c r="A495">
        <v>17</v>
      </c>
      <c r="B495">
        <v>30</v>
      </c>
      <c r="C495">
        <v>21.384475958352798</v>
      </c>
      <c r="D495">
        <v>20.401482782431177</v>
      </c>
      <c r="E495">
        <v>21.351746341067255</v>
      </c>
      <c r="F495">
        <v>20.331569719437969</v>
      </c>
      <c r="G495">
        <v>3.8230814320482196</v>
      </c>
      <c r="H495">
        <v>3.5926032383080151</v>
      </c>
      <c r="I495">
        <v>3.8248097483377053</v>
      </c>
      <c r="J495">
        <v>3.5848907861227723</v>
      </c>
      <c r="K495">
        <v>4.7618980192449554</v>
      </c>
      <c r="L495">
        <v>2.348592363575984</v>
      </c>
      <c r="M495">
        <v>4.5207415018615443E-2</v>
      </c>
      <c r="N495">
        <v>0.21467586798911395</v>
      </c>
      <c r="O495">
        <v>0.49320509470893203</v>
      </c>
    </row>
    <row r="496" spans="1:15" x14ac:dyDescent="0.25">
      <c r="A496">
        <v>18</v>
      </c>
      <c r="B496">
        <v>30</v>
      </c>
      <c r="C496">
        <v>-2.4033558930855894</v>
      </c>
      <c r="D496">
        <v>29.130355154391001</v>
      </c>
      <c r="E496">
        <v>-2.4147579368839804</v>
      </c>
      <c r="F496">
        <v>29.035821624609721</v>
      </c>
      <c r="G496">
        <v>4.1058704622147388</v>
      </c>
      <c r="H496">
        <v>3.5688419328197116</v>
      </c>
      <c r="I496">
        <v>4.1039857122183321</v>
      </c>
      <c r="J496">
        <v>3.5848907861227723</v>
      </c>
      <c r="K496">
        <v>4.7618980192449554</v>
      </c>
      <c r="L496">
        <v>2.348592363575984</v>
      </c>
      <c r="M496">
        <v>4.5903786145998007E-2</v>
      </c>
      <c r="N496">
        <v>0.4496935870281219</v>
      </c>
      <c r="O496">
        <v>0.49320509470893203</v>
      </c>
    </row>
    <row r="497" spans="1:15" x14ac:dyDescent="0.25">
      <c r="A497">
        <v>19</v>
      </c>
      <c r="B497">
        <v>30</v>
      </c>
      <c r="C497">
        <v>28.941054918373837</v>
      </c>
      <c r="D497">
        <v>-4.2194286771148066</v>
      </c>
      <c r="E497">
        <v>28.910771167037772</v>
      </c>
      <c r="F497">
        <v>-4.1416069191234079</v>
      </c>
      <c r="G497">
        <v>3.6118657689794276</v>
      </c>
      <c r="H497">
        <v>3.5770554749170662</v>
      </c>
      <c r="I497">
        <v>3.5946337345059791</v>
      </c>
      <c r="J497">
        <v>3.5848907861227723</v>
      </c>
      <c r="K497">
        <v>4.7618980192449554</v>
      </c>
      <c r="L497">
        <v>2.348592363575984</v>
      </c>
      <c r="M497">
        <v>0.47709509643038461</v>
      </c>
      <c r="N497">
        <v>0.2190436033393581</v>
      </c>
      <c r="O497">
        <v>0.49320509470893203</v>
      </c>
    </row>
    <row r="498" spans="1:15" x14ac:dyDescent="0.25">
      <c r="A498">
        <v>20</v>
      </c>
      <c r="B498">
        <v>30</v>
      </c>
      <c r="C498">
        <v>-8.1514106059610096</v>
      </c>
      <c r="D498">
        <v>28.157519333314724</v>
      </c>
      <c r="E498">
        <v>-8.1671022814642971</v>
      </c>
      <c r="F498">
        <v>28.04261677141999</v>
      </c>
      <c r="G498">
        <v>4.049307942958575</v>
      </c>
      <c r="H498">
        <v>3.5911354167293625</v>
      </c>
      <c r="I498">
        <v>4.0660990895341262</v>
      </c>
      <c r="J498">
        <v>3.5848907861227723</v>
      </c>
      <c r="K498">
        <v>4.7618980192449554</v>
      </c>
      <c r="L498">
        <v>2.348592363575984</v>
      </c>
      <c r="M498">
        <v>0.41466706933834763</v>
      </c>
      <c r="N498">
        <v>0.1738901456486292</v>
      </c>
      <c r="O498">
        <v>0.49320509470893203</v>
      </c>
    </row>
    <row r="499" spans="1:15" x14ac:dyDescent="0.25">
      <c r="A499">
        <v>21</v>
      </c>
      <c r="B499">
        <v>30</v>
      </c>
      <c r="C499">
        <v>-15.503977569665151</v>
      </c>
      <c r="D499">
        <v>25.081883164301335</v>
      </c>
      <c r="E499">
        <v>-15.569479629873483</v>
      </c>
      <c r="F499">
        <v>25.030110334540254</v>
      </c>
      <c r="G499">
        <v>4.0064218996610119</v>
      </c>
      <c r="H499">
        <v>3.5729099207915644</v>
      </c>
      <c r="I499">
        <v>3.9581311330298683</v>
      </c>
      <c r="J499">
        <v>3.5848907861227723</v>
      </c>
      <c r="K499">
        <v>4.7618980192449554</v>
      </c>
      <c r="L499">
        <v>2.348592363575984</v>
      </c>
      <c r="M499">
        <v>1.2053340322253521</v>
      </c>
      <c r="N499">
        <v>0.33532514384111833</v>
      </c>
      <c r="O499">
        <v>0.49320509470893203</v>
      </c>
    </row>
    <row r="500" spans="1:15" x14ac:dyDescent="0.25">
      <c r="A500">
        <v>22</v>
      </c>
      <c r="B500">
        <v>30</v>
      </c>
      <c r="C500">
        <v>-28.460149005948423</v>
      </c>
      <c r="D500">
        <v>-6.9191384179678179</v>
      </c>
      <c r="E500">
        <v>-28.408260179936129</v>
      </c>
      <c r="F500">
        <v>-6.9261415553757493</v>
      </c>
      <c r="G500">
        <v>3.6455422076641959</v>
      </c>
      <c r="H500">
        <v>3.6133612475260835</v>
      </c>
      <c r="I500">
        <v>3.6111905181573807</v>
      </c>
      <c r="J500">
        <v>3.5848907861227723</v>
      </c>
      <c r="K500">
        <v>4.7618980192449554</v>
      </c>
      <c r="L500">
        <v>2.348592363575984</v>
      </c>
      <c r="M500">
        <v>0.94229301294594914</v>
      </c>
      <c r="N500">
        <v>0.78792181165953556</v>
      </c>
      <c r="O500">
        <v>0.49320509470893203</v>
      </c>
    </row>
    <row r="501" spans="1:15" x14ac:dyDescent="0.25">
      <c r="A501">
        <v>34</v>
      </c>
      <c r="B501">
        <v>30</v>
      </c>
      <c r="C501">
        <v>22.764592193559917</v>
      </c>
      <c r="D501">
        <v>-18.831119515684822</v>
      </c>
      <c r="E501">
        <v>22.743786368267298</v>
      </c>
      <c r="F501">
        <v>-18.836411646010482</v>
      </c>
      <c r="G501">
        <v>3.5540614041894294</v>
      </c>
      <c r="H501">
        <v>3.3348589297582452</v>
      </c>
      <c r="I501">
        <v>3.5297275538908321</v>
      </c>
      <c r="J501">
        <v>3.3407956594997281</v>
      </c>
      <c r="K501">
        <v>4.4214083841881004</v>
      </c>
      <c r="L501">
        <v>2.1886767665396167</v>
      </c>
      <c r="M501">
        <v>0.6846772616228064</v>
      </c>
      <c r="N501">
        <v>0.17802041605140201</v>
      </c>
      <c r="O501">
        <v>0.49501800701486698</v>
      </c>
    </row>
    <row r="502" spans="1:15" x14ac:dyDescent="0.25">
      <c r="A502">
        <v>35</v>
      </c>
      <c r="B502">
        <v>30</v>
      </c>
      <c r="C502">
        <v>15.060245171773566</v>
      </c>
      <c r="D502">
        <v>-25.339413313170734</v>
      </c>
      <c r="E502">
        <v>15.035953393113699</v>
      </c>
      <c r="F502">
        <v>-25.247116318794898</v>
      </c>
      <c r="G502">
        <v>3.7224261246094881</v>
      </c>
      <c r="H502">
        <v>3.3618751425281386</v>
      </c>
      <c r="I502">
        <v>3.6964358123067154</v>
      </c>
      <c r="J502">
        <v>3.3407956594997281</v>
      </c>
      <c r="K502">
        <v>4.4214083841881004</v>
      </c>
      <c r="L502">
        <v>2.1886767665396167</v>
      </c>
      <c r="M502">
        <v>0.69820894848515769</v>
      </c>
      <c r="N502">
        <v>0.62701564260231935</v>
      </c>
      <c r="O502">
        <v>0.49501800701486698</v>
      </c>
    </row>
    <row r="503" spans="1:15" x14ac:dyDescent="0.25">
      <c r="A503">
        <v>43</v>
      </c>
      <c r="B503">
        <v>30</v>
      </c>
      <c r="C503">
        <v>6.2196663268561334</v>
      </c>
      <c r="D503">
        <v>28.608300136633734</v>
      </c>
      <c r="E503">
        <v>6.2453772430461161</v>
      </c>
      <c r="F503">
        <v>28.570687674636385</v>
      </c>
      <c r="G503">
        <v>4.4291369959964326</v>
      </c>
      <c r="H503">
        <v>3.8700735412150236</v>
      </c>
      <c r="I503">
        <v>4.4401535917967347</v>
      </c>
      <c r="J503">
        <v>3.89807131604837</v>
      </c>
      <c r="K503">
        <v>6.314319330661573</v>
      </c>
      <c r="L503">
        <v>2.553768321474398</v>
      </c>
      <c r="M503">
        <v>0.24873007563911881</v>
      </c>
      <c r="N503">
        <v>0.72344296652710172</v>
      </c>
      <c r="O503">
        <v>0.40444079365349911</v>
      </c>
    </row>
    <row r="504" spans="1:15" x14ac:dyDescent="0.25">
      <c r="A504">
        <v>5</v>
      </c>
      <c r="B504">
        <v>30</v>
      </c>
      <c r="C504">
        <v>-0.87479144820778854</v>
      </c>
      <c r="D504">
        <v>-29.208720980316897</v>
      </c>
      <c r="E504">
        <v>-0.92150707686778499</v>
      </c>
      <c r="F504">
        <v>-29.138156058079186</v>
      </c>
      <c r="G504">
        <v>3.8632406274887736</v>
      </c>
      <c r="H504">
        <v>3.3675774014581461</v>
      </c>
      <c r="I504">
        <v>3.8423597202349633</v>
      </c>
      <c r="J504">
        <v>3.3537952675275853</v>
      </c>
      <c r="K504">
        <v>4.8516521938466477</v>
      </c>
      <c r="L504">
        <v>2.1971932826527136</v>
      </c>
      <c r="M504">
        <v>0.54050237267730195</v>
      </c>
      <c r="N504">
        <v>0.40925960379093951</v>
      </c>
      <c r="O504">
        <v>0.45287526699449204</v>
      </c>
    </row>
    <row r="505" spans="1:15" x14ac:dyDescent="0.25">
      <c r="A505">
        <v>6</v>
      </c>
      <c r="B505">
        <v>30</v>
      </c>
      <c r="C505">
        <v>-1.894716097905502</v>
      </c>
      <c r="D505">
        <v>29.164580990253942</v>
      </c>
      <c r="E505">
        <v>-1.8926694702763431</v>
      </c>
      <c r="F505">
        <v>29.105025382028895</v>
      </c>
      <c r="G505">
        <v>3.8515325710208037</v>
      </c>
      <c r="H505">
        <v>3.3328092782622263</v>
      </c>
      <c r="I505">
        <v>3.8407066321027532</v>
      </c>
      <c r="J505">
        <v>3.3537952675275853</v>
      </c>
      <c r="K505">
        <v>4.8516521938466477</v>
      </c>
      <c r="L505">
        <v>2.1971932826527136</v>
      </c>
      <c r="M505">
        <v>0.28108132849519729</v>
      </c>
      <c r="N505">
        <v>0.62967867385142984</v>
      </c>
      <c r="O505">
        <v>0.45287526699449204</v>
      </c>
    </row>
    <row r="506" spans="1:15" x14ac:dyDescent="0.25">
      <c r="A506">
        <v>7</v>
      </c>
      <c r="B506">
        <v>30</v>
      </c>
      <c r="C506">
        <v>-26.937678391693282</v>
      </c>
      <c r="D506">
        <v>11.772945997697565</v>
      </c>
      <c r="E506">
        <v>-26.876157201014085</v>
      </c>
      <c r="F506">
        <v>11.755787028792971</v>
      </c>
      <c r="G506">
        <v>3.4298302112220544</v>
      </c>
      <c r="H506">
        <v>3.3373748790966276</v>
      </c>
      <c r="I506">
        <v>3.4258622579903859</v>
      </c>
      <c r="J506">
        <v>3.3537952675275853</v>
      </c>
      <c r="K506">
        <v>4.8516521938466477</v>
      </c>
      <c r="L506">
        <v>2.1971932826527136</v>
      </c>
      <c r="M506">
        <v>0.11568949444452975</v>
      </c>
      <c r="N506">
        <v>0.49201510246288094</v>
      </c>
      <c r="O506">
        <v>0.45287526699449204</v>
      </c>
    </row>
    <row r="507" spans="1:15" x14ac:dyDescent="0.25">
      <c r="A507">
        <v>16</v>
      </c>
      <c r="B507">
        <v>30</v>
      </c>
      <c r="C507">
        <v>28.634543095922524</v>
      </c>
      <c r="D507">
        <v>-6.0868312383345753</v>
      </c>
      <c r="E507">
        <v>28.634866591134553</v>
      </c>
      <c r="F507">
        <v>-6.1316714401028767</v>
      </c>
      <c r="G507">
        <v>3.6237957890136894</v>
      </c>
      <c r="H507">
        <v>3.5873682281810906</v>
      </c>
      <c r="I507">
        <v>3.605215761702171</v>
      </c>
      <c r="J507">
        <v>3.5848907861227723</v>
      </c>
      <c r="K507">
        <v>4.7618980192449554</v>
      </c>
      <c r="L507">
        <v>2.348592363575984</v>
      </c>
      <c r="M507">
        <v>0.51272280209187671</v>
      </c>
      <c r="N507">
        <v>6.9060154986497632E-2</v>
      </c>
      <c r="O507">
        <v>0.49320509470893203</v>
      </c>
    </row>
    <row r="508" spans="1:15" x14ac:dyDescent="0.25">
      <c r="A508">
        <v>17</v>
      </c>
      <c r="B508">
        <v>30</v>
      </c>
      <c r="C508">
        <v>27.59166332311424</v>
      </c>
      <c r="D508">
        <v>10.022482485673201</v>
      </c>
      <c r="E508">
        <v>27.561581739193372</v>
      </c>
      <c r="F508">
        <v>9.9853597786848756</v>
      </c>
      <c r="G508">
        <v>3.6820039560590274</v>
      </c>
      <c r="H508">
        <v>3.5748243424787178</v>
      </c>
      <c r="I508">
        <v>3.6404456659640489</v>
      </c>
      <c r="J508">
        <v>3.5848907861227723</v>
      </c>
      <c r="K508">
        <v>4.7618980192449554</v>
      </c>
      <c r="L508">
        <v>2.348592363575984</v>
      </c>
      <c r="M508">
        <v>1.1286867312184994</v>
      </c>
      <c r="N508">
        <v>0.28159267923846082</v>
      </c>
      <c r="O508">
        <v>0.49320509470893203</v>
      </c>
    </row>
    <row r="509" spans="1:15" x14ac:dyDescent="0.25">
      <c r="A509">
        <v>18</v>
      </c>
      <c r="B509">
        <v>30</v>
      </c>
      <c r="C509">
        <v>24.123548207045438</v>
      </c>
      <c r="D509">
        <v>17.008807041183122</v>
      </c>
      <c r="E509">
        <v>24.10709162398965</v>
      </c>
      <c r="F509">
        <v>16.987913849037181</v>
      </c>
      <c r="G509">
        <v>3.7788715496539003</v>
      </c>
      <c r="H509">
        <v>3.611934749405421</v>
      </c>
      <c r="I509">
        <v>3.748866963121849</v>
      </c>
      <c r="J509">
        <v>3.5848907861227723</v>
      </c>
      <c r="K509">
        <v>4.7618980192449554</v>
      </c>
      <c r="L509">
        <v>2.348592363575984</v>
      </c>
      <c r="M509">
        <v>0.79400916749338446</v>
      </c>
      <c r="N509">
        <v>0.74873897672433121</v>
      </c>
      <c r="O509">
        <v>0.49320509470893203</v>
      </c>
    </row>
    <row r="510" spans="1:15" x14ac:dyDescent="0.25">
      <c r="A510">
        <v>19</v>
      </c>
      <c r="B510">
        <v>30</v>
      </c>
      <c r="C510">
        <v>-6.2888195892654739</v>
      </c>
      <c r="D510">
        <v>-28.594400601827257</v>
      </c>
      <c r="E510">
        <v>-6.3830497705914135</v>
      </c>
      <c r="F510">
        <v>-28.448031293044309</v>
      </c>
      <c r="G510">
        <v>4.0827819733516062</v>
      </c>
      <c r="H510">
        <v>3.5584957599757958</v>
      </c>
      <c r="I510">
        <v>4.082880761937818</v>
      </c>
      <c r="J510">
        <v>3.5848907861227723</v>
      </c>
      <c r="K510">
        <v>4.7618980192449554</v>
      </c>
      <c r="L510">
        <v>2.348592363575984</v>
      </c>
      <c r="M510">
        <v>2.4196390318320343E-3</v>
      </c>
      <c r="N510">
        <v>0.74174673590607465</v>
      </c>
      <c r="O510">
        <v>0.49320509470893203</v>
      </c>
    </row>
    <row r="511" spans="1:15" x14ac:dyDescent="0.25">
      <c r="A511">
        <v>20</v>
      </c>
      <c r="B511">
        <v>30</v>
      </c>
      <c r="C511">
        <v>-21.964177299227977</v>
      </c>
      <c r="D511">
        <v>19.771451493893558</v>
      </c>
      <c r="E511">
        <v>-21.991552109009184</v>
      </c>
      <c r="F511">
        <v>19.731577065135614</v>
      </c>
      <c r="G511">
        <v>3.8201392466461375</v>
      </c>
      <c r="H511">
        <v>3.5573592205421503</v>
      </c>
      <c r="I511">
        <v>3.8094606492798144</v>
      </c>
      <c r="J511">
        <v>3.5848907861227723</v>
      </c>
      <c r="K511">
        <v>4.7618980192449554</v>
      </c>
      <c r="L511">
        <v>2.348592363575984</v>
      </c>
      <c r="M511">
        <v>0.2795342440906633</v>
      </c>
      <c r="N511">
        <v>0.77393268078297162</v>
      </c>
      <c r="O511">
        <v>0.49320509470893203</v>
      </c>
    </row>
    <row r="512" spans="1:15" x14ac:dyDescent="0.25">
      <c r="A512">
        <v>21</v>
      </c>
      <c r="B512">
        <v>30</v>
      </c>
      <c r="C512">
        <v>28.612196590965091</v>
      </c>
      <c r="D512">
        <v>-6.2001338578547571</v>
      </c>
      <c r="E512">
        <v>28.579971688324768</v>
      </c>
      <c r="F512">
        <v>-6.2043976387483282</v>
      </c>
      <c r="G512">
        <v>3.5842550712511443</v>
      </c>
      <c r="H512">
        <v>3.5984690305003872</v>
      </c>
      <c r="I512">
        <v>3.6059832217540597</v>
      </c>
      <c r="J512">
        <v>3.5848907861227723</v>
      </c>
      <c r="K512">
        <v>4.7618980192449554</v>
      </c>
      <c r="L512">
        <v>2.348592363575984</v>
      </c>
      <c r="M512">
        <v>0.60621105560243671</v>
      </c>
      <c r="N512">
        <v>0.377333923469303</v>
      </c>
      <c r="O512">
        <v>0.49320509470893203</v>
      </c>
    </row>
    <row r="513" spans="1:15" x14ac:dyDescent="0.25">
      <c r="A513">
        <v>22</v>
      </c>
      <c r="B513">
        <v>30</v>
      </c>
      <c r="C513">
        <v>16.721560512243691</v>
      </c>
      <c r="D513">
        <v>24.317129833216722</v>
      </c>
      <c r="E513">
        <v>16.782922290808116</v>
      </c>
      <c r="F513">
        <v>24.213436257799732</v>
      </c>
      <c r="G513">
        <v>3.8873594901174546</v>
      </c>
      <c r="H513">
        <v>3.5978194185319019</v>
      </c>
      <c r="I513">
        <v>3.9339061332366736</v>
      </c>
      <c r="J513">
        <v>3.5848907861227723</v>
      </c>
      <c r="K513">
        <v>4.7618980192449554</v>
      </c>
      <c r="L513">
        <v>2.348592363575984</v>
      </c>
      <c r="M513">
        <v>1.1973845803957943</v>
      </c>
      <c r="N513">
        <v>0.35934634024531215</v>
      </c>
      <c r="O513">
        <v>0.49320509470893203</v>
      </c>
    </row>
    <row r="514" spans="1:15" x14ac:dyDescent="0.25">
      <c r="A514">
        <v>34</v>
      </c>
      <c r="B514">
        <v>30</v>
      </c>
      <c r="C514">
        <v>-8.7775587462863847</v>
      </c>
      <c r="D514">
        <v>-27.982784874437353</v>
      </c>
      <c r="E514">
        <v>-8.7417816009995164</v>
      </c>
      <c r="F514">
        <v>-27.934875799277332</v>
      </c>
      <c r="G514">
        <v>3.8237467168988921</v>
      </c>
      <c r="H514">
        <v>3.3321808401694604</v>
      </c>
      <c r="I514">
        <v>3.7830809037115753</v>
      </c>
      <c r="J514">
        <v>3.3407956594997281</v>
      </c>
      <c r="K514">
        <v>4.4214083841881004</v>
      </c>
      <c r="L514">
        <v>2.1886767665396167</v>
      </c>
      <c r="M514">
        <v>1.063506978838213</v>
      </c>
      <c r="N514">
        <v>0.25853396749708341</v>
      </c>
      <c r="O514">
        <v>0.49501800701486698</v>
      </c>
    </row>
    <row r="515" spans="1:15" x14ac:dyDescent="0.25">
      <c r="A515">
        <v>35</v>
      </c>
      <c r="B515">
        <v>30</v>
      </c>
      <c r="C515">
        <v>-23.523015677705903</v>
      </c>
      <c r="D515">
        <v>17.853314863665656</v>
      </c>
      <c r="E515">
        <v>-23.590629156943205</v>
      </c>
      <c r="F515">
        <v>17.837863988980612</v>
      </c>
      <c r="G515">
        <v>3.5304982483540006</v>
      </c>
      <c r="H515">
        <v>3.3480895268665987</v>
      </c>
      <c r="I515">
        <v>3.5098123398645535</v>
      </c>
      <c r="J515">
        <v>3.3407956594997281</v>
      </c>
      <c r="K515">
        <v>4.4214083841881004</v>
      </c>
      <c r="L515">
        <v>2.1886767665396167</v>
      </c>
      <c r="M515">
        <v>0.58592037254490392</v>
      </c>
      <c r="N515">
        <v>0.21785162279387163</v>
      </c>
      <c r="O515">
        <v>0.49501800701486698</v>
      </c>
    </row>
    <row r="516" spans="1:15" x14ac:dyDescent="0.25">
      <c r="A516">
        <v>43</v>
      </c>
      <c r="B516">
        <v>30</v>
      </c>
      <c r="C516">
        <v>14.484433612452262</v>
      </c>
      <c r="D516">
        <v>25.657771597937291</v>
      </c>
      <c r="E516">
        <v>14.522942919002515</v>
      </c>
      <c r="F516">
        <v>25.692632931085452</v>
      </c>
      <c r="G516">
        <v>4.3595839909246328</v>
      </c>
      <c r="H516">
        <v>3.9210312751846192</v>
      </c>
      <c r="I516">
        <v>4.3244807079516843</v>
      </c>
      <c r="J516">
        <v>3.89807131604837</v>
      </c>
      <c r="K516">
        <v>6.314319330661573</v>
      </c>
      <c r="L516">
        <v>2.553768321474398</v>
      </c>
      <c r="M516">
        <v>0.80519799701125583</v>
      </c>
      <c r="N516">
        <v>0.58555919412216906</v>
      </c>
      <c r="O516">
        <v>0.40444079365349911</v>
      </c>
    </row>
    <row r="517" spans="1:15" x14ac:dyDescent="0.25">
      <c r="A517">
        <v>5</v>
      </c>
      <c r="B517">
        <v>30</v>
      </c>
      <c r="C517">
        <v>25.372125538081082</v>
      </c>
      <c r="D517">
        <v>15.002517521080343</v>
      </c>
      <c r="E517">
        <v>25.370692975412982</v>
      </c>
      <c r="F517">
        <v>14.996417806265349</v>
      </c>
      <c r="G517">
        <v>3.4865706516821158</v>
      </c>
      <c r="H517">
        <v>3.3697263428333621</v>
      </c>
      <c r="I517">
        <v>3.4721452368473775</v>
      </c>
      <c r="J517">
        <v>3.3537952675275853</v>
      </c>
      <c r="K517">
        <v>4.8516521938466477</v>
      </c>
      <c r="L517">
        <v>2.1971932826527136</v>
      </c>
      <c r="M517">
        <v>0.41374222053348109</v>
      </c>
      <c r="N517">
        <v>0.47277059573869018</v>
      </c>
      <c r="O517">
        <v>0.45287526699449204</v>
      </c>
    </row>
    <row r="518" spans="1:15" x14ac:dyDescent="0.25">
      <c r="A518">
        <v>6</v>
      </c>
      <c r="B518">
        <v>30</v>
      </c>
      <c r="C518">
        <v>-7.329306362996868</v>
      </c>
      <c r="D518">
        <v>-28.365386058660945</v>
      </c>
      <c r="E518">
        <v>-7.2716592931257784</v>
      </c>
      <c r="F518">
        <v>-28.320792416947185</v>
      </c>
      <c r="G518">
        <v>3.802063555845197</v>
      </c>
      <c r="H518">
        <v>3.3789161045423195</v>
      </c>
      <c r="I518">
        <v>3.8114092625820724</v>
      </c>
      <c r="J518">
        <v>3.3537952675275853</v>
      </c>
      <c r="K518">
        <v>4.8516521938466477</v>
      </c>
      <c r="L518">
        <v>2.1971932826527136</v>
      </c>
      <c r="M518">
        <v>0.24580616814012876</v>
      </c>
      <c r="N518">
        <v>0.74345844162759667</v>
      </c>
      <c r="O518">
        <v>0.45287526699449204</v>
      </c>
    </row>
    <row r="519" spans="1:15" x14ac:dyDescent="0.25">
      <c r="A519">
        <v>7</v>
      </c>
      <c r="B519">
        <v>30</v>
      </c>
      <c r="C519">
        <v>28.781324076398409</v>
      </c>
      <c r="D519">
        <v>5.2790393555774324</v>
      </c>
      <c r="E519">
        <v>28.837748393618355</v>
      </c>
      <c r="F519">
        <v>5.2798246644954148</v>
      </c>
      <c r="G519">
        <v>3.3336582573289499</v>
      </c>
      <c r="H519">
        <v>3.3061501130001139</v>
      </c>
      <c r="I519">
        <v>3.3680812411168493</v>
      </c>
      <c r="J519">
        <v>3.3537952675275853</v>
      </c>
      <c r="K519">
        <v>4.8516521938466477</v>
      </c>
      <c r="L519">
        <v>2.1971932826527136</v>
      </c>
      <c r="M519">
        <v>1.0325888597675361</v>
      </c>
      <c r="N519">
        <v>1.4411068130308391</v>
      </c>
      <c r="O519">
        <v>0.45287526699449204</v>
      </c>
    </row>
    <row r="520" spans="1:15" x14ac:dyDescent="0.25">
      <c r="A520">
        <v>16</v>
      </c>
      <c r="B520">
        <v>30</v>
      </c>
      <c r="C520">
        <v>-27.109030751656938</v>
      </c>
      <c r="D520">
        <v>11.345644708064734</v>
      </c>
      <c r="E520">
        <v>-27.155677330399193</v>
      </c>
      <c r="F520">
        <v>11.294670134844687</v>
      </c>
      <c r="G520">
        <v>3.6494537069803088</v>
      </c>
      <c r="H520">
        <v>3.5912613463515548</v>
      </c>
      <c r="I520">
        <v>3.6563421214520564</v>
      </c>
      <c r="J520">
        <v>3.5848907861227723</v>
      </c>
      <c r="K520">
        <v>4.7618980192449554</v>
      </c>
      <c r="L520">
        <v>2.348592363575984</v>
      </c>
      <c r="M520">
        <v>0.18875193453124578</v>
      </c>
      <c r="N520">
        <v>0.17739060498213147</v>
      </c>
      <c r="O520">
        <v>0.49320509470893203</v>
      </c>
    </row>
    <row r="521" spans="1:15" x14ac:dyDescent="0.25">
      <c r="A521">
        <v>17</v>
      </c>
      <c r="B521">
        <v>30</v>
      </c>
      <c r="C521">
        <v>-0.31029081333417841</v>
      </c>
      <c r="D521">
        <v>29.219161251286579</v>
      </c>
      <c r="E521">
        <v>-0.24003130656564434</v>
      </c>
      <c r="F521">
        <v>29.076513864922095</v>
      </c>
      <c r="G521">
        <v>4.0819296378234622</v>
      </c>
      <c r="H521">
        <v>3.5770823176624615</v>
      </c>
      <c r="I521">
        <v>4.107538621023286</v>
      </c>
      <c r="J521">
        <v>3.5848907861227723</v>
      </c>
      <c r="K521">
        <v>4.7618980192449554</v>
      </c>
      <c r="L521">
        <v>2.348592363575984</v>
      </c>
      <c r="M521">
        <v>0.62737443983671648</v>
      </c>
      <c r="N521">
        <v>0.21829155067958991</v>
      </c>
      <c r="O521">
        <v>0.49320509470893203</v>
      </c>
    </row>
    <row r="522" spans="1:15" x14ac:dyDescent="0.25">
      <c r="A522">
        <v>18</v>
      </c>
      <c r="B522">
        <v>30</v>
      </c>
      <c r="C522">
        <v>-13.514177744347169</v>
      </c>
      <c r="D522">
        <v>26.155802510778173</v>
      </c>
      <c r="E522">
        <v>-13.5144059290483</v>
      </c>
      <c r="F522">
        <v>26.09395917007997</v>
      </c>
      <c r="G522">
        <v>3.9711801452501687</v>
      </c>
      <c r="H522">
        <v>3.6035667871587629</v>
      </c>
      <c r="I522">
        <v>3.9938681722914837</v>
      </c>
      <c r="J522">
        <v>3.5848907861227723</v>
      </c>
      <c r="K522">
        <v>4.7618980192449554</v>
      </c>
      <c r="L522">
        <v>2.348592363575984</v>
      </c>
      <c r="M522">
        <v>0.57131699423033222</v>
      </c>
      <c r="N522">
        <v>0.51826432362908026</v>
      </c>
      <c r="O522">
        <v>0.49320509470893203</v>
      </c>
    </row>
    <row r="523" spans="1:15" x14ac:dyDescent="0.25">
      <c r="A523">
        <v>19</v>
      </c>
      <c r="B523">
        <v>30</v>
      </c>
      <c r="C523">
        <v>28.857726478272173</v>
      </c>
      <c r="D523">
        <v>-4.8024672127025498</v>
      </c>
      <c r="E523">
        <v>28.82859201880111</v>
      </c>
      <c r="F523">
        <v>-4.7855238721887696</v>
      </c>
      <c r="G523">
        <v>3.591081314512897</v>
      </c>
      <c r="H523">
        <v>3.5879896984666435</v>
      </c>
      <c r="I523">
        <v>3.5975207638861759</v>
      </c>
      <c r="J523">
        <v>3.5848907861227723</v>
      </c>
      <c r="K523">
        <v>4.7618980192449554</v>
      </c>
      <c r="L523">
        <v>2.348592363575984</v>
      </c>
      <c r="M523">
        <v>0.17931783797973833</v>
      </c>
      <c r="N523">
        <v>8.6369042397070092E-2</v>
      </c>
      <c r="O523">
        <v>0.49320509470893203</v>
      </c>
    </row>
    <row r="524" spans="1:15" x14ac:dyDescent="0.25">
      <c r="A524">
        <v>20</v>
      </c>
      <c r="B524">
        <v>30</v>
      </c>
      <c r="C524">
        <v>-21.813571929468438</v>
      </c>
      <c r="D524">
        <v>-19.939014693905186</v>
      </c>
      <c r="E524">
        <v>-21.809552601054428</v>
      </c>
      <c r="F524">
        <v>-19.901205910427159</v>
      </c>
      <c r="G524">
        <v>3.7852119822008783</v>
      </c>
      <c r="H524">
        <v>3.5771611990895247</v>
      </c>
      <c r="I524">
        <v>3.8134858773835676</v>
      </c>
      <c r="J524">
        <v>3.5848907861227723</v>
      </c>
      <c r="K524">
        <v>4.7618980192449554</v>
      </c>
      <c r="L524">
        <v>2.348592363575984</v>
      </c>
      <c r="M524">
        <v>0.74695671776484485</v>
      </c>
      <c r="N524">
        <v>0.21608159663632251</v>
      </c>
      <c r="O524">
        <v>0.49320509470893203</v>
      </c>
    </row>
    <row r="525" spans="1:15" x14ac:dyDescent="0.25">
      <c r="A525">
        <v>21</v>
      </c>
      <c r="B525">
        <v>30</v>
      </c>
      <c r="C525">
        <v>25.482991279313008</v>
      </c>
      <c r="D525">
        <v>-14.804473978418411</v>
      </c>
      <c r="E525">
        <v>25.579523421865076</v>
      </c>
      <c r="F525">
        <v>-14.726913688652596</v>
      </c>
      <c r="G525">
        <v>3.7186041719784249</v>
      </c>
      <c r="H525">
        <v>3.5017592485264242</v>
      </c>
      <c r="I525">
        <v>3.707983072341607</v>
      </c>
      <c r="J525">
        <v>3.5848907861227723</v>
      </c>
      <c r="K525">
        <v>4.7618980192449554</v>
      </c>
      <c r="L525">
        <v>2.348592363575984</v>
      </c>
      <c r="M525">
        <v>0.28562060239842924</v>
      </c>
      <c r="N525">
        <v>2.373993518581575</v>
      </c>
      <c r="O525">
        <v>0.49320509470893203</v>
      </c>
    </row>
    <row r="526" spans="1:15" x14ac:dyDescent="0.25">
      <c r="A526">
        <v>22</v>
      </c>
      <c r="B526">
        <v>30</v>
      </c>
      <c r="C526">
        <v>-28.753881466490864</v>
      </c>
      <c r="D526">
        <v>-5.4396425592973596</v>
      </c>
      <c r="E526">
        <v>-28.758311447485493</v>
      </c>
      <c r="F526">
        <v>-5.3608663010290609</v>
      </c>
      <c r="G526">
        <v>3.6113278599216421</v>
      </c>
      <c r="H526">
        <v>3.6061310907746869</v>
      </c>
      <c r="I526">
        <v>3.601107967445432</v>
      </c>
      <c r="J526">
        <v>3.5848907861227723</v>
      </c>
      <c r="K526">
        <v>4.7618980192449554</v>
      </c>
      <c r="L526">
        <v>2.348592363575984</v>
      </c>
      <c r="M526">
        <v>0.28299542087080881</v>
      </c>
      <c r="N526">
        <v>0.58900533888665607</v>
      </c>
      <c r="O526">
        <v>0.49320509470893203</v>
      </c>
    </row>
    <row r="527" spans="1:15" x14ac:dyDescent="0.25">
      <c r="A527">
        <v>34</v>
      </c>
      <c r="B527">
        <v>30</v>
      </c>
      <c r="C527">
        <v>27.295077855314439</v>
      </c>
      <c r="D527">
        <v>10.858339042585468</v>
      </c>
      <c r="E527">
        <v>27.289579450170759</v>
      </c>
      <c r="F527">
        <v>10.859530568744761</v>
      </c>
      <c r="G527">
        <v>3.3860752868874284</v>
      </c>
      <c r="H527">
        <v>3.3697993756523235</v>
      </c>
      <c r="I527">
        <v>3.4016998696797662</v>
      </c>
      <c r="J527">
        <v>3.3407956594997281</v>
      </c>
      <c r="K527">
        <v>4.4214083841881004</v>
      </c>
      <c r="L527">
        <v>2.1886767665396167</v>
      </c>
      <c r="M527">
        <v>0.46143636713702085</v>
      </c>
      <c r="N527">
        <v>0.86069563553708062</v>
      </c>
      <c r="O527">
        <v>0.49501800701486698</v>
      </c>
    </row>
    <row r="528" spans="1:15" x14ac:dyDescent="0.25">
      <c r="A528">
        <v>35</v>
      </c>
      <c r="B528">
        <v>30</v>
      </c>
      <c r="C528">
        <v>25.925903926222322</v>
      </c>
      <c r="D528">
        <v>13.973453688210348</v>
      </c>
      <c r="E528">
        <v>25.927954141415299</v>
      </c>
      <c r="F528">
        <v>13.939232484128786</v>
      </c>
      <c r="G528">
        <v>3.4403022491934965</v>
      </c>
      <c r="H528">
        <v>3.3461483166343511</v>
      </c>
      <c r="I528">
        <v>3.4426722157643281</v>
      </c>
      <c r="J528">
        <v>3.3407956594997281</v>
      </c>
      <c r="K528">
        <v>4.4214083841881004</v>
      </c>
      <c r="L528">
        <v>2.1886767665396167</v>
      </c>
      <c r="M528">
        <v>6.8888324314738555E-2</v>
      </c>
      <c r="N528">
        <v>0.15996473043391018</v>
      </c>
      <c r="O528">
        <v>0.49501800701486698</v>
      </c>
    </row>
    <row r="529" spans="1:15" x14ac:dyDescent="0.25">
      <c r="A529">
        <v>43</v>
      </c>
      <c r="B529">
        <v>30</v>
      </c>
      <c r="C529">
        <v>-14.174117800170226</v>
      </c>
      <c r="D529">
        <v>25.822183687043253</v>
      </c>
      <c r="E529">
        <v>-14.120130453470887</v>
      </c>
      <c r="F529">
        <v>25.780746921240556</v>
      </c>
      <c r="G529">
        <v>4.346836423178785</v>
      </c>
      <c r="H529">
        <v>3.8383701806713475</v>
      </c>
      <c r="I529">
        <v>4.3304676834265372</v>
      </c>
      <c r="J529">
        <v>3.89807131604837</v>
      </c>
      <c r="K529">
        <v>6.314319330661573</v>
      </c>
      <c r="L529">
        <v>2.553768321474398</v>
      </c>
      <c r="M529">
        <v>0.37656672942566344</v>
      </c>
      <c r="N529">
        <v>1.5553772191555661</v>
      </c>
      <c r="O529">
        <v>0.40444079365349911</v>
      </c>
    </row>
    <row r="530" spans="1:15" x14ac:dyDescent="0.25">
      <c r="A530">
        <v>5</v>
      </c>
      <c r="B530">
        <v>30</v>
      </c>
      <c r="C530">
        <v>-7.9852329902860593</v>
      </c>
      <c r="D530">
        <v>-28.201490453871344</v>
      </c>
      <c r="E530">
        <v>-7.9953978228951046</v>
      </c>
      <c r="F530">
        <v>-28.214873653778984</v>
      </c>
      <c r="G530">
        <v>3.8155352187793596</v>
      </c>
      <c r="H530">
        <v>3.3565197740269239</v>
      </c>
      <c r="I530">
        <v>3.8055473865934744</v>
      </c>
      <c r="J530">
        <v>3.3537952675275853</v>
      </c>
      <c r="K530">
        <v>4.8516521938466477</v>
      </c>
      <c r="L530">
        <v>2.1971932826527136</v>
      </c>
      <c r="M530">
        <v>0.26176752704907597</v>
      </c>
      <c r="N530">
        <v>8.1170577942699385E-2</v>
      </c>
      <c r="O530">
        <v>0.45287526699449204</v>
      </c>
    </row>
    <row r="531" spans="1:15" x14ac:dyDescent="0.25">
      <c r="A531">
        <v>6</v>
      </c>
      <c r="B531">
        <v>30</v>
      </c>
      <c r="C531">
        <v>-19.931050563317982</v>
      </c>
      <c r="D531">
        <v>21.820787379211112</v>
      </c>
      <c r="E531">
        <v>-19.939711442004466</v>
      </c>
      <c r="F531">
        <v>21.77840362582419</v>
      </c>
      <c r="G531">
        <v>3.6126703472961861</v>
      </c>
      <c r="H531">
        <v>3.3366828920170275</v>
      </c>
      <c r="I531">
        <v>3.6126369847492823</v>
      </c>
      <c r="J531">
        <v>3.3537952675275853</v>
      </c>
      <c r="K531">
        <v>4.8516521938466477</v>
      </c>
      <c r="L531">
        <v>2.1971932826527136</v>
      </c>
      <c r="M531">
        <v>9.2348716313822099E-4</v>
      </c>
      <c r="N531">
        <v>0.51285591302364752</v>
      </c>
      <c r="O531">
        <v>0.45287526699449204</v>
      </c>
    </row>
    <row r="532" spans="1:15" x14ac:dyDescent="0.25">
      <c r="A532">
        <v>7</v>
      </c>
      <c r="B532">
        <v>30</v>
      </c>
      <c r="C532">
        <v>-25.789334196232772</v>
      </c>
      <c r="D532">
        <v>14.23686600572945</v>
      </c>
      <c r="E532">
        <v>-25.862360527649855</v>
      </c>
      <c r="F532">
        <v>14.189576772162095</v>
      </c>
      <c r="G532">
        <v>3.458633491570366</v>
      </c>
      <c r="H532">
        <v>3.3638873386899943</v>
      </c>
      <c r="I532">
        <v>3.4600631121792023</v>
      </c>
      <c r="J532">
        <v>3.3537952675275853</v>
      </c>
      <c r="K532">
        <v>4.8516521938466477</v>
      </c>
      <c r="L532">
        <v>2.1971932826527136</v>
      </c>
      <c r="M532">
        <v>4.1334839679329993E-2</v>
      </c>
      <c r="N532">
        <v>0.30001216290255556</v>
      </c>
      <c r="O532">
        <v>0.45287526699449204</v>
      </c>
    </row>
    <row r="533" spans="1:15" x14ac:dyDescent="0.25">
      <c r="A533">
        <v>16</v>
      </c>
      <c r="B533">
        <v>30</v>
      </c>
      <c r="C533">
        <v>25.028812372921909</v>
      </c>
      <c r="D533">
        <v>15.593145116862194</v>
      </c>
      <c r="E533">
        <v>25.002249369465058</v>
      </c>
      <c r="F533">
        <v>15.533368135257577</v>
      </c>
      <c r="G533">
        <v>3.7027651920165252</v>
      </c>
      <c r="H533">
        <v>3.5851229374485665</v>
      </c>
      <c r="I533">
        <v>3.7218754019977158</v>
      </c>
      <c r="J533">
        <v>3.5848907861227723</v>
      </c>
      <c r="K533">
        <v>4.7618980192449554</v>
      </c>
      <c r="L533">
        <v>2.348592363575984</v>
      </c>
      <c r="M533">
        <v>0.51610644991461641</v>
      </c>
      <c r="N533">
        <v>6.4754076734490846E-3</v>
      </c>
      <c r="O533">
        <v>0.49320509470893203</v>
      </c>
    </row>
    <row r="534" spans="1:15" x14ac:dyDescent="0.25">
      <c r="A534">
        <v>17</v>
      </c>
      <c r="B534">
        <v>30</v>
      </c>
      <c r="C534">
        <v>-13.422328676018331</v>
      </c>
      <c r="D534">
        <v>26.200549731886976</v>
      </c>
      <c r="E534">
        <v>-13.427147002780279</v>
      </c>
      <c r="F534">
        <v>26.134326317191395</v>
      </c>
      <c r="G534">
        <v>3.9829045215270993</v>
      </c>
      <c r="H534">
        <v>3.5989590612001638</v>
      </c>
      <c r="I534">
        <v>3.9954018065658774</v>
      </c>
      <c r="J534">
        <v>3.5848907861227723</v>
      </c>
      <c r="K534">
        <v>4.7618980192449554</v>
      </c>
      <c r="L534">
        <v>2.348592363575984</v>
      </c>
      <c r="M534">
        <v>0.31377315150870072</v>
      </c>
      <c r="N534">
        <v>0.39089844697205534</v>
      </c>
      <c r="O534">
        <v>0.49320509470893203</v>
      </c>
    </row>
    <row r="535" spans="1:15" x14ac:dyDescent="0.25">
      <c r="A535">
        <v>18</v>
      </c>
      <c r="B535">
        <v>30</v>
      </c>
      <c r="C535">
        <v>-7.7211641872396308</v>
      </c>
      <c r="D535">
        <v>28.269318025406005</v>
      </c>
      <c r="E535">
        <v>-7.7784112327893773</v>
      </c>
      <c r="F535">
        <v>28.196802769636161</v>
      </c>
      <c r="G535">
        <v>4.1457228059792266</v>
      </c>
      <c r="H535">
        <v>3.5712167573095708</v>
      </c>
      <c r="I535">
        <v>4.0703578847268949</v>
      </c>
      <c r="J535">
        <v>3.5848907861227723</v>
      </c>
      <c r="K535">
        <v>4.7618980192449554</v>
      </c>
      <c r="L535">
        <v>2.348592363575984</v>
      </c>
      <c r="M535">
        <v>1.8178958116455743</v>
      </c>
      <c r="N535">
        <v>0.38289551551900475</v>
      </c>
      <c r="O535">
        <v>0.49320509470893203</v>
      </c>
    </row>
    <row r="536" spans="1:15" x14ac:dyDescent="0.25">
      <c r="A536">
        <v>19</v>
      </c>
      <c r="B536">
        <v>30</v>
      </c>
      <c r="C536">
        <v>-26.480919458053048</v>
      </c>
      <c r="D536">
        <v>-12.826969333315825</v>
      </c>
      <c r="E536">
        <v>-26.44014743922655</v>
      </c>
      <c r="F536">
        <v>-12.847685938096117</v>
      </c>
      <c r="G536">
        <v>3.7002217259051191</v>
      </c>
      <c r="H536">
        <v>3.5966168237303879</v>
      </c>
      <c r="I536">
        <v>3.6766415126057699</v>
      </c>
      <c r="J536">
        <v>3.5848907861227723</v>
      </c>
      <c r="K536">
        <v>4.7618980192449554</v>
      </c>
      <c r="L536">
        <v>2.348592363575984</v>
      </c>
      <c r="M536">
        <v>0.63726487346055516</v>
      </c>
      <c r="N536">
        <v>0.3260296601586104</v>
      </c>
      <c r="O536">
        <v>0.49320509470893203</v>
      </c>
    </row>
    <row r="537" spans="1:15" x14ac:dyDescent="0.25">
      <c r="A537">
        <v>20</v>
      </c>
      <c r="B537">
        <v>30</v>
      </c>
      <c r="C537">
        <v>-29.183207464173389</v>
      </c>
      <c r="D537">
        <v>1.548770807943135</v>
      </c>
      <c r="E537">
        <v>-29.187849747761131</v>
      </c>
      <c r="F537">
        <v>1.5674261975730035</v>
      </c>
      <c r="G537">
        <v>3.5627614561012972</v>
      </c>
      <c r="H537">
        <v>3.5842187051785848</v>
      </c>
      <c r="I537">
        <v>3.5862008944830803</v>
      </c>
      <c r="J537">
        <v>3.5848907861227723</v>
      </c>
      <c r="K537">
        <v>4.7618980192449554</v>
      </c>
      <c r="L537">
        <v>2.348592363575984</v>
      </c>
      <c r="M537">
        <v>0.65790086343396914</v>
      </c>
      <c r="N537">
        <v>1.8751114244689879E-2</v>
      </c>
      <c r="O537">
        <v>0.49320509470893203</v>
      </c>
    </row>
    <row r="538" spans="1:15" x14ac:dyDescent="0.25">
      <c r="A538">
        <v>21</v>
      </c>
      <c r="B538">
        <v>30</v>
      </c>
      <c r="C538">
        <v>17.435152162539254</v>
      </c>
      <c r="D538">
        <v>23.826372819521929</v>
      </c>
      <c r="E538">
        <v>17.359032554942786</v>
      </c>
      <c r="F538">
        <v>23.775051585334197</v>
      </c>
      <c r="G538">
        <v>3.9650399341700249</v>
      </c>
      <c r="H538">
        <v>3.5925911797594758</v>
      </c>
      <c r="I538">
        <v>3.9188821321037</v>
      </c>
      <c r="J538">
        <v>3.5848907861227723</v>
      </c>
      <c r="K538">
        <v>4.7618980192449554</v>
      </c>
      <c r="L538">
        <v>2.348592363575984</v>
      </c>
      <c r="M538">
        <v>1.1641194750283599</v>
      </c>
      <c r="N538">
        <v>0.21434093809747196</v>
      </c>
      <c r="O538">
        <v>0.49320509470893203</v>
      </c>
    </row>
    <row r="539" spans="1:15" x14ac:dyDescent="0.25">
      <c r="A539">
        <v>22</v>
      </c>
      <c r="B539">
        <v>30</v>
      </c>
      <c r="C539">
        <v>-28.124171660024658</v>
      </c>
      <c r="D539">
        <v>-8.2749860757040405</v>
      </c>
      <c r="E539">
        <v>-28.160302427383407</v>
      </c>
      <c r="F539">
        <v>-8.2678561654396852</v>
      </c>
      <c r="G539">
        <v>3.6402016402663508</v>
      </c>
      <c r="H539">
        <v>3.6120791107526191</v>
      </c>
      <c r="I539">
        <v>3.6226067699556297</v>
      </c>
      <c r="J539">
        <v>3.5848907861227723</v>
      </c>
      <c r="K539">
        <v>4.7618980192449554</v>
      </c>
      <c r="L539">
        <v>2.348592363575984</v>
      </c>
      <c r="M539">
        <v>0.48334878255353331</v>
      </c>
      <c r="N539">
        <v>0.75270567992022097</v>
      </c>
      <c r="O539">
        <v>0.49320509470893203</v>
      </c>
    </row>
    <row r="540" spans="1:15" x14ac:dyDescent="0.25">
      <c r="A540">
        <v>34</v>
      </c>
      <c r="B540">
        <v>30</v>
      </c>
      <c r="C540">
        <v>28.833861767094785</v>
      </c>
      <c r="D540">
        <v>-4.9564408397711031</v>
      </c>
      <c r="E540">
        <v>28.806439630967578</v>
      </c>
      <c r="F540">
        <v>-4.9942712375787783</v>
      </c>
      <c r="G540">
        <v>3.3747876794208591</v>
      </c>
      <c r="H540">
        <v>3.313174798537498</v>
      </c>
      <c r="I540">
        <v>3.3533348838406516</v>
      </c>
      <c r="J540">
        <v>3.3407956594997281</v>
      </c>
      <c r="K540">
        <v>4.4214083841881004</v>
      </c>
      <c r="L540">
        <v>2.1886767665396167</v>
      </c>
      <c r="M540">
        <v>0.63567837796210613</v>
      </c>
      <c r="N540">
        <v>0.83366748335833518</v>
      </c>
      <c r="O540">
        <v>0.49501800701486698</v>
      </c>
    </row>
    <row r="541" spans="1:15" x14ac:dyDescent="0.25">
      <c r="A541">
        <v>35</v>
      </c>
      <c r="B541">
        <v>30</v>
      </c>
      <c r="C541">
        <v>-21.84041553764164</v>
      </c>
      <c r="D541">
        <v>-19.909353540894987</v>
      </c>
      <c r="E541">
        <v>-21.806413975011861</v>
      </c>
      <c r="F541">
        <v>-19.853062962012924</v>
      </c>
      <c r="G541">
        <v>3.5342397625266981</v>
      </c>
      <c r="H541">
        <v>3.3836535353700716</v>
      </c>
      <c r="I541">
        <v>3.5531589162879231</v>
      </c>
      <c r="J541">
        <v>3.3407956594997281</v>
      </c>
      <c r="K541">
        <v>4.4214083841881004</v>
      </c>
      <c r="L541">
        <v>2.1886767665396167</v>
      </c>
      <c r="M541">
        <v>0.53531042126296824</v>
      </c>
      <c r="N541">
        <v>1.2666153736587018</v>
      </c>
      <c r="O541">
        <v>0.49501800701486698</v>
      </c>
    </row>
    <row r="542" spans="1:15" x14ac:dyDescent="0.25">
      <c r="A542">
        <v>43</v>
      </c>
      <c r="B542">
        <v>30</v>
      </c>
      <c r="C542">
        <v>20.111952294216724</v>
      </c>
      <c r="D542">
        <v>-21.65545866601224</v>
      </c>
      <c r="E542">
        <v>20.122520731760602</v>
      </c>
      <c r="F542">
        <v>-21.571772614168083</v>
      </c>
      <c r="G542">
        <v>4.1883042055604403</v>
      </c>
      <c r="H542">
        <v>3.9077919125308576</v>
      </c>
      <c r="I542">
        <v>4.1940914242612521</v>
      </c>
      <c r="J542">
        <v>3.89807131604837</v>
      </c>
      <c r="K542">
        <v>6.314319330661573</v>
      </c>
      <c r="L542">
        <v>2.553768321474398</v>
      </c>
      <c r="M542">
        <v>0.13817570111379956</v>
      </c>
      <c r="N542">
        <v>0.24874908132434542</v>
      </c>
      <c r="O542">
        <v>0.40444079365349911</v>
      </c>
    </row>
    <row r="543" spans="1:15" x14ac:dyDescent="0.25">
      <c r="A543">
        <v>5</v>
      </c>
      <c r="B543">
        <v>30</v>
      </c>
      <c r="C543">
        <v>19.226028674259201</v>
      </c>
      <c r="D543">
        <v>22.437412127441544</v>
      </c>
      <c r="E543">
        <v>19.264236622745628</v>
      </c>
      <c r="F543">
        <v>22.427489541264201</v>
      </c>
      <c r="G543">
        <v>3.5917831474624964</v>
      </c>
      <c r="H543">
        <v>3.3635373513654039</v>
      </c>
      <c r="I543">
        <v>3.6284822169168822</v>
      </c>
      <c r="J543">
        <v>3.3537952675275853</v>
      </c>
      <c r="K543">
        <v>4.8516521938466477</v>
      </c>
      <c r="L543">
        <v>2.1971932826527136</v>
      </c>
      <c r="M543">
        <v>1.0217507000753314</v>
      </c>
      <c r="N543">
        <v>0.28963804531154907</v>
      </c>
      <c r="O543">
        <v>0.45287526699449204</v>
      </c>
    </row>
    <row r="544" spans="1:15" x14ac:dyDescent="0.25">
      <c r="A544">
        <v>6</v>
      </c>
      <c r="B544">
        <v>30</v>
      </c>
      <c r="C544">
        <v>-28.858936371639999</v>
      </c>
      <c r="D544">
        <v>-4.7945246048286325</v>
      </c>
      <c r="E544">
        <v>-28.844275808767051</v>
      </c>
      <c r="F544">
        <v>-4.7882344152499803</v>
      </c>
      <c r="G544">
        <v>3.3479825047105174</v>
      </c>
      <c r="H544">
        <v>3.3441885571201455</v>
      </c>
      <c r="I544">
        <v>3.3655719042108538</v>
      </c>
      <c r="J544">
        <v>3.3537952675275853</v>
      </c>
      <c r="K544">
        <v>4.8516521938466477</v>
      </c>
      <c r="L544">
        <v>2.1971932826527136</v>
      </c>
      <c r="M544">
        <v>0.52537310083277478</v>
      </c>
      <c r="N544">
        <v>0.2872658118211075</v>
      </c>
      <c r="O544">
        <v>0.45287526699449204</v>
      </c>
    </row>
    <row r="545" spans="1:15" x14ac:dyDescent="0.25">
      <c r="A545">
        <v>7</v>
      </c>
      <c r="B545">
        <v>30</v>
      </c>
      <c r="C545">
        <v>-13.987981858214821</v>
      </c>
      <c r="D545">
        <v>25.918462163915759</v>
      </c>
      <c r="E545">
        <v>-13.932880379723864</v>
      </c>
      <c r="F545">
        <v>25.838629921703415</v>
      </c>
      <c r="G545">
        <v>3.7227970571792706</v>
      </c>
      <c r="H545">
        <v>3.3607691283621874</v>
      </c>
      <c r="I545">
        <v>3.7288547234734941</v>
      </c>
      <c r="J545">
        <v>3.3537952675275853</v>
      </c>
      <c r="K545">
        <v>4.8516521938466477</v>
      </c>
      <c r="L545">
        <v>2.1971932826527136</v>
      </c>
      <c r="M545">
        <v>0.16271814448068223</v>
      </c>
      <c r="N545">
        <v>0.20750788192346772</v>
      </c>
      <c r="O545">
        <v>0.45287526699449204</v>
      </c>
    </row>
    <row r="546" spans="1:15" x14ac:dyDescent="0.25">
      <c r="A546">
        <v>16</v>
      </c>
      <c r="B546">
        <v>30</v>
      </c>
      <c r="C546">
        <v>14.729693904769649</v>
      </c>
      <c r="D546">
        <v>25.524311144436119</v>
      </c>
      <c r="E546">
        <v>14.730922019146549</v>
      </c>
      <c r="F546">
        <v>25.468697074275269</v>
      </c>
      <c r="G546">
        <v>3.9463835945452352</v>
      </c>
      <c r="H546">
        <v>3.5703161679813382</v>
      </c>
      <c r="I546">
        <v>3.9726071840771047</v>
      </c>
      <c r="J546">
        <v>3.5848907861227723</v>
      </c>
      <c r="K546">
        <v>4.7618980192449554</v>
      </c>
      <c r="L546">
        <v>2.348592363575984</v>
      </c>
      <c r="M546">
        <v>0.66449671968320978</v>
      </c>
      <c r="N546">
        <v>0.40821645635026871</v>
      </c>
      <c r="O546">
        <v>0.49320509470893203</v>
      </c>
    </row>
    <row r="547" spans="1:15" x14ac:dyDescent="0.25">
      <c r="A547">
        <v>17</v>
      </c>
      <c r="B547">
        <v>30</v>
      </c>
      <c r="C547">
        <v>-29.124828838478887</v>
      </c>
      <c r="D547">
        <v>2.4756370661422564</v>
      </c>
      <c r="E547">
        <v>-29.112842960255136</v>
      </c>
      <c r="F547">
        <v>2.4713731351126129</v>
      </c>
      <c r="G547">
        <v>3.5841667491351625</v>
      </c>
      <c r="H547">
        <v>3.6036574690406025</v>
      </c>
      <c r="I547">
        <v>3.5882397663220784</v>
      </c>
      <c r="J547">
        <v>3.5848907861227723</v>
      </c>
      <c r="K547">
        <v>4.7618980192449554</v>
      </c>
      <c r="L547">
        <v>2.348592363575984</v>
      </c>
      <c r="M547">
        <v>0.11363916558566026</v>
      </c>
      <c r="N547">
        <v>0.52076766671240693</v>
      </c>
      <c r="O547">
        <v>0.49320509470893203</v>
      </c>
    </row>
    <row r="548" spans="1:15" x14ac:dyDescent="0.25">
      <c r="A548">
        <v>18</v>
      </c>
      <c r="B548">
        <v>30</v>
      </c>
      <c r="C548">
        <v>-28.75996514100677</v>
      </c>
      <c r="D548">
        <v>5.4044686534207935</v>
      </c>
      <c r="E548">
        <v>-28.749106095156211</v>
      </c>
      <c r="F548">
        <v>5.3839091489725037</v>
      </c>
      <c r="G548">
        <v>3.6053601795621679</v>
      </c>
      <c r="H548">
        <v>3.5715554795777607</v>
      </c>
      <c r="I548">
        <v>3.6008981401713513</v>
      </c>
      <c r="J548">
        <v>3.5848907861227723</v>
      </c>
      <c r="K548">
        <v>4.7618980192449554</v>
      </c>
      <c r="L548">
        <v>2.348592363575984</v>
      </c>
      <c r="M548">
        <v>0.12376126568742547</v>
      </c>
      <c r="N548">
        <v>0.37337531563665449</v>
      </c>
      <c r="O548">
        <v>0.49320509470893203</v>
      </c>
    </row>
    <row r="549" spans="1:15" x14ac:dyDescent="0.25">
      <c r="A549">
        <v>19</v>
      </c>
      <c r="B549">
        <v>30</v>
      </c>
      <c r="C549">
        <v>21.800001262296064</v>
      </c>
      <c r="D549">
        <v>-19.953976250695128</v>
      </c>
      <c r="E549">
        <v>21.774184613358184</v>
      </c>
      <c r="F549">
        <v>-19.915559713270895</v>
      </c>
      <c r="G549">
        <v>3.8855890267815099</v>
      </c>
      <c r="H549">
        <v>3.5929735073167488</v>
      </c>
      <c r="I549">
        <v>3.8138472868030382</v>
      </c>
      <c r="J549">
        <v>3.5848907861227723</v>
      </c>
      <c r="K549">
        <v>4.7618980192449554</v>
      </c>
      <c r="L549">
        <v>2.348592363575984</v>
      </c>
      <c r="M549">
        <v>1.8463542974820575</v>
      </c>
      <c r="N549">
        <v>0.22495910914780665</v>
      </c>
      <c r="O549">
        <v>0.49320509470893203</v>
      </c>
    </row>
    <row r="550" spans="1:15" x14ac:dyDescent="0.25">
      <c r="A550">
        <v>20</v>
      </c>
      <c r="B550">
        <v>30</v>
      </c>
      <c r="C550">
        <v>13.400857074743238</v>
      </c>
      <c r="D550">
        <v>-26.210952001617695</v>
      </c>
      <c r="E550">
        <v>13.416180989077317</v>
      </c>
      <c r="F550">
        <v>-26.17153087824601</v>
      </c>
      <c r="G550">
        <v>4.0127583120574482</v>
      </c>
      <c r="H550">
        <v>3.5436143900077153</v>
      </c>
      <c r="I550">
        <v>3.9957588444677019</v>
      </c>
      <c r="J550">
        <v>3.5848907861227723</v>
      </c>
      <c r="K550">
        <v>4.7618980192449554</v>
      </c>
      <c r="L550">
        <v>2.348592363575984</v>
      </c>
      <c r="M550">
        <v>0.42363547135810836</v>
      </c>
      <c r="N550">
        <v>1.1648106021763616</v>
      </c>
      <c r="O550">
        <v>0.49320509470893203</v>
      </c>
    </row>
    <row r="551" spans="1:15" x14ac:dyDescent="0.25">
      <c r="A551">
        <v>21</v>
      </c>
      <c r="B551">
        <v>30</v>
      </c>
      <c r="C551">
        <v>-28.068275491863169</v>
      </c>
      <c r="D551">
        <v>-8.4776486218861944</v>
      </c>
      <c r="E551">
        <v>-28.101168862667556</v>
      </c>
      <c r="F551">
        <v>-8.5043740105650425</v>
      </c>
      <c r="G551">
        <v>3.6062163748109239</v>
      </c>
      <c r="H551">
        <v>3.5988264677545536</v>
      </c>
      <c r="I551">
        <v>3.6244940035552893</v>
      </c>
      <c r="J551">
        <v>3.5848907861227723</v>
      </c>
      <c r="K551">
        <v>4.7618980192449554</v>
      </c>
      <c r="L551">
        <v>2.348592363575984</v>
      </c>
      <c r="M551">
        <v>0.50683671872915947</v>
      </c>
      <c r="N551">
        <v>0.38722849675150578</v>
      </c>
      <c r="O551">
        <v>0.49320509470893203</v>
      </c>
    </row>
    <row r="552" spans="1:15" x14ac:dyDescent="0.25">
      <c r="A552">
        <v>22</v>
      </c>
      <c r="B552">
        <v>30</v>
      </c>
      <c r="C552">
        <v>29.065400906453814</v>
      </c>
      <c r="D552">
        <v>3.1488561596375946</v>
      </c>
      <c r="E552">
        <v>29.046717899997113</v>
      </c>
      <c r="F552">
        <v>3.1284184193415379</v>
      </c>
      <c r="G552">
        <v>3.5807652449210954</v>
      </c>
      <c r="H552">
        <v>3.5921725232184749</v>
      </c>
      <c r="I552">
        <v>3.5903114589543343</v>
      </c>
      <c r="J552">
        <v>3.5848907861227723</v>
      </c>
      <c r="K552">
        <v>4.7618980192449554</v>
      </c>
      <c r="L552">
        <v>2.348592363575984</v>
      </c>
      <c r="M552">
        <v>0.26659703667474915</v>
      </c>
      <c r="N552">
        <v>0.20271122972619249</v>
      </c>
      <c r="O552">
        <v>0.49320509470893203</v>
      </c>
    </row>
    <row r="553" spans="1:15" x14ac:dyDescent="0.25">
      <c r="A553">
        <v>34</v>
      </c>
      <c r="B553">
        <v>30</v>
      </c>
      <c r="C553">
        <v>19.502854873211685</v>
      </c>
      <c r="D553">
        <v>-22.20041042059124</v>
      </c>
      <c r="E553">
        <v>19.46454417868928</v>
      </c>
      <c r="F553">
        <v>-22.182290143492299</v>
      </c>
      <c r="G553">
        <v>3.627617767249367</v>
      </c>
      <c r="H553">
        <v>3.3251308869443954</v>
      </c>
      <c r="I553">
        <v>3.6082855210917848</v>
      </c>
      <c r="J553">
        <v>3.3407956594997281</v>
      </c>
      <c r="K553">
        <v>4.4214083841881004</v>
      </c>
      <c r="L553">
        <v>2.1886767665396167</v>
      </c>
      <c r="M553">
        <v>0.53291849907993083</v>
      </c>
      <c r="N553">
        <v>0.47110243439853716</v>
      </c>
      <c r="O553">
        <v>0.49501800701486698</v>
      </c>
    </row>
    <row r="554" spans="1:15" x14ac:dyDescent="0.25">
      <c r="A554">
        <v>35</v>
      </c>
      <c r="B554">
        <v>30</v>
      </c>
      <c r="C554">
        <v>-27.567170994014305</v>
      </c>
      <c r="D554">
        <v>10.0946046292084</v>
      </c>
      <c r="E554">
        <v>-27.593051231744354</v>
      </c>
      <c r="F554">
        <v>10.07620358475639</v>
      </c>
      <c r="G554">
        <v>3.3847675130328554</v>
      </c>
      <c r="H554">
        <v>3.3189565903146376</v>
      </c>
      <c r="I554">
        <v>3.3933253906315937</v>
      </c>
      <c r="J554">
        <v>3.3407956594997281</v>
      </c>
      <c r="K554">
        <v>4.4214083841881004</v>
      </c>
      <c r="L554">
        <v>2.1886767665396167</v>
      </c>
      <c r="M554">
        <v>0.25283501941526709</v>
      </c>
      <c r="N554">
        <v>0.65801008813496231</v>
      </c>
      <c r="O554">
        <v>0.49501800701486698</v>
      </c>
    </row>
    <row r="555" spans="1:15" x14ac:dyDescent="0.25">
      <c r="A555">
        <v>43</v>
      </c>
      <c r="B555">
        <v>30</v>
      </c>
      <c r="C555">
        <v>-21.928639375923883</v>
      </c>
      <c r="D555">
        <v>-19.811244568661202</v>
      </c>
      <c r="E555">
        <v>-21.925130746743868</v>
      </c>
      <c r="F555">
        <v>-19.742662068588054</v>
      </c>
      <c r="G555">
        <v>4.2323019098458055</v>
      </c>
      <c r="H555">
        <v>3.9086357579886748</v>
      </c>
      <c r="I555">
        <v>4.1432952628704198</v>
      </c>
      <c r="J555">
        <v>3.89807131604837</v>
      </c>
      <c r="K555">
        <v>6.314319330661573</v>
      </c>
      <c r="L555">
        <v>2.553768321474398</v>
      </c>
      <c r="M555">
        <v>2.1030316095438568</v>
      </c>
      <c r="N555">
        <v>0.27028463623689297</v>
      </c>
      <c r="O555">
        <v>0.40444079365349911</v>
      </c>
    </row>
    <row r="556" spans="1:15" x14ac:dyDescent="0.25">
      <c r="A556">
        <v>5</v>
      </c>
      <c r="B556">
        <v>30</v>
      </c>
      <c r="C556">
        <v>6.6536681594075677</v>
      </c>
      <c r="D556">
        <v>28.518359478617334</v>
      </c>
      <c r="E556">
        <v>6.7142199105783673</v>
      </c>
      <c r="F556">
        <v>28.505454873333107</v>
      </c>
      <c r="G556">
        <v>3.8170634571462192</v>
      </c>
      <c r="H556">
        <v>3.3469140235506023</v>
      </c>
      <c r="I556">
        <v>3.8169250347996027</v>
      </c>
      <c r="J556">
        <v>3.3537952675275853</v>
      </c>
      <c r="K556">
        <v>4.8516521938466477</v>
      </c>
      <c r="L556">
        <v>2.1971932826527136</v>
      </c>
      <c r="M556">
        <v>3.6264093633913532E-3</v>
      </c>
      <c r="N556">
        <v>0.20559966370701535</v>
      </c>
      <c r="O556">
        <v>0.45287526699449204</v>
      </c>
    </row>
    <row r="557" spans="1:15" x14ac:dyDescent="0.25">
      <c r="A557">
        <v>6</v>
      </c>
      <c r="B557">
        <v>30</v>
      </c>
      <c r="C557">
        <v>27.617200152831831</v>
      </c>
      <c r="D557">
        <v>-9.9466352124320334</v>
      </c>
      <c r="E557">
        <v>27.665215906332218</v>
      </c>
      <c r="F557">
        <v>-9.9553609258802975</v>
      </c>
      <c r="G557">
        <v>3.3822581219266281</v>
      </c>
      <c r="H557">
        <v>3.3789995525071261</v>
      </c>
      <c r="I557">
        <v>3.404975245371217</v>
      </c>
      <c r="J557">
        <v>3.3537952675275853</v>
      </c>
      <c r="K557">
        <v>4.8516521938466477</v>
      </c>
      <c r="L557">
        <v>2.1971932826527136</v>
      </c>
      <c r="M557">
        <v>0.67165552201109258</v>
      </c>
      <c r="N557">
        <v>0.74590968681365943</v>
      </c>
      <c r="O557">
        <v>0.45287526699449204</v>
      </c>
    </row>
    <row r="558" spans="1:15" x14ac:dyDescent="0.25">
      <c r="A558">
        <v>7</v>
      </c>
      <c r="B558">
        <v>30</v>
      </c>
      <c r="C558">
        <v>-15.757141006667128</v>
      </c>
      <c r="D558">
        <v>24.930028630697638</v>
      </c>
      <c r="E558">
        <v>-15.766044461787436</v>
      </c>
      <c r="F558">
        <v>24.945359918303804</v>
      </c>
      <c r="G558">
        <v>3.7001572377898104</v>
      </c>
      <c r="H558">
        <v>3.3173942467386159</v>
      </c>
      <c r="I558">
        <v>3.6984002760585244</v>
      </c>
      <c r="J558">
        <v>3.3537952675275853</v>
      </c>
      <c r="K558">
        <v>4.8516521938466477</v>
      </c>
      <c r="L558">
        <v>2.1971932826527136</v>
      </c>
      <c r="M558">
        <v>4.74834343076595E-2</v>
      </c>
      <c r="N558">
        <v>1.097277504015562</v>
      </c>
      <c r="O558">
        <v>0.45287526699449204</v>
      </c>
    </row>
    <row r="559" spans="1:15" x14ac:dyDescent="0.25">
      <c r="A559">
        <v>16</v>
      </c>
      <c r="B559">
        <v>30</v>
      </c>
      <c r="C559">
        <v>-12.328232253848684</v>
      </c>
      <c r="D559">
        <v>26.703210995231419</v>
      </c>
      <c r="E559">
        <v>-12.318013043346809</v>
      </c>
      <c r="F559">
        <v>26.709741104555491</v>
      </c>
      <c r="G559">
        <v>4.0624920846600334</v>
      </c>
      <c r="H559">
        <v>3.5937188322164562</v>
      </c>
      <c r="I559">
        <v>4.0128796227893453</v>
      </c>
      <c r="J559">
        <v>3.5848907861227723</v>
      </c>
      <c r="K559">
        <v>4.7618980192449554</v>
      </c>
      <c r="L559">
        <v>2.348592363575984</v>
      </c>
      <c r="M559">
        <v>1.2212322101013993</v>
      </c>
      <c r="N559">
        <v>0.24565210874438514</v>
      </c>
      <c r="O559">
        <v>0.49320509470893203</v>
      </c>
    </row>
    <row r="560" spans="1:15" x14ac:dyDescent="0.25">
      <c r="A560">
        <v>17</v>
      </c>
      <c r="B560">
        <v>30</v>
      </c>
      <c r="C560">
        <v>0.2474385942626485</v>
      </c>
      <c r="D560">
        <v>29.219708178749499</v>
      </c>
      <c r="E560">
        <v>0.28285151708911738</v>
      </c>
      <c r="F560">
        <v>29.14414124104368</v>
      </c>
      <c r="G560">
        <v>4.134811970381481</v>
      </c>
      <c r="H560">
        <v>3.5966648202689431</v>
      </c>
      <c r="I560">
        <v>4.1075605518592848</v>
      </c>
      <c r="J560">
        <v>3.5848907861227723</v>
      </c>
      <c r="K560">
        <v>4.7618980192449554</v>
      </c>
      <c r="L560">
        <v>2.348592363575984</v>
      </c>
      <c r="M560">
        <v>0.65907273939912459</v>
      </c>
      <c r="N560">
        <v>0.32735978286935058</v>
      </c>
      <c r="O560">
        <v>0.49320509470893203</v>
      </c>
    </row>
    <row r="561" spans="1:15" x14ac:dyDescent="0.25">
      <c r="A561">
        <v>18</v>
      </c>
      <c r="B561">
        <v>30</v>
      </c>
      <c r="C561">
        <v>22.292798303430892</v>
      </c>
      <c r="D561">
        <v>-19.395837246175581</v>
      </c>
      <c r="E561">
        <v>22.227817243355826</v>
      </c>
      <c r="F561">
        <v>-19.398679546315325</v>
      </c>
      <c r="G561">
        <v>3.7908316260557928</v>
      </c>
      <c r="H561">
        <v>3.5628695667146322</v>
      </c>
      <c r="I561">
        <v>3.8005862632334315</v>
      </c>
      <c r="J561">
        <v>3.5848907861227723</v>
      </c>
      <c r="K561">
        <v>4.7618980192449554</v>
      </c>
      <c r="L561">
        <v>2.348592363575984</v>
      </c>
      <c r="M561">
        <v>0.25732182644545459</v>
      </c>
      <c r="N561">
        <v>0.61807537423959691</v>
      </c>
      <c r="O561">
        <v>0.49320509470893203</v>
      </c>
    </row>
    <row r="562" spans="1:15" x14ac:dyDescent="0.25">
      <c r="A562">
        <v>19</v>
      </c>
      <c r="B562">
        <v>30</v>
      </c>
      <c r="C562">
        <v>21.071903855840855</v>
      </c>
      <c r="D562">
        <v>20.725133097391893</v>
      </c>
      <c r="E562">
        <v>21.059885080068508</v>
      </c>
      <c r="F562">
        <v>20.662919330958861</v>
      </c>
      <c r="G562">
        <v>3.8888224977451986</v>
      </c>
      <c r="H562">
        <v>3.5832833065971537</v>
      </c>
      <c r="I562">
        <v>3.8329235331431777</v>
      </c>
      <c r="J562">
        <v>3.5848907861227723</v>
      </c>
      <c r="K562">
        <v>4.7618980192449554</v>
      </c>
      <c r="L562">
        <v>2.348592363575984</v>
      </c>
      <c r="M562">
        <v>1.4374264866661319</v>
      </c>
      <c r="N562">
        <v>4.4860520033656426E-2</v>
      </c>
      <c r="O562">
        <v>0.49320509470893203</v>
      </c>
    </row>
    <row r="563" spans="1:15" x14ac:dyDescent="0.25">
      <c r="A563">
        <v>20</v>
      </c>
      <c r="B563">
        <v>30</v>
      </c>
      <c r="C563">
        <v>26.934642517707218</v>
      </c>
      <c r="D563">
        <v>11.780345056890521</v>
      </c>
      <c r="E563">
        <v>26.853558468481616</v>
      </c>
      <c r="F563">
        <v>11.77256996380116</v>
      </c>
      <c r="G563">
        <v>3.6578512989295939</v>
      </c>
      <c r="H563">
        <v>3.5789062853163331</v>
      </c>
      <c r="I563">
        <v>3.6620221937633808</v>
      </c>
      <c r="J563">
        <v>3.5848907861227723</v>
      </c>
      <c r="K563">
        <v>4.7618980192449554</v>
      </c>
      <c r="L563">
        <v>2.348592363575984</v>
      </c>
      <c r="M563">
        <v>0.11402581715138045</v>
      </c>
      <c r="N563">
        <v>0.16721591260974406</v>
      </c>
      <c r="O563">
        <v>0.49320509470893203</v>
      </c>
    </row>
    <row r="564" spans="1:15" x14ac:dyDescent="0.25">
      <c r="A564">
        <v>21</v>
      </c>
      <c r="B564">
        <v>30</v>
      </c>
      <c r="C564">
        <v>-28.575163130584698</v>
      </c>
      <c r="D564">
        <v>6.383220035635663</v>
      </c>
      <c r="E564">
        <v>-28.550950472169895</v>
      </c>
      <c r="F564">
        <v>6.373605088410538</v>
      </c>
      <c r="G564">
        <v>3.6524573689695057</v>
      </c>
      <c r="H564">
        <v>3.5881241419628291</v>
      </c>
      <c r="I564">
        <v>3.6072538773165657</v>
      </c>
      <c r="J564">
        <v>3.5848907861227723</v>
      </c>
      <c r="K564">
        <v>4.7618980192449554</v>
      </c>
      <c r="L564">
        <v>2.348592363575984</v>
      </c>
      <c r="M564">
        <v>1.2376185971937466</v>
      </c>
      <c r="N564">
        <v>9.0112708260089269E-2</v>
      </c>
      <c r="O564">
        <v>0.49320509470893203</v>
      </c>
    </row>
    <row r="565" spans="1:15" x14ac:dyDescent="0.25">
      <c r="A565">
        <v>22</v>
      </c>
      <c r="B565">
        <v>30</v>
      </c>
      <c r="C565">
        <v>-22.311327695877996</v>
      </c>
      <c r="D565">
        <v>19.374237200421877</v>
      </c>
      <c r="E565">
        <v>-22.253255758834054</v>
      </c>
      <c r="F565">
        <v>19.293009994901173</v>
      </c>
      <c r="G565">
        <v>3.7631125498674058</v>
      </c>
      <c r="H565">
        <v>3.6201365302630681</v>
      </c>
      <c r="I565">
        <v>3.8000821520848165</v>
      </c>
      <c r="J565">
        <v>3.5848907861227723</v>
      </c>
      <c r="K565">
        <v>4.7618980192449554</v>
      </c>
      <c r="L565">
        <v>2.348592363575984</v>
      </c>
      <c r="M565">
        <v>0.9824208478354779</v>
      </c>
      <c r="N565">
        <v>0.9736026209413311</v>
      </c>
      <c r="O565">
        <v>0.49320509470893203</v>
      </c>
    </row>
    <row r="566" spans="1:15" x14ac:dyDescent="0.25">
      <c r="A566">
        <v>34</v>
      </c>
      <c r="B566">
        <v>30</v>
      </c>
      <c r="C566">
        <v>17.376336184206242</v>
      </c>
      <c r="D566">
        <v>23.868084856670716</v>
      </c>
      <c r="E566">
        <v>17.33079485127649</v>
      </c>
      <c r="F566">
        <v>23.86460134466676</v>
      </c>
      <c r="G566">
        <v>3.6266694767324719</v>
      </c>
      <c r="H566">
        <v>3.3470602810853203</v>
      </c>
      <c r="I566">
        <v>3.6532209924812653</v>
      </c>
      <c r="J566">
        <v>3.3407956594997281</v>
      </c>
      <c r="K566">
        <v>4.4214083841881004</v>
      </c>
      <c r="L566">
        <v>2.1886767665396167</v>
      </c>
      <c r="M566">
        <v>0.7321184331558005</v>
      </c>
      <c r="N566">
        <v>0.18716787447762326</v>
      </c>
      <c r="O566">
        <v>0.49501800701486698</v>
      </c>
    </row>
    <row r="567" spans="1:15" x14ac:dyDescent="0.25">
      <c r="A567">
        <v>35</v>
      </c>
      <c r="B567">
        <v>30</v>
      </c>
      <c r="C567">
        <v>-26.314544287629513</v>
      </c>
      <c r="D567">
        <v>-13.184503336535203</v>
      </c>
      <c r="E567">
        <v>-26.330316719771464</v>
      </c>
      <c r="F567">
        <v>-13.197797658101964</v>
      </c>
      <c r="G567">
        <v>3.4256228572012275</v>
      </c>
      <c r="H567">
        <v>3.3098943239618288</v>
      </c>
      <c r="I567">
        <v>3.4312410150228589</v>
      </c>
      <c r="J567">
        <v>3.3407956594997281</v>
      </c>
      <c r="K567">
        <v>4.4214083841881004</v>
      </c>
      <c r="L567">
        <v>2.1886767665396167</v>
      </c>
      <c r="M567">
        <v>0.16400397988415866</v>
      </c>
      <c r="N567">
        <v>0.93360489832531812</v>
      </c>
      <c r="O567">
        <v>0.49501800701486698</v>
      </c>
    </row>
    <row r="568" spans="1:15" x14ac:dyDescent="0.25">
      <c r="A568">
        <v>43</v>
      </c>
      <c r="B568">
        <v>30</v>
      </c>
      <c r="C568">
        <v>22.821526573470951</v>
      </c>
      <c r="D568">
        <v>18.760824404248567</v>
      </c>
      <c r="E568">
        <v>22.828404399483357</v>
      </c>
      <c r="F568">
        <v>18.678951042728823</v>
      </c>
      <c r="G568">
        <v>4.1388539341151125</v>
      </c>
      <c r="H568">
        <v>3.8817110251158837</v>
      </c>
      <c r="I568">
        <v>4.1167993966414889</v>
      </c>
      <c r="J568">
        <v>3.89807131604837</v>
      </c>
      <c r="K568">
        <v>6.314319330661573</v>
      </c>
      <c r="L568">
        <v>2.553768321474398</v>
      </c>
      <c r="M568">
        <v>0.53286580837839803</v>
      </c>
      <c r="N568">
        <v>0.42147111999399384</v>
      </c>
      <c r="O568">
        <v>0.40444079365349911</v>
      </c>
    </row>
    <row r="569" spans="1:15" x14ac:dyDescent="0.25">
      <c r="A569">
        <v>5</v>
      </c>
      <c r="B569">
        <v>30</v>
      </c>
      <c r="C569">
        <v>13.197540061312994</v>
      </c>
      <c r="D569">
        <v>26.308364899709936</v>
      </c>
      <c r="E569">
        <v>13.167654764054399</v>
      </c>
      <c r="F569">
        <v>26.258132217399236</v>
      </c>
      <c r="G569">
        <v>3.7629909762905704</v>
      </c>
      <c r="H569">
        <v>3.3398719965743333</v>
      </c>
      <c r="I569">
        <v>3.7413140912986957</v>
      </c>
      <c r="J569">
        <v>3.3537952675275853</v>
      </c>
      <c r="K569">
        <v>4.8516521938466477</v>
      </c>
      <c r="L569">
        <v>2.1971932826527136</v>
      </c>
      <c r="M569">
        <v>0.57605466312446596</v>
      </c>
      <c r="N569">
        <v>0.41688037647948478</v>
      </c>
      <c r="O569">
        <v>0.45287526699449204</v>
      </c>
    </row>
    <row r="570" spans="1:15" x14ac:dyDescent="0.25">
      <c r="A570">
        <v>6</v>
      </c>
      <c r="B570">
        <v>30</v>
      </c>
      <c r="C570">
        <v>-15.721709502653033</v>
      </c>
      <c r="D570">
        <v>-24.95150087455151</v>
      </c>
      <c r="E570">
        <v>-15.688257999510549</v>
      </c>
      <c r="F570">
        <v>-24.861578636273574</v>
      </c>
      <c r="G570">
        <v>3.7206067964584411</v>
      </c>
      <c r="H570">
        <v>3.3552528971997675</v>
      </c>
      <c r="I570">
        <v>3.6990448991343836</v>
      </c>
      <c r="J570">
        <v>3.3537952675275853</v>
      </c>
      <c r="K570">
        <v>4.8516521938466477</v>
      </c>
      <c r="L570">
        <v>2.1971932826527136</v>
      </c>
      <c r="M570">
        <v>0.57952636501609656</v>
      </c>
      <c r="N570">
        <v>4.3443213279056418E-2</v>
      </c>
      <c r="O570">
        <v>0.45287526699449204</v>
      </c>
    </row>
    <row r="571" spans="1:15" x14ac:dyDescent="0.25">
      <c r="A571">
        <v>7</v>
      </c>
      <c r="B571">
        <v>30</v>
      </c>
      <c r="C571">
        <v>-11.276837223381209</v>
      </c>
      <c r="D571">
        <v>27.135900286397007</v>
      </c>
      <c r="E571">
        <v>-11.299389395916554</v>
      </c>
      <c r="F571">
        <v>27.059441530612339</v>
      </c>
      <c r="G571">
        <v>3.742510487295569</v>
      </c>
      <c r="H571">
        <v>3.3427416458441099</v>
      </c>
      <c r="I571">
        <v>3.7686175733984615</v>
      </c>
      <c r="J571">
        <v>3.3537952675275853</v>
      </c>
      <c r="K571">
        <v>4.8516521938466477</v>
      </c>
      <c r="L571">
        <v>2.1971932826527136</v>
      </c>
      <c r="M571">
        <v>0.69758217622946739</v>
      </c>
      <c r="N571">
        <v>0.33067532147504874</v>
      </c>
      <c r="O571">
        <v>0.45287526699449204</v>
      </c>
    </row>
    <row r="572" spans="1:15" x14ac:dyDescent="0.25">
      <c r="A572">
        <v>16</v>
      </c>
      <c r="B572">
        <v>30</v>
      </c>
      <c r="C572">
        <v>-27.269309928834328</v>
      </c>
      <c r="D572">
        <v>-10.927397650677447</v>
      </c>
      <c r="E572">
        <v>-27.299937339573447</v>
      </c>
      <c r="F572">
        <v>-10.928708989225658</v>
      </c>
      <c r="G572">
        <v>3.6300217859676938</v>
      </c>
      <c r="H572">
        <v>3.5631133794893528</v>
      </c>
      <c r="I572">
        <v>3.6510917280645288</v>
      </c>
      <c r="J572">
        <v>3.5848907861227723</v>
      </c>
      <c r="K572">
        <v>4.7618980192449554</v>
      </c>
      <c r="L572">
        <v>2.348592363575984</v>
      </c>
      <c r="M572">
        <v>0.58043569265296169</v>
      </c>
      <c r="N572">
        <v>0.61119039205372028</v>
      </c>
      <c r="O572">
        <v>0.49320509470893203</v>
      </c>
    </row>
    <row r="573" spans="1:15" x14ac:dyDescent="0.25">
      <c r="A573">
        <v>17</v>
      </c>
      <c r="B573">
        <v>30</v>
      </c>
      <c r="C573">
        <v>21.767641062194961</v>
      </c>
      <c r="D573">
        <v>19.989562708777381</v>
      </c>
      <c r="E573">
        <v>21.767519461864826</v>
      </c>
      <c r="F573">
        <v>19.903386721169738</v>
      </c>
      <c r="G573">
        <v>3.8081602850822174</v>
      </c>
      <c r="H573">
        <v>3.5265424875233409</v>
      </c>
      <c r="I573">
        <v>3.8147082292886365</v>
      </c>
      <c r="J573">
        <v>3.5848907861227723</v>
      </c>
      <c r="K573">
        <v>4.7618980192449554</v>
      </c>
      <c r="L573">
        <v>2.348592363575984</v>
      </c>
      <c r="M573">
        <v>0.17194507888939248</v>
      </c>
      <c r="N573">
        <v>1.6545468771711567</v>
      </c>
      <c r="O573">
        <v>0.49320509470893203</v>
      </c>
    </row>
    <row r="574" spans="1:15" x14ac:dyDescent="0.25">
      <c r="A574">
        <v>18</v>
      </c>
      <c r="B574">
        <v>30</v>
      </c>
      <c r="C574">
        <v>23.908746326219472</v>
      </c>
      <c r="D574">
        <v>-17.318684849791566</v>
      </c>
      <c r="E574">
        <v>23.925025106733877</v>
      </c>
      <c r="F574">
        <v>-17.248226971957614</v>
      </c>
      <c r="G574">
        <v>3.7723088457775131</v>
      </c>
      <c r="H574">
        <v>3.5778971907905479</v>
      </c>
      <c r="I574">
        <v>3.7551344194258007</v>
      </c>
      <c r="J574">
        <v>3.5848907861227723</v>
      </c>
      <c r="K574">
        <v>4.7618980192449554</v>
      </c>
      <c r="L574">
        <v>2.348592363575984</v>
      </c>
      <c r="M574">
        <v>0.45527625265721239</v>
      </c>
      <c r="N574">
        <v>0.19546663750500826</v>
      </c>
      <c r="O574">
        <v>0.49320509470893203</v>
      </c>
    </row>
    <row r="575" spans="1:15" x14ac:dyDescent="0.25">
      <c r="A575">
        <v>19</v>
      </c>
      <c r="B575">
        <v>30</v>
      </c>
      <c r="C575">
        <v>-27.138038192164654</v>
      </c>
      <c r="D575">
        <v>11.27134052999601</v>
      </c>
      <c r="E575">
        <v>-27.148593092135489</v>
      </c>
      <c r="F575">
        <v>11.237198302366723</v>
      </c>
      <c r="G575">
        <v>3.6597290349021661</v>
      </c>
      <c r="H575">
        <v>3.6027055065404587</v>
      </c>
      <c r="I575">
        <v>3.6553940208597857</v>
      </c>
      <c r="J575">
        <v>3.5848907861227723</v>
      </c>
      <c r="K575">
        <v>4.7618980192449554</v>
      </c>
      <c r="L575">
        <v>2.348592363575984</v>
      </c>
      <c r="M575">
        <v>0.1184517761024959</v>
      </c>
      <c r="N575">
        <v>0.49448172728370438</v>
      </c>
      <c r="O575">
        <v>0.49320509470893203</v>
      </c>
    </row>
    <row r="576" spans="1:15" x14ac:dyDescent="0.25">
      <c r="A576">
        <v>20</v>
      </c>
      <c r="B576">
        <v>30</v>
      </c>
      <c r="C576">
        <v>-5.9100679080735752</v>
      </c>
      <c r="D576">
        <v>28.668536974680801</v>
      </c>
      <c r="E576">
        <v>-5.9537316781577898</v>
      </c>
      <c r="F576">
        <v>28.590026744043023</v>
      </c>
      <c r="G576">
        <v>4.0921880768362948</v>
      </c>
      <c r="H576">
        <v>3.6154256672912948</v>
      </c>
      <c r="I576">
        <v>4.0857658971198036</v>
      </c>
      <c r="J576">
        <v>3.5848907861227723</v>
      </c>
      <c r="K576">
        <v>4.7618980192449554</v>
      </c>
      <c r="L576">
        <v>2.348592363575984</v>
      </c>
      <c r="M576">
        <v>0.15693755017868613</v>
      </c>
      <c r="N576">
        <v>0.84457222962073508</v>
      </c>
      <c r="O576">
        <v>0.49320509470893203</v>
      </c>
    </row>
    <row r="577" spans="1:15" x14ac:dyDescent="0.25">
      <c r="A577">
        <v>21</v>
      </c>
      <c r="B577">
        <v>30</v>
      </c>
      <c r="C577">
        <v>19.041900993412415</v>
      </c>
      <c r="D577">
        <v>22.591527320510654</v>
      </c>
      <c r="E577">
        <v>19.032713927804988</v>
      </c>
      <c r="F577">
        <v>22.571519209630246</v>
      </c>
      <c r="G577">
        <v>3.8459390644579661</v>
      </c>
      <c r="H577">
        <v>3.5914214560580193</v>
      </c>
      <c r="I577">
        <v>3.882831997361412</v>
      </c>
      <c r="J577">
        <v>3.5848907861227723</v>
      </c>
      <c r="K577">
        <v>4.7618980192449554</v>
      </c>
      <c r="L577">
        <v>2.348592363575984</v>
      </c>
      <c r="M577">
        <v>0.95926982422550533</v>
      </c>
      <c r="N577">
        <v>0.18184081192228299</v>
      </c>
      <c r="O577">
        <v>0.49320509470893203</v>
      </c>
    </row>
    <row r="578" spans="1:15" x14ac:dyDescent="0.25">
      <c r="A578">
        <v>22</v>
      </c>
      <c r="B578">
        <v>30</v>
      </c>
      <c r="C578">
        <v>25.816301716158424</v>
      </c>
      <c r="D578">
        <v>-14.185381399503836</v>
      </c>
      <c r="E578">
        <v>25.852432037977053</v>
      </c>
      <c r="F578">
        <v>-14.137522342848092</v>
      </c>
      <c r="G578">
        <v>3.7199383692804511</v>
      </c>
      <c r="H578">
        <v>3.5769579803045</v>
      </c>
      <c r="I578">
        <v>3.6976395563483719</v>
      </c>
      <c r="J578">
        <v>3.5848907861227723</v>
      </c>
      <c r="K578">
        <v>4.7618980192449554</v>
      </c>
      <c r="L578">
        <v>2.348592363575984</v>
      </c>
      <c r="M578">
        <v>0.59944038633071239</v>
      </c>
      <c r="N578">
        <v>0.22177520289452984</v>
      </c>
      <c r="O578">
        <v>0.49320509470893203</v>
      </c>
    </row>
    <row r="579" spans="1:15" x14ac:dyDescent="0.25">
      <c r="A579">
        <v>34</v>
      </c>
      <c r="B579">
        <v>30</v>
      </c>
      <c r="C579">
        <v>-14.078859702513883</v>
      </c>
      <c r="D579">
        <v>25.871672818843745</v>
      </c>
      <c r="E579">
        <v>-14.148663931728796</v>
      </c>
      <c r="F579">
        <v>25.805816494987894</v>
      </c>
      <c r="G579">
        <v>3.7491326432079548</v>
      </c>
      <c r="H579">
        <v>3.3428782976936278</v>
      </c>
      <c r="I579">
        <v>3.7129290822876979</v>
      </c>
      <c r="J579">
        <v>3.3407956594997281</v>
      </c>
      <c r="K579">
        <v>4.4214083841881004</v>
      </c>
      <c r="L579">
        <v>2.1886767665396167</v>
      </c>
      <c r="M579">
        <v>0.96565164174290796</v>
      </c>
      <c r="N579">
        <v>6.2300748290373929E-2</v>
      </c>
      <c r="O579">
        <v>0.49501800701486698</v>
      </c>
    </row>
    <row r="580" spans="1:15" x14ac:dyDescent="0.25">
      <c r="A580">
        <v>35</v>
      </c>
      <c r="B580">
        <v>30</v>
      </c>
      <c r="C580">
        <v>13.559803391562514</v>
      </c>
      <c r="D580">
        <v>26.133423646179732</v>
      </c>
      <c r="E580">
        <v>13.564011364067957</v>
      </c>
      <c r="F580">
        <v>26.099129425451025</v>
      </c>
      <c r="G580">
        <v>3.7352477748479664</v>
      </c>
      <c r="H580">
        <v>3.3548920344047048</v>
      </c>
      <c r="I580">
        <v>3.721212275673734</v>
      </c>
      <c r="J580">
        <v>3.3407956594997281</v>
      </c>
      <c r="K580">
        <v>4.4214083841881004</v>
      </c>
      <c r="L580">
        <v>2.1886767665396167</v>
      </c>
      <c r="M580">
        <v>0.37575818313160475</v>
      </c>
      <c r="N580">
        <v>0.42017372721438417</v>
      </c>
      <c r="O580">
        <v>0.49501800701486698</v>
      </c>
    </row>
    <row r="581" spans="1:15" x14ac:dyDescent="0.25">
      <c r="A581">
        <v>43</v>
      </c>
      <c r="B581">
        <v>30</v>
      </c>
      <c r="C581">
        <v>20.271750639001617</v>
      </c>
      <c r="D581">
        <v>-21.506883628612517</v>
      </c>
      <c r="E581">
        <v>20.212582075663857</v>
      </c>
      <c r="F581">
        <v>-21.431931110463616</v>
      </c>
      <c r="G581">
        <v>4.1841887357852263</v>
      </c>
      <c r="H581">
        <v>3.8954225311646034</v>
      </c>
      <c r="I581">
        <v>4.1897917279429997</v>
      </c>
      <c r="J581">
        <v>3.89807131604837</v>
      </c>
      <c r="K581">
        <v>6.314319330661573</v>
      </c>
      <c r="L581">
        <v>2.553768321474398</v>
      </c>
      <c r="M581">
        <v>0.13390868604596759</v>
      </c>
      <c r="N581">
        <v>6.7997370312861308E-2</v>
      </c>
      <c r="O581">
        <v>0.40444079365349911</v>
      </c>
    </row>
    <row r="582" spans="1:15" x14ac:dyDescent="0.25">
      <c r="A582">
        <v>5</v>
      </c>
      <c r="B582">
        <v>30</v>
      </c>
      <c r="C582">
        <v>1.9872293987337859</v>
      </c>
      <c r="D582">
        <v>-29.158962384987092</v>
      </c>
      <c r="E582">
        <v>1.9857805058807267</v>
      </c>
      <c r="F582">
        <v>-29.101482219592476</v>
      </c>
      <c r="G582">
        <v>3.8322012249009667</v>
      </c>
      <c r="H582">
        <v>3.3426383008110578</v>
      </c>
      <c r="I582">
        <v>3.8404964750955806</v>
      </c>
      <c r="J582">
        <v>3.3537952675275853</v>
      </c>
      <c r="K582">
        <v>4.8516521938466477</v>
      </c>
      <c r="L582">
        <v>2.1971932826527136</v>
      </c>
      <c r="M582">
        <v>0.21646175938551415</v>
      </c>
      <c r="N582">
        <v>0.33377726551569498</v>
      </c>
      <c r="O582">
        <v>0.45287526699449204</v>
      </c>
    </row>
    <row r="583" spans="1:15" x14ac:dyDescent="0.25">
      <c r="A583">
        <v>6</v>
      </c>
      <c r="B583">
        <v>30</v>
      </c>
      <c r="C583">
        <v>28.783389525223836</v>
      </c>
      <c r="D583">
        <v>5.2667448304831277</v>
      </c>
      <c r="E583">
        <v>28.721693309213816</v>
      </c>
      <c r="F583">
        <v>5.2325234890141052</v>
      </c>
      <c r="G583">
        <v>3.3853809822249379</v>
      </c>
      <c r="H583">
        <v>3.3452004400944868</v>
      </c>
      <c r="I583">
        <v>3.3680145416847505</v>
      </c>
      <c r="J583">
        <v>3.3537952675275853</v>
      </c>
      <c r="K583">
        <v>4.8516521938466477</v>
      </c>
      <c r="L583">
        <v>2.1971932826527136</v>
      </c>
      <c r="M583">
        <v>0.51298334312653548</v>
      </c>
      <c r="N583">
        <v>0.2569301178513449</v>
      </c>
      <c r="O583">
        <v>0.45287526699449204</v>
      </c>
    </row>
    <row r="584" spans="1:15" x14ac:dyDescent="0.25">
      <c r="A584">
        <v>7</v>
      </c>
      <c r="B584">
        <v>30</v>
      </c>
      <c r="C584">
        <v>1.3675123945009104</v>
      </c>
      <c r="D584">
        <v>-29.191467374971861</v>
      </c>
      <c r="E584">
        <v>1.3504320377091614</v>
      </c>
      <c r="F584">
        <v>-29.120740576082301</v>
      </c>
      <c r="G584">
        <v>3.8116626605056512</v>
      </c>
      <c r="H584">
        <v>3.3768012221392079</v>
      </c>
      <c r="I584">
        <v>3.8417131141093437</v>
      </c>
      <c r="J584">
        <v>3.3537952675275853</v>
      </c>
      <c r="K584">
        <v>4.8516521938466477</v>
      </c>
      <c r="L584">
        <v>2.1971932826527136</v>
      </c>
      <c r="M584">
        <v>0.78838177142638477</v>
      </c>
      <c r="N584">
        <v>0.68129431074560787</v>
      </c>
      <c r="O584">
        <v>0.45287526699449204</v>
      </c>
    </row>
    <row r="585" spans="1:15" x14ac:dyDescent="0.25">
      <c r="A585">
        <v>16</v>
      </c>
      <c r="B585">
        <v>30</v>
      </c>
      <c r="C585">
        <v>-24.415563079962595</v>
      </c>
      <c r="D585">
        <v>-16.572461479160822</v>
      </c>
      <c r="E585">
        <v>-24.434499731231021</v>
      </c>
      <c r="F585">
        <v>-16.514369205804964</v>
      </c>
      <c r="G585">
        <v>3.7695442623679978</v>
      </c>
      <c r="H585">
        <v>3.60319867939908</v>
      </c>
      <c r="I585">
        <v>3.7402621104656792</v>
      </c>
      <c r="J585">
        <v>3.5848907861227723</v>
      </c>
      <c r="K585">
        <v>4.7618980192449554</v>
      </c>
      <c r="L585">
        <v>2.348592363575984</v>
      </c>
      <c r="M585">
        <v>0.77680880934725294</v>
      </c>
      <c r="N585">
        <v>0.50810113194648887</v>
      </c>
      <c r="O585">
        <v>0.49320509470893203</v>
      </c>
    </row>
    <row r="586" spans="1:15" x14ac:dyDescent="0.25">
      <c r="A586">
        <v>17</v>
      </c>
      <c r="B586">
        <v>30</v>
      </c>
      <c r="C586">
        <v>-25.369441189658719</v>
      </c>
      <c r="D586">
        <v>-15.007266595640498</v>
      </c>
      <c r="E586">
        <v>-25.355270166309147</v>
      </c>
      <c r="F586">
        <v>-14.949647380872207</v>
      </c>
      <c r="G586">
        <v>3.7216172044949336</v>
      </c>
      <c r="H586">
        <v>3.5920157562547899</v>
      </c>
      <c r="I586">
        <v>3.711478196995174</v>
      </c>
      <c r="J586">
        <v>3.5848907861227723</v>
      </c>
      <c r="K586">
        <v>4.7618980192449554</v>
      </c>
      <c r="L586">
        <v>2.348592363575984</v>
      </c>
      <c r="M586">
        <v>0.27243552849857322</v>
      </c>
      <c r="N586">
        <v>0.19835575942590955</v>
      </c>
      <c r="O586">
        <v>0.49320509470893203</v>
      </c>
    </row>
    <row r="587" spans="1:15" x14ac:dyDescent="0.25">
      <c r="A587">
        <v>18</v>
      </c>
      <c r="B587">
        <v>30</v>
      </c>
      <c r="C587">
        <v>-23.096187086504198</v>
      </c>
      <c r="D587">
        <v>18.414843541644654</v>
      </c>
      <c r="E587">
        <v>-23.083372996470302</v>
      </c>
      <c r="F587">
        <v>18.401432208265977</v>
      </c>
      <c r="G587">
        <v>3.8006218424377756</v>
      </c>
      <c r="H587">
        <v>3.5980686537906235</v>
      </c>
      <c r="I587">
        <v>3.7783649680149409</v>
      </c>
      <c r="J587">
        <v>3.5848907861227723</v>
      </c>
      <c r="K587">
        <v>4.7618980192449554</v>
      </c>
      <c r="L587">
        <v>2.348592363575984</v>
      </c>
      <c r="M587">
        <v>0.58561139059703837</v>
      </c>
      <c r="N587">
        <v>0.36624836643870096</v>
      </c>
      <c r="O587">
        <v>0.49320509470893203</v>
      </c>
    </row>
    <row r="588" spans="1:15" x14ac:dyDescent="0.25">
      <c r="A588">
        <v>19</v>
      </c>
      <c r="B588">
        <v>30</v>
      </c>
      <c r="C588">
        <v>-29.218845213040233</v>
      </c>
      <c r="D588">
        <v>-0.34137368352580993</v>
      </c>
      <c r="E588">
        <v>-29.204396597465269</v>
      </c>
      <c r="F588">
        <v>-0.30774236496551832</v>
      </c>
      <c r="G588">
        <v>3.6105620112407379</v>
      </c>
      <c r="H588">
        <v>3.6422350305579516</v>
      </c>
      <c r="I588">
        <v>3.5849544168914074</v>
      </c>
      <c r="J588">
        <v>3.5848907861227723</v>
      </c>
      <c r="K588">
        <v>4.7618980192449554</v>
      </c>
      <c r="L588">
        <v>2.348592363575984</v>
      </c>
      <c r="M588">
        <v>0.7092412280860052</v>
      </c>
      <c r="N588">
        <v>1.574424603411569</v>
      </c>
      <c r="O588">
        <v>0.49320509470893203</v>
      </c>
    </row>
    <row r="589" spans="1:15" x14ac:dyDescent="0.25">
      <c r="A589">
        <v>20</v>
      </c>
      <c r="B589">
        <v>30</v>
      </c>
      <c r="C589">
        <v>14.279459371099041</v>
      </c>
      <c r="D589">
        <v>25.766922267554317</v>
      </c>
      <c r="E589">
        <v>14.279361258271221</v>
      </c>
      <c r="F589">
        <v>25.717730868700748</v>
      </c>
      <c r="G589">
        <v>3.9421440855490206</v>
      </c>
      <c r="H589">
        <v>3.5703893231480088</v>
      </c>
      <c r="I589">
        <v>3.9806913800879626</v>
      </c>
      <c r="J589">
        <v>3.5848907861227723</v>
      </c>
      <c r="K589">
        <v>4.7618980192449554</v>
      </c>
      <c r="L589">
        <v>2.348592363575984</v>
      </c>
      <c r="M589">
        <v>0.97782561221563136</v>
      </c>
      <c r="N589">
        <v>0.40615915134928721</v>
      </c>
      <c r="O589">
        <v>0.49320509470893203</v>
      </c>
    </row>
    <row r="590" spans="1:15" x14ac:dyDescent="0.25">
      <c r="A590">
        <v>21</v>
      </c>
      <c r="B590">
        <v>30</v>
      </c>
      <c r="C590">
        <v>5.2870660530713627</v>
      </c>
      <c r="D590">
        <v>-28.779972903053238</v>
      </c>
      <c r="E590">
        <v>5.2709839581187934</v>
      </c>
      <c r="F590">
        <v>-28.720382623403054</v>
      </c>
      <c r="G590">
        <v>4.1343159512469319</v>
      </c>
      <c r="H590">
        <v>3.5045313924565731</v>
      </c>
      <c r="I590">
        <v>4.0901231776044487</v>
      </c>
      <c r="J590">
        <v>3.5848907861227723</v>
      </c>
      <c r="K590">
        <v>4.7618980192449554</v>
      </c>
      <c r="L590">
        <v>2.348592363575984</v>
      </c>
      <c r="M590">
        <v>1.0689258915771644</v>
      </c>
      <c r="N590">
        <v>2.2930139487171122</v>
      </c>
      <c r="O590">
        <v>0.49320509470893203</v>
      </c>
    </row>
    <row r="591" spans="1:15" x14ac:dyDescent="0.25">
      <c r="A591">
        <v>22</v>
      </c>
      <c r="B591">
        <v>30</v>
      </c>
      <c r="C591">
        <v>-20.495049455663953</v>
      </c>
      <c r="D591">
        <v>21.295179183040648</v>
      </c>
      <c r="E591">
        <v>-20.475381836010897</v>
      </c>
      <c r="F591">
        <v>21.305616890004842</v>
      </c>
      <c r="G591">
        <v>3.8745541126852068</v>
      </c>
      <c r="H591">
        <v>3.6007063169720475</v>
      </c>
      <c r="I591">
        <v>3.847597890877767</v>
      </c>
      <c r="J591">
        <v>3.5848907861227723</v>
      </c>
      <c r="K591">
        <v>4.7618980192449554</v>
      </c>
      <c r="L591">
        <v>2.348592363575984</v>
      </c>
      <c r="M591">
        <v>0.69572448915310381</v>
      </c>
      <c r="N591">
        <v>0.43923412400306272</v>
      </c>
      <c r="O591">
        <v>0.49320509470893203</v>
      </c>
    </row>
    <row r="592" spans="1:15" x14ac:dyDescent="0.25">
      <c r="A592">
        <v>34</v>
      </c>
      <c r="B592">
        <v>30</v>
      </c>
      <c r="C592">
        <v>-26.966517681236351</v>
      </c>
      <c r="D592">
        <v>11.70236988508807</v>
      </c>
      <c r="E592">
        <v>-26.95807341173013</v>
      </c>
      <c r="F592">
        <v>11.731551089729473</v>
      </c>
      <c r="G592">
        <v>3.3883156779693073</v>
      </c>
      <c r="H592">
        <v>3.3901149906607517</v>
      </c>
      <c r="I592">
        <v>3.4117100241994978</v>
      </c>
      <c r="J592">
        <v>3.3407956594997281</v>
      </c>
      <c r="K592">
        <v>4.4214083841881004</v>
      </c>
      <c r="L592">
        <v>2.1886767665396167</v>
      </c>
      <c r="M592">
        <v>0.69044175494920779</v>
      </c>
      <c r="N592">
        <v>1.4547981793210798</v>
      </c>
      <c r="O592">
        <v>0.49501800701486698</v>
      </c>
    </row>
    <row r="593" spans="1:15" x14ac:dyDescent="0.25">
      <c r="A593">
        <v>35</v>
      </c>
      <c r="B593">
        <v>30</v>
      </c>
      <c r="C593">
        <v>-15.006622644462153</v>
      </c>
      <c r="D593">
        <v>-25.369805245299439</v>
      </c>
      <c r="E593">
        <v>-15.006221241989769</v>
      </c>
      <c r="F593">
        <v>-25.317341519216367</v>
      </c>
      <c r="G593">
        <v>3.6702216769114915</v>
      </c>
      <c r="H593">
        <v>3.3104534533596448</v>
      </c>
      <c r="I593">
        <v>3.6973650515882888</v>
      </c>
      <c r="J593">
        <v>3.3407956594997281</v>
      </c>
      <c r="K593">
        <v>4.4214083841881004</v>
      </c>
      <c r="L593">
        <v>2.1886767665396167</v>
      </c>
      <c r="M593">
        <v>0.73955681880334156</v>
      </c>
      <c r="N593">
        <v>0.91655740120104212</v>
      </c>
      <c r="O593">
        <v>0.49501800701486698</v>
      </c>
    </row>
    <row r="594" spans="1:15" x14ac:dyDescent="0.25">
      <c r="A594">
        <v>43</v>
      </c>
      <c r="B594">
        <v>30</v>
      </c>
      <c r="C594">
        <v>-4.9892489240218278</v>
      </c>
      <c r="D594">
        <v>-28.828675851489947</v>
      </c>
      <c r="E594">
        <v>-4.9264258025328802</v>
      </c>
      <c r="F594">
        <v>-28.727231609897931</v>
      </c>
      <c r="G594">
        <v>4.505077520886501</v>
      </c>
      <c r="H594">
        <v>3.9206593408355377</v>
      </c>
      <c r="I594">
        <v>4.4495206138573922</v>
      </c>
      <c r="J594">
        <v>3.89807131604837</v>
      </c>
      <c r="K594">
        <v>6.314319330661573</v>
      </c>
      <c r="L594">
        <v>2.553768321474398</v>
      </c>
      <c r="M594">
        <v>1.2332064603002988</v>
      </c>
      <c r="N594">
        <v>0.57612821782047341</v>
      </c>
      <c r="O594">
        <v>0.40444079365349911</v>
      </c>
    </row>
    <row r="595" spans="1:15" x14ac:dyDescent="0.25">
      <c r="A595">
        <v>5</v>
      </c>
      <c r="B595">
        <v>30</v>
      </c>
      <c r="C595">
        <v>-11.228890187131061</v>
      </c>
      <c r="D595">
        <v>27.154506380904198</v>
      </c>
      <c r="E595">
        <v>-11.227553182417477</v>
      </c>
      <c r="F595">
        <v>27.022999830142961</v>
      </c>
      <c r="G595">
        <v>3.7609416588593123</v>
      </c>
      <c r="H595">
        <v>3.3485748566923039</v>
      </c>
      <c r="I595">
        <v>3.7692451006663701</v>
      </c>
      <c r="J595">
        <v>3.3537952675275853</v>
      </c>
      <c r="K595">
        <v>4.8516521938466477</v>
      </c>
      <c r="L595">
        <v>2.1971932826527136</v>
      </c>
      <c r="M595">
        <v>0.22078092563595353</v>
      </c>
      <c r="N595">
        <v>0.15589948138229867</v>
      </c>
      <c r="O595">
        <v>0.45287526699449204</v>
      </c>
    </row>
    <row r="596" spans="1:15" x14ac:dyDescent="0.25">
      <c r="A596">
        <v>6</v>
      </c>
      <c r="B596">
        <v>30</v>
      </c>
      <c r="C596">
        <v>-17.890407876493999</v>
      </c>
      <c r="D596">
        <v>23.495520337863645</v>
      </c>
      <c r="E596">
        <v>-17.924661426345903</v>
      </c>
      <c r="F596">
        <v>23.439233541489529</v>
      </c>
      <c r="G596">
        <v>3.665770779750841</v>
      </c>
      <c r="H596">
        <v>3.3800413837304548</v>
      </c>
      <c r="I596">
        <v>3.6569919033317753</v>
      </c>
      <c r="J596">
        <v>3.3537952675275853</v>
      </c>
      <c r="K596">
        <v>4.8516521938466477</v>
      </c>
      <c r="L596">
        <v>2.1971932826527136</v>
      </c>
      <c r="M596">
        <v>0.23948241574620249</v>
      </c>
      <c r="N596">
        <v>0.77650280642133596</v>
      </c>
      <c r="O596">
        <v>0.45287526699449204</v>
      </c>
    </row>
    <row r="597" spans="1:15" x14ac:dyDescent="0.25">
      <c r="A597">
        <v>7</v>
      </c>
      <c r="B597">
        <v>30</v>
      </c>
      <c r="C597">
        <v>-7.5653200205031398E-2</v>
      </c>
      <c r="D597">
        <v>-29.22057410951567</v>
      </c>
      <c r="E597">
        <v>-7.1136523636487495E-2</v>
      </c>
      <c r="F597">
        <v>-29.171688751381456</v>
      </c>
      <c r="G597">
        <v>3.8120021186224511</v>
      </c>
      <c r="H597">
        <v>3.3578551156149632</v>
      </c>
      <c r="I597">
        <v>3.8428042630845614</v>
      </c>
      <c r="J597">
        <v>3.3537952675275853</v>
      </c>
      <c r="K597">
        <v>4.8516521938466477</v>
      </c>
      <c r="L597">
        <v>2.1971932826527136</v>
      </c>
      <c r="M597">
        <v>0.80803062284869054</v>
      </c>
      <c r="N597">
        <v>0.12090599348669002</v>
      </c>
      <c r="O597">
        <v>0.45287526699449204</v>
      </c>
    </row>
    <row r="598" spans="1:15" x14ac:dyDescent="0.25">
      <c r="A598">
        <v>16</v>
      </c>
      <c r="B598">
        <v>30</v>
      </c>
      <c r="C598">
        <v>21.051701639261072</v>
      </c>
      <c r="D598">
        <v>20.74568363280726</v>
      </c>
      <c r="E598">
        <v>20.970622611879357</v>
      </c>
      <c r="F598">
        <v>20.740407344965469</v>
      </c>
      <c r="G598">
        <v>3.7927179818127903</v>
      </c>
      <c r="H598">
        <v>3.5881428804963149</v>
      </c>
      <c r="I598">
        <v>3.8334440226541626</v>
      </c>
      <c r="J598">
        <v>3.5848907861227723</v>
      </c>
      <c r="K598">
        <v>4.7618980192449554</v>
      </c>
      <c r="L598">
        <v>2.348592363575984</v>
      </c>
      <c r="M598">
        <v>1.0737956535831503</v>
      </c>
      <c r="N598">
        <v>9.0634472535071869E-2</v>
      </c>
      <c r="O598">
        <v>0.49320509470893203</v>
      </c>
    </row>
    <row r="599" spans="1:15" x14ac:dyDescent="0.25">
      <c r="A599">
        <v>17</v>
      </c>
      <c r="B599">
        <v>30</v>
      </c>
      <c r="C599">
        <v>-0.76984104130539799</v>
      </c>
      <c r="D599">
        <v>29.211415191874156</v>
      </c>
      <c r="E599">
        <v>-0.79513265795686616</v>
      </c>
      <c r="F599">
        <v>29.114810336695868</v>
      </c>
      <c r="G599">
        <v>4.182574443681478</v>
      </c>
      <c r="H599">
        <v>3.6273070273837096</v>
      </c>
      <c r="I599">
        <v>4.1072280828966719</v>
      </c>
      <c r="J599">
        <v>3.5848907861227723</v>
      </c>
      <c r="K599">
        <v>4.7618980192449554</v>
      </c>
      <c r="L599">
        <v>2.348592363575984</v>
      </c>
      <c r="M599">
        <v>1.8014350204484761</v>
      </c>
      <c r="N599">
        <v>1.169359002166714</v>
      </c>
      <c r="O599">
        <v>0.49320509470893203</v>
      </c>
    </row>
    <row r="600" spans="1:15" x14ac:dyDescent="0.25">
      <c r="A600">
        <v>18</v>
      </c>
      <c r="B600">
        <v>30</v>
      </c>
      <c r="C600">
        <v>-13.14938510134585</v>
      </c>
      <c r="D600">
        <v>26.331150485735641</v>
      </c>
      <c r="E600">
        <v>-13.121819577117053</v>
      </c>
      <c r="F600">
        <v>26.288757258026102</v>
      </c>
      <c r="G600">
        <v>4.0293517218950985</v>
      </c>
      <c r="H600">
        <v>3.5613490428570014</v>
      </c>
      <c r="I600">
        <v>3.9998986301216433</v>
      </c>
      <c r="J600">
        <v>3.5848907861227723</v>
      </c>
      <c r="K600">
        <v>4.7618980192449554</v>
      </c>
      <c r="L600">
        <v>2.348592363575984</v>
      </c>
      <c r="M600">
        <v>0.73096353473959708</v>
      </c>
      <c r="N600">
        <v>0.66103442775396148</v>
      </c>
      <c r="O600">
        <v>0.49320509470893203</v>
      </c>
    </row>
    <row r="601" spans="1:15" x14ac:dyDescent="0.25">
      <c r="A601">
        <v>19</v>
      </c>
      <c r="B601">
        <v>30</v>
      </c>
      <c r="C601">
        <v>28.774911143475066</v>
      </c>
      <c r="D601">
        <v>-5.3170233339411652</v>
      </c>
      <c r="E601">
        <v>28.769670523000912</v>
      </c>
      <c r="F601">
        <v>-5.2775453894285143</v>
      </c>
      <c r="G601">
        <v>3.6177517899762135</v>
      </c>
      <c r="H601">
        <v>3.5881752424634188</v>
      </c>
      <c r="I601">
        <v>3.6003824768764812</v>
      </c>
      <c r="J601">
        <v>3.5848907861227723</v>
      </c>
      <c r="K601">
        <v>4.7618980192449554</v>
      </c>
      <c r="L601">
        <v>2.348592363575984</v>
      </c>
      <c r="M601">
        <v>0.48011345465595173</v>
      </c>
      <c r="N601">
        <v>9.1535561077879302E-2</v>
      </c>
      <c r="O601">
        <v>0.49320509470893203</v>
      </c>
    </row>
    <row r="602" spans="1:15" x14ac:dyDescent="0.25">
      <c r="A602">
        <v>20</v>
      </c>
      <c r="B602">
        <v>30</v>
      </c>
      <c r="C602">
        <v>16.754716089969023</v>
      </c>
      <c r="D602">
        <v>24.295052306772298</v>
      </c>
      <c r="E602">
        <v>16.789683330424246</v>
      </c>
      <c r="F602">
        <v>24.270085432212685</v>
      </c>
      <c r="G602">
        <v>3.9056333167866546</v>
      </c>
      <c r="H602">
        <v>3.5743013745947865</v>
      </c>
      <c r="I602">
        <v>3.933221573286104</v>
      </c>
      <c r="J602">
        <v>3.5848907861227723</v>
      </c>
      <c r="K602">
        <v>4.7618980192449554</v>
      </c>
      <c r="L602">
        <v>2.348592363575984</v>
      </c>
      <c r="M602">
        <v>0.70637088179459562</v>
      </c>
      <c r="N602">
        <v>0.29626521152504598</v>
      </c>
      <c r="O602">
        <v>0.49320509470893203</v>
      </c>
    </row>
    <row r="603" spans="1:15" x14ac:dyDescent="0.25">
      <c r="A603">
        <v>21</v>
      </c>
      <c r="B603">
        <v>30</v>
      </c>
      <c r="C603">
        <v>24.455085010481469</v>
      </c>
      <c r="D603">
        <v>-16.512002229369124</v>
      </c>
      <c r="E603">
        <v>24.452665733571873</v>
      </c>
      <c r="F603">
        <v>-16.455097776974462</v>
      </c>
      <c r="G603">
        <v>3.7654097868166061</v>
      </c>
      <c r="H603">
        <v>3.5714647209224673</v>
      </c>
      <c r="I603">
        <v>3.7390900415247903</v>
      </c>
      <c r="J603">
        <v>3.5848907861227723</v>
      </c>
      <c r="K603">
        <v>4.7618980192449554</v>
      </c>
      <c r="L603">
        <v>2.348592363575984</v>
      </c>
      <c r="M603">
        <v>0.69898754138171315</v>
      </c>
      <c r="N603">
        <v>0.37592602053863489</v>
      </c>
      <c r="O603">
        <v>0.49320509470893203</v>
      </c>
    </row>
    <row r="604" spans="1:15" x14ac:dyDescent="0.25">
      <c r="A604">
        <v>22</v>
      </c>
      <c r="B604">
        <v>30</v>
      </c>
      <c r="C604">
        <v>-12.810141887977702</v>
      </c>
      <c r="D604">
        <v>26.488604026875318</v>
      </c>
      <c r="E604">
        <v>-12.765792974455923</v>
      </c>
      <c r="F604">
        <v>26.424776975731501</v>
      </c>
      <c r="G604">
        <v>4.0398250495735963</v>
      </c>
      <c r="H604">
        <v>3.5933132138121571</v>
      </c>
      <c r="I604">
        <v>4.0053612253069764</v>
      </c>
      <c r="J604">
        <v>3.5848907861227723</v>
      </c>
      <c r="K604">
        <v>4.7618980192449554</v>
      </c>
      <c r="L604">
        <v>2.348592363575984</v>
      </c>
      <c r="M604">
        <v>0.85310190029782695</v>
      </c>
      <c r="N604">
        <v>0.23439169335448345</v>
      </c>
      <c r="O604">
        <v>0.49320509470893203</v>
      </c>
    </row>
    <row r="605" spans="1:15" x14ac:dyDescent="0.25">
      <c r="A605">
        <v>34</v>
      </c>
      <c r="B605">
        <v>30</v>
      </c>
      <c r="C605">
        <v>-27.3618609076863</v>
      </c>
      <c r="D605">
        <v>10.676866987389566</v>
      </c>
      <c r="E605">
        <v>-27.333070585754125</v>
      </c>
      <c r="F605">
        <v>10.585235200716166</v>
      </c>
      <c r="G605">
        <v>3.3791152874585464</v>
      </c>
      <c r="H605">
        <v>3.3070255775882185</v>
      </c>
      <c r="I605">
        <v>3.39965151843391</v>
      </c>
      <c r="J605">
        <v>3.3407956594997281</v>
      </c>
      <c r="K605">
        <v>4.4214083841881004</v>
      </c>
      <c r="L605">
        <v>2.1886767665396167</v>
      </c>
      <c r="M605">
        <v>0.60773987355752634</v>
      </c>
      <c r="N605">
        <v>1.021161799907754</v>
      </c>
      <c r="O605">
        <v>0.49501800701486698</v>
      </c>
    </row>
    <row r="606" spans="1:15" x14ac:dyDescent="0.25">
      <c r="A606">
        <v>35</v>
      </c>
      <c r="B606">
        <v>30</v>
      </c>
      <c r="C606">
        <v>-28.633293028188103</v>
      </c>
      <c r="D606">
        <v>-6.0932282677094305</v>
      </c>
      <c r="E606">
        <v>-28.605010721682042</v>
      </c>
      <c r="F606">
        <v>-6.1231917508608369</v>
      </c>
      <c r="G606">
        <v>3.3523244395063205</v>
      </c>
      <c r="H606">
        <v>3.3100865956488437</v>
      </c>
      <c r="I606">
        <v>3.3597767301129884</v>
      </c>
      <c r="J606">
        <v>3.3407956594997281</v>
      </c>
      <c r="K606">
        <v>4.4214083841881004</v>
      </c>
      <c r="L606">
        <v>2.1886767665396167</v>
      </c>
      <c r="M606">
        <v>0.22230218885870473</v>
      </c>
      <c r="N606">
        <v>0.92774200805658558</v>
      </c>
      <c r="O606">
        <v>0.49501800701486698</v>
      </c>
    </row>
    <row r="607" spans="1:15" x14ac:dyDescent="0.25">
      <c r="A607">
        <v>43</v>
      </c>
      <c r="B607">
        <v>30</v>
      </c>
      <c r="C607">
        <v>-20.613567984822446</v>
      </c>
      <c r="D607">
        <v>-21.18083014103231</v>
      </c>
      <c r="E607">
        <v>-20.673830674315013</v>
      </c>
      <c r="F607">
        <v>-21.128169055256652</v>
      </c>
      <c r="G607">
        <v>4.1192240527359294</v>
      </c>
      <c r="H607">
        <v>3.8250805310832177</v>
      </c>
      <c r="I607">
        <v>4.1804850704431695</v>
      </c>
      <c r="J607">
        <v>3.89807131604837</v>
      </c>
      <c r="K607">
        <v>6.314319330661573</v>
      </c>
      <c r="L607">
        <v>2.553768321474398</v>
      </c>
      <c r="M607">
        <v>1.4871979995006934</v>
      </c>
      <c r="N607">
        <v>1.9082156407431816</v>
      </c>
      <c r="O607">
        <v>0.40444079365349911</v>
      </c>
    </row>
    <row r="608" spans="1:15" x14ac:dyDescent="0.25">
      <c r="A608">
        <v>5</v>
      </c>
      <c r="B608">
        <v>30</v>
      </c>
      <c r="C608">
        <v>12.656273450539873</v>
      </c>
      <c r="D608">
        <v>26.558269452654098</v>
      </c>
      <c r="E608">
        <v>12.661914342640689</v>
      </c>
      <c r="F608">
        <v>26.527260620329731</v>
      </c>
      <c r="G608">
        <v>3.729228034696614</v>
      </c>
      <c r="H608">
        <v>3.361516545143588</v>
      </c>
      <c r="I608">
        <v>3.7494352286808423</v>
      </c>
      <c r="J608">
        <v>3.3537952675275853</v>
      </c>
      <c r="K608">
        <v>4.8516521938466477</v>
      </c>
      <c r="L608">
        <v>2.1971932826527136</v>
      </c>
      <c r="M608">
        <v>0.54185997198941072</v>
      </c>
      <c r="N608">
        <v>0.22969625501792384</v>
      </c>
      <c r="O608">
        <v>0.45287526699449204</v>
      </c>
    </row>
    <row r="609" spans="1:15" x14ac:dyDescent="0.25">
      <c r="A609">
        <v>6</v>
      </c>
      <c r="B609">
        <v>30</v>
      </c>
      <c r="C609">
        <v>-24.157376346627373</v>
      </c>
      <c r="D609">
        <v>16.959168897050912</v>
      </c>
      <c r="E609">
        <v>-24.13269632112943</v>
      </c>
      <c r="F609">
        <v>16.92459575721589</v>
      </c>
      <c r="G609">
        <v>3.4884661675936388</v>
      </c>
      <c r="H609">
        <v>3.3433948812334942</v>
      </c>
      <c r="I609">
        <v>3.5062730251802976</v>
      </c>
      <c r="J609">
        <v>3.3537952675275853</v>
      </c>
      <c r="K609">
        <v>4.8516521938466477</v>
      </c>
      <c r="L609">
        <v>2.1971932826527136</v>
      </c>
      <c r="M609">
        <v>0.51044948499363096</v>
      </c>
      <c r="N609">
        <v>0.3110726271810903</v>
      </c>
      <c r="O609">
        <v>0.45287526699449204</v>
      </c>
    </row>
    <row r="610" spans="1:15" x14ac:dyDescent="0.25">
      <c r="A610">
        <v>7</v>
      </c>
      <c r="B610">
        <v>30</v>
      </c>
      <c r="C610">
        <v>22.320552281663034</v>
      </c>
      <c r="D610">
        <v>-19.363466799998456</v>
      </c>
      <c r="E610">
        <v>22.382723917714344</v>
      </c>
      <c r="F610">
        <v>-19.329608540906371</v>
      </c>
      <c r="G610">
        <v>3.5560255830412824</v>
      </c>
      <c r="H610">
        <v>3.3709424069392169</v>
      </c>
      <c r="I610">
        <v>3.5548796653040462</v>
      </c>
      <c r="J610">
        <v>3.3537952675275853</v>
      </c>
      <c r="K610">
        <v>4.8516521938466477</v>
      </c>
      <c r="L610">
        <v>2.1971932826527136</v>
      </c>
      <c r="M610">
        <v>3.2224676411245441E-2</v>
      </c>
      <c r="N610">
        <v>0.50867494432220306</v>
      </c>
      <c r="O610">
        <v>0.45287526699449204</v>
      </c>
    </row>
    <row r="611" spans="1:15" x14ac:dyDescent="0.25">
      <c r="A611">
        <v>16</v>
      </c>
      <c r="B611">
        <v>30</v>
      </c>
      <c r="C611">
        <v>25.874235536093348</v>
      </c>
      <c r="D611">
        <v>-14.073902886743507</v>
      </c>
      <c r="E611">
        <v>25.82478997286605</v>
      </c>
      <c r="F611">
        <v>-13.996385374920331</v>
      </c>
      <c r="G611">
        <v>3.6565134735108189</v>
      </c>
      <c r="H611">
        <v>3.5572928614374724</v>
      </c>
      <c r="I611">
        <v>3.6958289395599562</v>
      </c>
      <c r="J611">
        <v>3.5848907861227723</v>
      </c>
      <c r="K611">
        <v>4.7618980192449554</v>
      </c>
      <c r="L611">
        <v>2.348592363575984</v>
      </c>
      <c r="M611">
        <v>1.0752173165490442</v>
      </c>
      <c r="N611">
        <v>0.77581255635353807</v>
      </c>
      <c r="O611">
        <v>0.49320509470893203</v>
      </c>
    </row>
    <row r="612" spans="1:15" x14ac:dyDescent="0.25">
      <c r="A612">
        <v>17</v>
      </c>
      <c r="B612">
        <v>30</v>
      </c>
      <c r="C612">
        <v>-23.980488729429375</v>
      </c>
      <c r="D612">
        <v>17.216193184640215</v>
      </c>
      <c r="E612">
        <v>-23.971603763279049</v>
      </c>
      <c r="F612">
        <v>17.246929555835116</v>
      </c>
      <c r="G612">
        <v>3.7892579488025984</v>
      </c>
      <c r="H612">
        <v>3.5897816688105499</v>
      </c>
      <c r="I612">
        <v>3.753046996313441</v>
      </c>
      <c r="J612">
        <v>3.5848907861227723</v>
      </c>
      <c r="K612">
        <v>4.7618980192449554</v>
      </c>
      <c r="L612">
        <v>2.348592363575984</v>
      </c>
      <c r="M612">
        <v>0.95562120548167018</v>
      </c>
      <c r="N612">
        <v>0.1362445724839349</v>
      </c>
      <c r="O612">
        <v>0.49320509470893203</v>
      </c>
    </row>
    <row r="613" spans="1:15" x14ac:dyDescent="0.25">
      <c r="A613">
        <v>18</v>
      </c>
      <c r="B613">
        <v>30</v>
      </c>
      <c r="C613">
        <v>-23.491411995069662</v>
      </c>
      <c r="D613">
        <v>17.895939076658884</v>
      </c>
      <c r="E613">
        <v>-23.459974352449887</v>
      </c>
      <c r="F613">
        <v>17.817543311375417</v>
      </c>
      <c r="G613">
        <v>3.7629813328002957</v>
      </c>
      <c r="H613">
        <v>3.570470885021118</v>
      </c>
      <c r="I613">
        <v>3.7671603735262171</v>
      </c>
      <c r="J613">
        <v>3.5848907861227723</v>
      </c>
      <c r="K613">
        <v>4.7618980192449554</v>
      </c>
      <c r="L613">
        <v>2.348592363575984</v>
      </c>
      <c r="M613">
        <v>0.11105664249499592</v>
      </c>
      <c r="N613">
        <v>0.40386552827384492</v>
      </c>
      <c r="O613">
        <v>0.49320509470893203</v>
      </c>
    </row>
    <row r="614" spans="1:15" x14ac:dyDescent="0.25">
      <c r="A614">
        <v>19</v>
      </c>
      <c r="B614">
        <v>30</v>
      </c>
      <c r="C614">
        <v>-27.535022725120779</v>
      </c>
      <c r="D614">
        <v>-10.188367597723264</v>
      </c>
      <c r="E614">
        <v>-27.513132593851847</v>
      </c>
      <c r="F614">
        <v>-10.160559892243745</v>
      </c>
      <c r="G614">
        <v>3.6543447597239016</v>
      </c>
      <c r="H614">
        <v>3.5813307703233583</v>
      </c>
      <c r="I614">
        <v>3.6423246361338864</v>
      </c>
      <c r="J614">
        <v>3.5848907861227723</v>
      </c>
      <c r="K614">
        <v>4.7618980192449554</v>
      </c>
      <c r="L614">
        <v>2.348592363575984</v>
      </c>
      <c r="M614">
        <v>0.32892691796609291</v>
      </c>
      <c r="N614">
        <v>9.9404830989475265E-2</v>
      </c>
      <c r="O614">
        <v>0.49320509470893203</v>
      </c>
    </row>
    <row r="615" spans="1:15" x14ac:dyDescent="0.25">
      <c r="A615">
        <v>20</v>
      </c>
      <c r="B615">
        <v>30</v>
      </c>
      <c r="C615">
        <v>16.92691891631187</v>
      </c>
      <c r="D615">
        <v>-24.179269802750028</v>
      </c>
      <c r="E615">
        <v>16.943479892074439</v>
      </c>
      <c r="F615">
        <v>-24.156080415024839</v>
      </c>
      <c r="G615">
        <v>3.9782519487665633</v>
      </c>
      <c r="H615">
        <v>3.5142088972442314</v>
      </c>
      <c r="I615">
        <v>3.9296449387741581</v>
      </c>
      <c r="J615">
        <v>3.5848907861227723</v>
      </c>
      <c r="K615">
        <v>4.7618980192449554</v>
      </c>
      <c r="L615">
        <v>2.348592363575984</v>
      </c>
      <c r="M615">
        <v>1.2218182915105602</v>
      </c>
      <c r="N615">
        <v>2.0113172251646234</v>
      </c>
      <c r="O615">
        <v>0.49320509470893203</v>
      </c>
    </row>
    <row r="616" spans="1:15" x14ac:dyDescent="0.25">
      <c r="A616">
        <v>21</v>
      </c>
      <c r="B616">
        <v>30</v>
      </c>
      <c r="C616">
        <v>-28.800427792412833</v>
      </c>
      <c r="D616">
        <v>-5.1641612871626812</v>
      </c>
      <c r="E616">
        <v>-28.793747059985449</v>
      </c>
      <c r="F616">
        <v>-5.1539543403452397</v>
      </c>
      <c r="G616">
        <v>3.5811395120314637</v>
      </c>
      <c r="H616">
        <v>3.6090190215975304</v>
      </c>
      <c r="I616">
        <v>3.5995015415847025</v>
      </c>
      <c r="J616">
        <v>3.5848907861227723</v>
      </c>
      <c r="K616">
        <v>4.7618980192449554</v>
      </c>
      <c r="L616">
        <v>2.348592363575984</v>
      </c>
      <c r="M616">
        <v>0.51274264773958933</v>
      </c>
      <c r="N616">
        <v>0.66855384608301993</v>
      </c>
      <c r="O616">
        <v>0.49320509470893203</v>
      </c>
    </row>
    <row r="617" spans="1:15" x14ac:dyDescent="0.25">
      <c r="A617">
        <v>22</v>
      </c>
      <c r="B617">
        <v>30</v>
      </c>
      <c r="C617">
        <v>-9.5573202412197933</v>
      </c>
      <c r="D617">
        <v>27.744748977709662</v>
      </c>
      <c r="E617">
        <v>-9.6380719180902084</v>
      </c>
      <c r="F617">
        <v>27.64552833152857</v>
      </c>
      <c r="G617">
        <v>4.0691488089037673</v>
      </c>
      <c r="H617">
        <v>3.5608615113851023</v>
      </c>
      <c r="I617">
        <v>4.0505853426233953</v>
      </c>
      <c r="J617">
        <v>3.5848907861227723</v>
      </c>
      <c r="K617">
        <v>4.7618980192449554</v>
      </c>
      <c r="L617">
        <v>2.348592363575984</v>
      </c>
      <c r="M617">
        <v>0.45620023135435522</v>
      </c>
      <c r="N617">
        <v>0.67481632354534138</v>
      </c>
      <c r="O617">
        <v>0.49320509470893203</v>
      </c>
    </row>
    <row r="618" spans="1:15" x14ac:dyDescent="0.25">
      <c r="A618">
        <v>34</v>
      </c>
      <c r="B618">
        <v>30</v>
      </c>
      <c r="C618">
        <v>12.376221035377425</v>
      </c>
      <c r="D618">
        <v>26.682309438966648</v>
      </c>
      <c r="E618">
        <v>12.377542924523022</v>
      </c>
      <c r="F618">
        <v>26.688012348869925</v>
      </c>
      <c r="G618">
        <v>3.7655428583427066</v>
      </c>
      <c r="H618">
        <v>3.3069804187558005</v>
      </c>
      <c r="I618">
        <v>3.738956891671966</v>
      </c>
      <c r="J618">
        <v>3.3407956594997281</v>
      </c>
      <c r="K618">
        <v>4.4214083841881004</v>
      </c>
      <c r="L618">
        <v>2.1886767665396167</v>
      </c>
      <c r="M618">
        <v>0.70603277325176106</v>
      </c>
      <c r="N618">
        <v>1.0225413054199475</v>
      </c>
      <c r="O618">
        <v>0.49501800701486698</v>
      </c>
    </row>
    <row r="619" spans="1:15" x14ac:dyDescent="0.25">
      <c r="A619">
        <v>35</v>
      </c>
      <c r="B619">
        <v>30</v>
      </c>
      <c r="C619">
        <v>-21.412011419477057</v>
      </c>
      <c r="D619">
        <v>20.372448982982142</v>
      </c>
      <c r="E619">
        <v>-21.431362739002424</v>
      </c>
      <c r="F619">
        <v>20.348222709144714</v>
      </c>
      <c r="G619">
        <v>3.5319557266931114</v>
      </c>
      <c r="H619">
        <v>3.3478653050805449</v>
      </c>
      <c r="I619">
        <v>3.5637073577061078</v>
      </c>
      <c r="J619">
        <v>3.3407956594997281</v>
      </c>
      <c r="K619">
        <v>4.4214083841881004</v>
      </c>
      <c r="L619">
        <v>2.1886767665396167</v>
      </c>
      <c r="M619">
        <v>0.89898156913548588</v>
      </c>
      <c r="N619">
        <v>0.21116875789740625</v>
      </c>
      <c r="O619">
        <v>0.49501800701486698</v>
      </c>
    </row>
    <row r="620" spans="1:15" x14ac:dyDescent="0.25">
      <c r="A620">
        <v>43</v>
      </c>
      <c r="B620">
        <v>30</v>
      </c>
      <c r="C620">
        <v>-23.827150125773411</v>
      </c>
      <c r="D620">
        <v>17.434059111202743</v>
      </c>
      <c r="E620">
        <v>-23.85245354047693</v>
      </c>
      <c r="F620">
        <v>17.396893970578571</v>
      </c>
      <c r="G620">
        <v>4.1610897804883473</v>
      </c>
      <c r="H620">
        <v>3.8808827679125533</v>
      </c>
      <c r="I620">
        <v>4.0857614010988064</v>
      </c>
      <c r="J620">
        <v>3.89807131604837</v>
      </c>
      <c r="K620">
        <v>6.314319330661573</v>
      </c>
      <c r="L620">
        <v>2.553768321474398</v>
      </c>
      <c r="M620">
        <v>1.8103041117440246</v>
      </c>
      <c r="N620">
        <v>0.44290304973736894</v>
      </c>
      <c r="O620">
        <v>0.40444079365349911</v>
      </c>
    </row>
    <row r="621" spans="1:15" x14ac:dyDescent="0.25">
      <c r="A621">
        <v>5</v>
      </c>
      <c r="B621">
        <v>30</v>
      </c>
      <c r="C621">
        <v>-23.793233572043928</v>
      </c>
      <c r="D621">
        <v>17.481647833971557</v>
      </c>
      <c r="E621">
        <v>-23.788195377575963</v>
      </c>
      <c r="F621">
        <v>17.432449117370844</v>
      </c>
      <c r="G621">
        <v>3.4720550327555504</v>
      </c>
      <c r="H621">
        <v>3.3926514908754646</v>
      </c>
      <c r="I621">
        <v>3.5161970903431223</v>
      </c>
      <c r="J621">
        <v>3.3537952675275853</v>
      </c>
      <c r="K621">
        <v>4.8516521938466477</v>
      </c>
      <c r="L621">
        <v>2.1971932826527136</v>
      </c>
      <c r="M621">
        <v>1.2713524748638327</v>
      </c>
      <c r="N621">
        <v>1.1453054772169529</v>
      </c>
      <c r="O621">
        <v>0.45287526699449204</v>
      </c>
    </row>
    <row r="622" spans="1:15" x14ac:dyDescent="0.25">
      <c r="A622">
        <v>6</v>
      </c>
      <c r="B622">
        <v>30</v>
      </c>
      <c r="C622">
        <v>23.908858168302029</v>
      </c>
      <c r="D622">
        <v>17.318525841723925</v>
      </c>
      <c r="E622">
        <v>23.937979604189298</v>
      </c>
      <c r="F622">
        <v>17.218705334378129</v>
      </c>
      <c r="G622">
        <v>3.497536078955569</v>
      </c>
      <c r="H622">
        <v>3.3787682464745901</v>
      </c>
      <c r="I622">
        <v>3.5130613169881397</v>
      </c>
      <c r="J622">
        <v>3.3537952675275853</v>
      </c>
      <c r="K622">
        <v>4.8516521938466477</v>
      </c>
      <c r="L622">
        <v>2.1971932826527136</v>
      </c>
      <c r="M622">
        <v>0.4438907185542717</v>
      </c>
      <c r="N622">
        <v>0.73911488226698052</v>
      </c>
      <c r="O622">
        <v>0.45287526699449204</v>
      </c>
    </row>
    <row r="623" spans="1:15" x14ac:dyDescent="0.25">
      <c r="A623">
        <v>7</v>
      </c>
      <c r="B623">
        <v>30</v>
      </c>
      <c r="C623">
        <v>-20.45495270680178</v>
      </c>
      <c r="D623">
        <v>21.333550981522571</v>
      </c>
      <c r="E623">
        <v>-20.507277043290596</v>
      </c>
      <c r="F623">
        <v>21.277966758760893</v>
      </c>
      <c r="G623">
        <v>3.5808865352320245</v>
      </c>
      <c r="H623">
        <v>3.3534520845838678</v>
      </c>
      <c r="I623">
        <v>3.6005079907366175</v>
      </c>
      <c r="J623">
        <v>3.3537952675275853</v>
      </c>
      <c r="K623">
        <v>4.8516521938466477</v>
      </c>
      <c r="L623">
        <v>2.1971932826527136</v>
      </c>
      <c r="M623">
        <v>0.54794965748116531</v>
      </c>
      <c r="N623">
        <v>1.0233721402942791E-2</v>
      </c>
      <c r="O623">
        <v>0.45287526699449204</v>
      </c>
    </row>
    <row r="624" spans="1:15" x14ac:dyDescent="0.25">
      <c r="A624">
        <v>16</v>
      </c>
      <c r="B624">
        <v>30</v>
      </c>
      <c r="C624">
        <v>-22.148956406775302</v>
      </c>
      <c r="D624">
        <v>19.561970195977487</v>
      </c>
      <c r="E624">
        <v>-22.190244321949994</v>
      </c>
      <c r="F624">
        <v>19.48639726340571</v>
      </c>
      <c r="G624">
        <v>3.7908713489887096</v>
      </c>
      <c r="H624">
        <v>3.5615531168400754</v>
      </c>
      <c r="I624">
        <v>3.8044861059119048</v>
      </c>
      <c r="J624">
        <v>3.5848907861227723</v>
      </c>
      <c r="K624">
        <v>4.7618980192449554</v>
      </c>
      <c r="L624">
        <v>2.348592363575984</v>
      </c>
      <c r="M624">
        <v>0.3591458445781141</v>
      </c>
      <c r="N624">
        <v>0.65526663556833076</v>
      </c>
      <c r="O624">
        <v>0.49320509470893203</v>
      </c>
    </row>
    <row r="625" spans="1:15" x14ac:dyDescent="0.25">
      <c r="A625">
        <v>17</v>
      </c>
      <c r="B625">
        <v>30</v>
      </c>
      <c r="C625">
        <v>25.123235503397829</v>
      </c>
      <c r="D625">
        <v>15.433973245479924</v>
      </c>
      <c r="E625">
        <v>25.041890028671343</v>
      </c>
      <c r="F625">
        <v>15.358488496406217</v>
      </c>
      <c r="G625">
        <v>3.6938439909508016</v>
      </c>
      <c r="H625">
        <v>3.6055722575733951</v>
      </c>
      <c r="I625">
        <v>3.7190064344503404</v>
      </c>
      <c r="J625">
        <v>3.5848907861227723</v>
      </c>
      <c r="K625">
        <v>4.7618980192449554</v>
      </c>
      <c r="L625">
        <v>2.348592363575984</v>
      </c>
      <c r="M625">
        <v>0.68119941072719548</v>
      </c>
      <c r="N625">
        <v>0.57359747560687235</v>
      </c>
      <c r="O625">
        <v>0.49320509470893203</v>
      </c>
    </row>
    <row r="626" spans="1:15" x14ac:dyDescent="0.25">
      <c r="A626">
        <v>18</v>
      </c>
      <c r="B626">
        <v>30</v>
      </c>
      <c r="C626">
        <v>29.217092840547199</v>
      </c>
      <c r="D626">
        <v>-0.47837639692618172</v>
      </c>
      <c r="E626">
        <v>29.211586046879489</v>
      </c>
      <c r="F626">
        <v>-0.42518972442727515</v>
      </c>
      <c r="G626">
        <v>3.6053151637729055</v>
      </c>
      <c r="H626">
        <v>3.6449761271201151</v>
      </c>
      <c r="I626">
        <v>3.5850157408728998</v>
      </c>
      <c r="J626">
        <v>3.5848907861227723</v>
      </c>
      <c r="K626">
        <v>4.7618980192449554</v>
      </c>
      <c r="L626">
        <v>2.348592363575984</v>
      </c>
      <c r="M626">
        <v>0.56304156440966235</v>
      </c>
      <c r="N626">
        <v>1.6484426482325416</v>
      </c>
      <c r="O626">
        <v>0.49320509470893203</v>
      </c>
    </row>
    <row r="627" spans="1:15" x14ac:dyDescent="0.25">
      <c r="A627">
        <v>19</v>
      </c>
      <c r="B627">
        <v>30</v>
      </c>
      <c r="C627">
        <v>-27.508307521214494</v>
      </c>
      <c r="D627">
        <v>-10.265522911390534</v>
      </c>
      <c r="E627">
        <v>-27.512175472525492</v>
      </c>
      <c r="F627">
        <v>-10.215843531544584</v>
      </c>
      <c r="G627">
        <v>3.6451609062070602</v>
      </c>
      <c r="H627">
        <v>3.5992934377841492</v>
      </c>
      <c r="I627">
        <v>3.6432096392438309</v>
      </c>
      <c r="J627">
        <v>3.5848907861227723</v>
      </c>
      <c r="K627">
        <v>4.7618980192449554</v>
      </c>
      <c r="L627">
        <v>2.348592363575984</v>
      </c>
      <c r="M627">
        <v>5.3530338260422923E-2</v>
      </c>
      <c r="N627">
        <v>0.40015219404405278</v>
      </c>
      <c r="O627">
        <v>0.49320509470893203</v>
      </c>
    </row>
    <row r="628" spans="1:15" x14ac:dyDescent="0.25">
      <c r="A628">
        <v>20</v>
      </c>
      <c r="B628">
        <v>30</v>
      </c>
      <c r="C628">
        <v>-10.691151899332359</v>
      </c>
      <c r="D628">
        <v>-27.356652599919705</v>
      </c>
      <c r="E628">
        <v>-10.743667947923472</v>
      </c>
      <c r="F628">
        <v>-27.254907660624468</v>
      </c>
      <c r="G628">
        <v>4.0785298174875146</v>
      </c>
      <c r="H628">
        <v>3.5795933153934807</v>
      </c>
      <c r="I628">
        <v>4.0362969249103005</v>
      </c>
      <c r="J628">
        <v>3.5848907861227723</v>
      </c>
      <c r="K628">
        <v>4.7618980192449554</v>
      </c>
      <c r="L628">
        <v>2.348592363575984</v>
      </c>
      <c r="M628">
        <v>1.0354930444821611</v>
      </c>
      <c r="N628">
        <v>0.14799085433841633</v>
      </c>
      <c r="O628">
        <v>0.49320509470893203</v>
      </c>
    </row>
    <row r="629" spans="1:15" x14ac:dyDescent="0.25">
      <c r="A629">
        <v>21</v>
      </c>
      <c r="B629">
        <v>30</v>
      </c>
      <c r="C629">
        <v>-28.934737813089598</v>
      </c>
      <c r="D629">
        <v>4.2665065848432082</v>
      </c>
      <c r="E629">
        <v>-28.97694311441774</v>
      </c>
      <c r="F629">
        <v>4.2218050387327111</v>
      </c>
      <c r="G629">
        <v>3.6346372382798338</v>
      </c>
      <c r="H629">
        <v>3.5822739226407552</v>
      </c>
      <c r="I629">
        <v>3.5948528658065233</v>
      </c>
      <c r="J629">
        <v>3.5848907861227723</v>
      </c>
      <c r="K629">
        <v>4.7618980192449554</v>
      </c>
      <c r="L629">
        <v>2.348592363575984</v>
      </c>
      <c r="M629">
        <v>1.0945899099448841</v>
      </c>
      <c r="N629">
        <v>7.3050345633203076E-2</v>
      </c>
      <c r="O629">
        <v>0.49320509470893203</v>
      </c>
    </row>
    <row r="630" spans="1:15" x14ac:dyDescent="0.25">
      <c r="A630">
        <v>22</v>
      </c>
      <c r="B630">
        <v>30</v>
      </c>
      <c r="C630">
        <v>29.122579435779464</v>
      </c>
      <c r="D630">
        <v>-2.5044554232770819</v>
      </c>
      <c r="E630">
        <v>29.107228907728821</v>
      </c>
      <c r="F630">
        <v>-2.5219492122541576</v>
      </c>
      <c r="G630">
        <v>3.5651628077269391</v>
      </c>
      <c r="H630">
        <v>3.5679992328152808</v>
      </c>
      <c r="I630">
        <v>3.5883182521281309</v>
      </c>
      <c r="J630">
        <v>3.5848907861227723</v>
      </c>
      <c r="K630">
        <v>4.7618980192449554</v>
      </c>
      <c r="L630">
        <v>2.348592363575984</v>
      </c>
      <c r="M630">
        <v>0.64949192084597196</v>
      </c>
      <c r="N630">
        <v>0.47341807565814814</v>
      </c>
      <c r="O630">
        <v>0.49320509470893203</v>
      </c>
    </row>
    <row r="631" spans="1:15" x14ac:dyDescent="0.25">
      <c r="A631">
        <v>34</v>
      </c>
      <c r="B631">
        <v>30</v>
      </c>
      <c r="C631">
        <v>-27.588048167719482</v>
      </c>
      <c r="D631">
        <v>10.033166004919574</v>
      </c>
      <c r="E631">
        <v>-27.56602269028248</v>
      </c>
      <c r="F631">
        <v>10.062706608402669</v>
      </c>
      <c r="G631">
        <v>3.3777359559957638</v>
      </c>
      <c r="H631">
        <v>3.3276177330211612</v>
      </c>
      <c r="I631">
        <v>3.3926796696937984</v>
      </c>
      <c r="J631">
        <v>3.3407956594997281</v>
      </c>
      <c r="K631">
        <v>4.4214083841881004</v>
      </c>
      <c r="L631">
        <v>2.1886767665396167</v>
      </c>
      <c r="M631">
        <v>0.44241805436296044</v>
      </c>
      <c r="N631">
        <v>0.39601683654338093</v>
      </c>
      <c r="O631">
        <v>0.49501800701486698</v>
      </c>
    </row>
    <row r="632" spans="1:15" x14ac:dyDescent="0.25">
      <c r="A632">
        <v>35</v>
      </c>
      <c r="B632">
        <v>30</v>
      </c>
      <c r="C632">
        <v>22.054284220879353</v>
      </c>
      <c r="D632">
        <v>-19.669842939149255</v>
      </c>
      <c r="E632">
        <v>22.018225641879557</v>
      </c>
      <c r="F632">
        <v>-19.632938073160055</v>
      </c>
      <c r="G632">
        <v>3.5760205391699724</v>
      </c>
      <c r="H632">
        <v>3.3711493681817619</v>
      </c>
      <c r="I632">
        <v>3.5478185300642866</v>
      </c>
      <c r="J632">
        <v>3.3407956594997281</v>
      </c>
      <c r="K632">
        <v>4.4214083841881004</v>
      </c>
      <c r="L632">
        <v>2.1886767665396167</v>
      </c>
      <c r="M632">
        <v>0.78864225741364924</v>
      </c>
      <c r="N632">
        <v>0.90039643358802435</v>
      </c>
      <c r="O632">
        <v>0.49501800701486698</v>
      </c>
    </row>
    <row r="633" spans="1:15" x14ac:dyDescent="0.25">
      <c r="A633">
        <v>43</v>
      </c>
      <c r="B633">
        <v>30</v>
      </c>
      <c r="C633">
        <v>-17.777582877224305</v>
      </c>
      <c r="D633">
        <v>-23.578852095461787</v>
      </c>
      <c r="E633">
        <v>-17.7800953531735</v>
      </c>
      <c r="F633">
        <v>-23.518855195948106</v>
      </c>
      <c r="G633">
        <v>4.2835975500975962</v>
      </c>
      <c r="H633">
        <v>3.8436737028814645</v>
      </c>
      <c r="I633">
        <v>4.2531663166254914</v>
      </c>
      <c r="J633">
        <v>3.89807131604837</v>
      </c>
      <c r="K633">
        <v>6.314319330661573</v>
      </c>
      <c r="L633">
        <v>2.553768321474398</v>
      </c>
      <c r="M633">
        <v>0.71041299086118681</v>
      </c>
      <c r="N633">
        <v>1.4152505486125309</v>
      </c>
      <c r="O633">
        <v>0.40444079365349911</v>
      </c>
    </row>
    <row r="634" spans="1:15" x14ac:dyDescent="0.25">
      <c r="A634">
        <v>5</v>
      </c>
      <c r="B634">
        <v>30</v>
      </c>
      <c r="C634">
        <v>-23.27630490608799</v>
      </c>
      <c r="D634">
        <v>-18.181546769726459</v>
      </c>
      <c r="E634">
        <v>-23.258101694759088</v>
      </c>
      <c r="F634">
        <v>-18.056463322853155</v>
      </c>
      <c r="G634">
        <v>3.5473571393535699</v>
      </c>
      <c r="H634">
        <v>3.3487564860134862</v>
      </c>
      <c r="I634">
        <v>3.530041053915371</v>
      </c>
      <c r="J634">
        <v>3.3537952675275853</v>
      </c>
      <c r="K634">
        <v>4.8516521938466477</v>
      </c>
      <c r="L634">
        <v>2.1971932826527136</v>
      </c>
      <c r="M634">
        <v>0.4881404594450936</v>
      </c>
      <c r="N634">
        <v>0.15046724165057118</v>
      </c>
      <c r="O634">
        <v>0.45287526699449204</v>
      </c>
    </row>
    <row r="635" spans="1:15" x14ac:dyDescent="0.25">
      <c r="A635">
        <v>6</v>
      </c>
      <c r="B635">
        <v>30</v>
      </c>
      <c r="C635">
        <v>-12.886892790973896</v>
      </c>
      <c r="D635">
        <v>26.453448437324433</v>
      </c>
      <c r="E635">
        <v>-12.908667830193165</v>
      </c>
      <c r="F635">
        <v>26.398487563071331</v>
      </c>
      <c r="G635">
        <v>3.7654408375183572</v>
      </c>
      <c r="H635">
        <v>3.3629820801232873</v>
      </c>
      <c r="I635">
        <v>3.746015898086883</v>
      </c>
      <c r="J635">
        <v>3.3537952675275853</v>
      </c>
      <c r="K635">
        <v>4.8516521938466477</v>
      </c>
      <c r="L635">
        <v>2.1971932826527136</v>
      </c>
      <c r="M635">
        <v>0.51587424340668775</v>
      </c>
      <c r="N635">
        <v>0.27317459257365972</v>
      </c>
      <c r="O635">
        <v>0.45287526699449204</v>
      </c>
    </row>
    <row r="636" spans="1:15" x14ac:dyDescent="0.25">
      <c r="A636">
        <v>7</v>
      </c>
      <c r="B636">
        <v>30</v>
      </c>
      <c r="C636">
        <v>0.79298016299286966</v>
      </c>
      <c r="D636">
        <v>29.210850758208103</v>
      </c>
      <c r="E636">
        <v>0.79120479143896338</v>
      </c>
      <c r="F636">
        <v>29.099879786995327</v>
      </c>
      <c r="G636">
        <v>3.8026383429945922</v>
      </c>
      <c r="H636">
        <v>3.3897729059874906</v>
      </c>
      <c r="I636">
        <v>3.8424395762814094</v>
      </c>
      <c r="J636">
        <v>3.3537952675275853</v>
      </c>
      <c r="K636">
        <v>4.8516521938466477</v>
      </c>
      <c r="L636">
        <v>2.1971932826527136</v>
      </c>
      <c r="M636">
        <v>1.0466741692683179</v>
      </c>
      <c r="N636">
        <v>1.0613583699473372</v>
      </c>
      <c r="O636">
        <v>0.45287526699449204</v>
      </c>
    </row>
    <row r="637" spans="1:15" x14ac:dyDescent="0.25">
      <c r="A637">
        <v>16</v>
      </c>
      <c r="B637">
        <v>30</v>
      </c>
      <c r="C637">
        <v>-25.419102172890621</v>
      </c>
      <c r="D637">
        <v>14.919057874897533</v>
      </c>
      <c r="E637">
        <v>-25.395036186849932</v>
      </c>
      <c r="F637">
        <v>14.878635511871009</v>
      </c>
      <c r="G637">
        <v>3.704941488497222</v>
      </c>
      <c r="H637">
        <v>3.5821362412074835</v>
      </c>
      <c r="I637">
        <v>3.7099514015408834</v>
      </c>
      <c r="J637">
        <v>3.5848907861227723</v>
      </c>
      <c r="K637">
        <v>4.7618980192449554</v>
      </c>
      <c r="L637">
        <v>2.348592363575984</v>
      </c>
      <c r="M637">
        <v>0.13522246057638762</v>
      </c>
      <c r="N637">
        <v>7.6896709946473157E-2</v>
      </c>
      <c r="O637">
        <v>0.49320509470893203</v>
      </c>
    </row>
    <row r="638" spans="1:15" x14ac:dyDescent="0.25">
      <c r="A638">
        <v>17</v>
      </c>
      <c r="B638">
        <v>30</v>
      </c>
      <c r="C638">
        <v>28.647134774901804</v>
      </c>
      <c r="D638">
        <v>6.0219947238318454</v>
      </c>
      <c r="E638">
        <v>28.621836898892692</v>
      </c>
      <c r="F638">
        <v>6.0150200515999916</v>
      </c>
      <c r="G638">
        <v>3.6062642838856709</v>
      </c>
      <c r="H638">
        <v>3.5859119865614604</v>
      </c>
      <c r="I638">
        <v>3.6047830761884412</v>
      </c>
      <c r="J638">
        <v>3.5848907861227723</v>
      </c>
      <c r="K638">
        <v>4.7618980192449554</v>
      </c>
      <c r="L638">
        <v>2.348592363575984</v>
      </c>
      <c r="M638">
        <v>4.1073187670919498E-2</v>
      </c>
      <c r="N638">
        <v>2.847812334812104E-2</v>
      </c>
      <c r="O638">
        <v>0.49320509470893203</v>
      </c>
    </row>
    <row r="639" spans="1:15" x14ac:dyDescent="0.25">
      <c r="A639">
        <v>18</v>
      </c>
      <c r="B639">
        <v>30</v>
      </c>
      <c r="C639">
        <v>-7.42925017912515</v>
      </c>
      <c r="D639">
        <v>-28.341400601631353</v>
      </c>
      <c r="E639">
        <v>-7.4823172746309261</v>
      </c>
      <c r="F639">
        <v>-28.271036052642074</v>
      </c>
      <c r="G639">
        <v>4.0640487988342722</v>
      </c>
      <c r="H639">
        <v>3.548144720254069</v>
      </c>
      <c r="I639">
        <v>4.0731167198833083</v>
      </c>
      <c r="J639">
        <v>3.5848907861227723</v>
      </c>
      <c r="K639">
        <v>4.7618980192449554</v>
      </c>
      <c r="L639">
        <v>2.348592363575984</v>
      </c>
      <c r="M639">
        <v>0.22312529937231856</v>
      </c>
      <c r="N639">
        <v>1.0356416878641883</v>
      </c>
      <c r="O639">
        <v>0.49320509470893203</v>
      </c>
    </row>
    <row r="640" spans="1:15" x14ac:dyDescent="0.25">
      <c r="A640">
        <v>19</v>
      </c>
      <c r="B640">
        <v>30</v>
      </c>
      <c r="C640">
        <v>2.2730715943199424</v>
      </c>
      <c r="D640">
        <v>-29.139899168347092</v>
      </c>
      <c r="E640">
        <v>2.3011859883506549</v>
      </c>
      <c r="F640">
        <v>-29.060725022565606</v>
      </c>
      <c r="G640">
        <v>4.0946125727003446</v>
      </c>
      <c r="H640">
        <v>3.5900518085080111</v>
      </c>
      <c r="I640">
        <v>4.1043667766386376</v>
      </c>
      <c r="J640">
        <v>3.5848907861227723</v>
      </c>
      <c r="K640">
        <v>4.7618980192449554</v>
      </c>
      <c r="L640">
        <v>2.348592363575984</v>
      </c>
      <c r="M640">
        <v>0.23822043636866447</v>
      </c>
      <c r="N640">
        <v>0.14375899459188063</v>
      </c>
      <c r="O640">
        <v>0.49320509470893203</v>
      </c>
    </row>
    <row r="641" spans="1:15" x14ac:dyDescent="0.25">
      <c r="A641">
        <v>20</v>
      </c>
      <c r="B641">
        <v>30</v>
      </c>
      <c r="C641">
        <v>-28.815687026890313</v>
      </c>
      <c r="D641">
        <v>-5.0704546481475399</v>
      </c>
      <c r="E641">
        <v>-28.772151175816603</v>
      </c>
      <c r="F641">
        <v>-5.1322965898897346</v>
      </c>
      <c r="G641">
        <v>3.5862020098619456</v>
      </c>
      <c r="H641">
        <v>3.5599223912810736</v>
      </c>
      <c r="I641">
        <v>3.5989743915402346</v>
      </c>
      <c r="J641">
        <v>3.5848907861227723</v>
      </c>
      <c r="K641">
        <v>4.7618980192449554</v>
      </c>
      <c r="L641">
        <v>2.348592363575984</v>
      </c>
      <c r="M641">
        <v>0.35615343595160903</v>
      </c>
      <c r="N641">
        <v>0.70137469577570333</v>
      </c>
      <c r="O641">
        <v>0.49320509470893203</v>
      </c>
    </row>
    <row r="642" spans="1:15" x14ac:dyDescent="0.25">
      <c r="A642">
        <v>21</v>
      </c>
      <c r="B642">
        <v>30</v>
      </c>
      <c r="C642">
        <v>-29.048179282965336</v>
      </c>
      <c r="D642">
        <v>-3.3182210796508778</v>
      </c>
      <c r="E642">
        <v>-29.078397354529454</v>
      </c>
      <c r="F642">
        <v>-3.306571672488829</v>
      </c>
      <c r="G642">
        <v>3.5934197332471842</v>
      </c>
      <c r="H642">
        <v>3.588336773432923</v>
      </c>
      <c r="I642">
        <v>3.5909110931282946</v>
      </c>
      <c r="J642">
        <v>3.5848907861227723</v>
      </c>
      <c r="K642">
        <v>4.7618980192449554</v>
      </c>
      <c r="L642">
        <v>2.348592363575984</v>
      </c>
      <c r="M642">
        <v>6.9812053840498642E-2</v>
      </c>
      <c r="N642">
        <v>9.6032996001485335E-2</v>
      </c>
      <c r="O642">
        <v>0.49320509470893203</v>
      </c>
    </row>
    <row r="643" spans="1:15" x14ac:dyDescent="0.25">
      <c r="A643">
        <v>22</v>
      </c>
      <c r="B643">
        <v>30</v>
      </c>
      <c r="C643">
        <v>-15.068771307579132</v>
      </c>
      <c r="D643">
        <v>-25.33456659415015</v>
      </c>
      <c r="E643">
        <v>-15.046309872063503</v>
      </c>
      <c r="F643">
        <v>-25.237098064462657</v>
      </c>
      <c r="G643">
        <v>3.9854225589853112</v>
      </c>
      <c r="H643">
        <v>3.5804467735408956</v>
      </c>
      <c r="I643">
        <v>3.9663569078378309</v>
      </c>
      <c r="J643">
        <v>3.5848907861227723</v>
      </c>
      <c r="K643">
        <v>4.7618980192449554</v>
      </c>
      <c r="L643">
        <v>2.348592363575984</v>
      </c>
      <c r="M643">
        <v>0.47838468481832414</v>
      </c>
      <c r="N643">
        <v>0.12411893998027078</v>
      </c>
      <c r="O643">
        <v>0.49320509470893203</v>
      </c>
    </row>
    <row r="644" spans="1:15" x14ac:dyDescent="0.25">
      <c r="A644">
        <v>34</v>
      </c>
      <c r="B644">
        <v>30</v>
      </c>
      <c r="C644">
        <v>28.60840514598241</v>
      </c>
      <c r="D644">
        <v>6.2191407793523075</v>
      </c>
      <c r="E644">
        <v>28.662824665466484</v>
      </c>
      <c r="F644">
        <v>6.2173000975684092</v>
      </c>
      <c r="G644">
        <v>3.3804039212765344</v>
      </c>
      <c r="H644">
        <v>3.3496530354784646</v>
      </c>
      <c r="I644">
        <v>3.3605732068270466</v>
      </c>
      <c r="J644">
        <v>3.3407956594997281</v>
      </c>
      <c r="K644">
        <v>4.4214083841881004</v>
      </c>
      <c r="L644">
        <v>2.1886767665396167</v>
      </c>
      <c r="M644">
        <v>0.5866374229621405</v>
      </c>
      <c r="N644">
        <v>0.26442667001393755</v>
      </c>
      <c r="O644">
        <v>0.49501800701486698</v>
      </c>
    </row>
    <row r="645" spans="1:15" x14ac:dyDescent="0.25">
      <c r="A645">
        <v>35</v>
      </c>
      <c r="B645">
        <v>30</v>
      </c>
      <c r="C645">
        <v>-26.725103997940849</v>
      </c>
      <c r="D645">
        <v>-12.277712599272149</v>
      </c>
      <c r="E645">
        <v>-26.732795151928531</v>
      </c>
      <c r="F645">
        <v>-12.265000386754821</v>
      </c>
      <c r="G645">
        <v>3.3989043185080989</v>
      </c>
      <c r="H645">
        <v>3.3176822057549775</v>
      </c>
      <c r="I645">
        <v>3.4189936273520316</v>
      </c>
      <c r="J645">
        <v>3.3407956594997281</v>
      </c>
      <c r="K645">
        <v>4.4214083841881004</v>
      </c>
      <c r="L645">
        <v>2.1886767665396167</v>
      </c>
      <c r="M645">
        <v>0.59105249696321527</v>
      </c>
      <c r="N645">
        <v>0.69667473589414697</v>
      </c>
      <c r="O645">
        <v>0.49501800701486698</v>
      </c>
    </row>
    <row r="646" spans="1:15" x14ac:dyDescent="0.25">
      <c r="A646">
        <v>43</v>
      </c>
      <c r="B646">
        <v>30</v>
      </c>
      <c r="C646">
        <v>-10.428269782799392</v>
      </c>
      <c r="D646">
        <v>-27.45117860625458</v>
      </c>
      <c r="E646">
        <v>-10.435032952737455</v>
      </c>
      <c r="F646">
        <v>-27.401264991839973</v>
      </c>
      <c r="G646">
        <v>4.4015278074852962</v>
      </c>
      <c r="H646">
        <v>3.8443361351219418</v>
      </c>
      <c r="I646">
        <v>4.3926683591198508</v>
      </c>
      <c r="J646">
        <v>3.89807131604837</v>
      </c>
      <c r="K646">
        <v>6.314319330661573</v>
      </c>
      <c r="L646">
        <v>2.553768321474398</v>
      </c>
      <c r="M646">
        <v>0.20128120854715248</v>
      </c>
      <c r="N646">
        <v>1.3977752994984576</v>
      </c>
      <c r="O646">
        <v>0.40444079365349911</v>
      </c>
    </row>
    <row r="647" spans="1:15" x14ac:dyDescent="0.25">
      <c r="A647">
        <v>5</v>
      </c>
      <c r="B647">
        <v>30</v>
      </c>
      <c r="C647">
        <v>26.144495706774428</v>
      </c>
      <c r="D647">
        <v>-13.537255448391754</v>
      </c>
      <c r="E647">
        <v>26.1528320705916</v>
      </c>
      <c r="F647">
        <v>-13.520675926434391</v>
      </c>
      <c r="G647">
        <v>3.4829961563740719</v>
      </c>
      <c r="H647">
        <v>3.377166752052728</v>
      </c>
      <c r="I647">
        <v>3.4496332488464887</v>
      </c>
      <c r="J647">
        <v>3.3537952675275853</v>
      </c>
      <c r="K647">
        <v>4.8516521938466477</v>
      </c>
      <c r="L647">
        <v>2.1971932826527136</v>
      </c>
      <c r="M647">
        <v>0.95787953904362677</v>
      </c>
      <c r="N647">
        <v>0.6920441376173363</v>
      </c>
      <c r="O647">
        <v>0.45287526699449204</v>
      </c>
    </row>
    <row r="648" spans="1:15" x14ac:dyDescent="0.25">
      <c r="A648">
        <v>6</v>
      </c>
      <c r="B648">
        <v>30</v>
      </c>
      <c r="C648">
        <v>-18.219357130342075</v>
      </c>
      <c r="D648">
        <v>23.247385722602623</v>
      </c>
      <c r="E648">
        <v>-18.187496719247203</v>
      </c>
      <c r="F648">
        <v>23.203047598925103</v>
      </c>
      <c r="G648">
        <v>3.6678306376465208</v>
      </c>
      <c r="H648">
        <v>3.3325619363366741</v>
      </c>
      <c r="I648">
        <v>3.6501541264763957</v>
      </c>
      <c r="J648">
        <v>3.3537952675275853</v>
      </c>
      <c r="K648">
        <v>4.8516521938466477</v>
      </c>
      <c r="L648">
        <v>2.1971932826527136</v>
      </c>
      <c r="M648">
        <v>0.48193368005310488</v>
      </c>
      <c r="N648">
        <v>0.63714738380082392</v>
      </c>
      <c r="O648">
        <v>0.45287526699449204</v>
      </c>
    </row>
    <row r="649" spans="1:15" x14ac:dyDescent="0.25">
      <c r="A649">
        <v>7</v>
      </c>
      <c r="B649">
        <v>30</v>
      </c>
      <c r="C649">
        <v>-11.133985980965148</v>
      </c>
      <c r="D649">
        <v>-27.19105129807058</v>
      </c>
      <c r="E649">
        <v>-11.104128544034564</v>
      </c>
      <c r="F649">
        <v>-27.095173069013839</v>
      </c>
      <c r="G649">
        <v>3.7883971159396261</v>
      </c>
      <c r="H649">
        <v>3.3442944636311789</v>
      </c>
      <c r="I649">
        <v>3.7704794164558084</v>
      </c>
      <c r="J649">
        <v>3.3537952675275853</v>
      </c>
      <c r="K649">
        <v>4.8516521938466477</v>
      </c>
      <c r="L649">
        <v>2.1971932826527136</v>
      </c>
      <c r="M649">
        <v>0.47296254683621353</v>
      </c>
      <c r="N649">
        <v>0.28408993286107292</v>
      </c>
      <c r="O649">
        <v>0.45287526699449204</v>
      </c>
    </row>
    <row r="650" spans="1:15" x14ac:dyDescent="0.25">
      <c r="A650">
        <v>16</v>
      </c>
      <c r="B650">
        <v>30</v>
      </c>
      <c r="C650">
        <v>27.520568323804753</v>
      </c>
      <c r="D650">
        <v>-10.230197586155366</v>
      </c>
      <c r="E650">
        <v>27.493585437730431</v>
      </c>
      <c r="F650">
        <v>-10.223002630551631</v>
      </c>
      <c r="G650">
        <v>3.6416452871404554</v>
      </c>
      <c r="H650">
        <v>3.5884429643792224</v>
      </c>
      <c r="I650">
        <v>3.6428035700402464</v>
      </c>
      <c r="J650">
        <v>3.5848907861227723</v>
      </c>
      <c r="K650">
        <v>4.7618980192449554</v>
      </c>
      <c r="L650">
        <v>2.348592363575984</v>
      </c>
      <c r="M650">
        <v>3.1806582147940125E-2</v>
      </c>
      <c r="N650">
        <v>9.8989402693893697E-2</v>
      </c>
      <c r="O650">
        <v>0.49320509470893203</v>
      </c>
    </row>
    <row r="651" spans="1:15" x14ac:dyDescent="0.25">
      <c r="A651">
        <v>17</v>
      </c>
      <c r="B651">
        <v>30</v>
      </c>
      <c r="C651">
        <v>24.968562906158912</v>
      </c>
      <c r="D651">
        <v>-15.693470470338177</v>
      </c>
      <c r="E651">
        <v>24.874170423725246</v>
      </c>
      <c r="F651">
        <v>-15.661755193918182</v>
      </c>
      <c r="G651">
        <v>3.7309734368630236</v>
      </c>
      <c r="H651">
        <v>3.5599615655586319</v>
      </c>
      <c r="I651">
        <v>3.7237007492886658</v>
      </c>
      <c r="J651">
        <v>3.5848907861227723</v>
      </c>
      <c r="K651">
        <v>4.7618980192449554</v>
      </c>
      <c r="L651">
        <v>2.348592363575984</v>
      </c>
      <c r="M651">
        <v>0.19492734798113878</v>
      </c>
      <c r="N651">
        <v>0.70026656482254956</v>
      </c>
      <c r="O651">
        <v>0.49320509470893203</v>
      </c>
    </row>
    <row r="652" spans="1:15" x14ac:dyDescent="0.25">
      <c r="A652">
        <v>18</v>
      </c>
      <c r="B652">
        <v>30</v>
      </c>
      <c r="C652">
        <v>17.255594288235113</v>
      </c>
      <c r="D652">
        <v>-23.952990827127991</v>
      </c>
      <c r="E652">
        <v>17.211568254359015</v>
      </c>
      <c r="F652">
        <v>-23.905920765138671</v>
      </c>
      <c r="G652">
        <v>3.9090430517104364</v>
      </c>
      <c r="H652">
        <v>3.5804213960918414</v>
      </c>
      <c r="I652">
        <v>3.9227198815102819</v>
      </c>
      <c r="J652">
        <v>3.5848907861227723</v>
      </c>
      <c r="K652">
        <v>4.7618980192449554</v>
      </c>
      <c r="L652">
        <v>2.348592363575984</v>
      </c>
      <c r="M652">
        <v>0.34987667362376851</v>
      </c>
      <c r="N652">
        <v>0.12482860357748508</v>
      </c>
      <c r="O652">
        <v>0.49320509470893203</v>
      </c>
    </row>
    <row r="653" spans="1:15" x14ac:dyDescent="0.25">
      <c r="A653">
        <v>19</v>
      </c>
      <c r="B653">
        <v>30</v>
      </c>
      <c r="C653">
        <v>-11.008009393819354</v>
      </c>
      <c r="D653">
        <v>27.238982970648337</v>
      </c>
      <c r="E653">
        <v>-11.054236327367148</v>
      </c>
      <c r="F653">
        <v>27.217563913830791</v>
      </c>
      <c r="G653">
        <v>4.0319380151826625</v>
      </c>
      <c r="H653">
        <v>3.5989364030763751</v>
      </c>
      <c r="I653">
        <v>4.0320210934672396</v>
      </c>
      <c r="J653">
        <v>3.5848907861227723</v>
      </c>
      <c r="K653">
        <v>4.7618980192449554</v>
      </c>
      <c r="L653">
        <v>2.348592363575984</v>
      </c>
      <c r="M653">
        <v>2.0605050043988474E-3</v>
      </c>
      <c r="N653">
        <v>0.39027132965163058</v>
      </c>
      <c r="O653">
        <v>0.49320509470893203</v>
      </c>
    </row>
    <row r="654" spans="1:15" x14ac:dyDescent="0.25">
      <c r="A654">
        <v>20</v>
      </c>
      <c r="B654">
        <v>30</v>
      </c>
      <c r="C654">
        <v>19.590413038675663</v>
      </c>
      <c r="D654">
        <v>22.124092324549842</v>
      </c>
      <c r="E654">
        <v>19.565198569131333</v>
      </c>
      <c r="F654">
        <v>21.952569621548765</v>
      </c>
      <c r="G654">
        <v>3.9045969895965573</v>
      </c>
      <c r="H654">
        <v>3.5445462955306235</v>
      </c>
      <c r="I654">
        <v>3.869824617164745</v>
      </c>
      <c r="J654">
        <v>3.5848907861227723</v>
      </c>
      <c r="K654">
        <v>4.7618980192449554</v>
      </c>
      <c r="L654">
        <v>2.348592363575984</v>
      </c>
      <c r="M654">
        <v>0.89054958871453616</v>
      </c>
      <c r="N654">
        <v>1.1382131090520631</v>
      </c>
      <c r="O654">
        <v>0.49320509470893203</v>
      </c>
    </row>
    <row r="655" spans="1:15" x14ac:dyDescent="0.25">
      <c r="A655">
        <v>21</v>
      </c>
      <c r="B655">
        <v>30</v>
      </c>
      <c r="C655">
        <v>21.127612693831058</v>
      </c>
      <c r="D655">
        <v>20.668235675723782</v>
      </c>
      <c r="E655">
        <v>21.14022715639873</v>
      </c>
      <c r="F655">
        <v>20.590596702163701</v>
      </c>
      <c r="G655">
        <v>3.8535572740489168</v>
      </c>
      <c r="H655">
        <v>3.6125680187948515</v>
      </c>
      <c r="I655">
        <v>3.8314857831432727</v>
      </c>
      <c r="J655">
        <v>3.5848907861227723</v>
      </c>
      <c r="K655">
        <v>4.7618980192449554</v>
      </c>
      <c r="L655">
        <v>2.348592363575984</v>
      </c>
      <c r="M655">
        <v>0.57275627001265927</v>
      </c>
      <c r="N655">
        <v>0.76613734407448486</v>
      </c>
      <c r="O655">
        <v>0.49320509470893203</v>
      </c>
    </row>
    <row r="656" spans="1:15" x14ac:dyDescent="0.25">
      <c r="A656">
        <v>22</v>
      </c>
      <c r="B656">
        <v>30</v>
      </c>
      <c r="C656">
        <v>-29.197421040474335</v>
      </c>
      <c r="D656">
        <v>1.2202258112950779</v>
      </c>
      <c r="E656">
        <v>-29.164991696164645</v>
      </c>
      <c r="F656">
        <v>1.15934962046807</v>
      </c>
      <c r="G656">
        <v>3.5760043951003944</v>
      </c>
      <c r="H656">
        <v>3.592450252633713</v>
      </c>
      <c r="I656">
        <v>3.5857039220786642</v>
      </c>
      <c r="J656">
        <v>3.5848907861227723</v>
      </c>
      <c r="K656">
        <v>4.7618980192449554</v>
      </c>
      <c r="L656">
        <v>2.348592363575984</v>
      </c>
      <c r="M656">
        <v>0.2712392353756462</v>
      </c>
      <c r="N656">
        <v>0.21042647717664592</v>
      </c>
      <c r="O656">
        <v>0.49320509470893203</v>
      </c>
    </row>
    <row r="657" spans="1:15" x14ac:dyDescent="0.25">
      <c r="A657">
        <v>34</v>
      </c>
      <c r="B657">
        <v>30</v>
      </c>
      <c r="C657">
        <v>-18.764746541381243</v>
      </c>
      <c r="D657">
        <v>22.818360094555981</v>
      </c>
      <c r="E657">
        <v>-18.75200119863748</v>
      </c>
      <c r="F657">
        <v>22.847109248510399</v>
      </c>
      <c r="G657">
        <v>3.6508693562200478</v>
      </c>
      <c r="H657">
        <v>3.3290669937063329</v>
      </c>
      <c r="I657">
        <v>3.6244489204048902</v>
      </c>
      <c r="J657">
        <v>3.3407956594997281</v>
      </c>
      <c r="K657">
        <v>4.4214083841881004</v>
      </c>
      <c r="L657">
        <v>2.1886767665396167</v>
      </c>
      <c r="M657">
        <v>0.72367519177712247</v>
      </c>
      <c r="N657">
        <v>0.35231089718436248</v>
      </c>
      <c r="O657">
        <v>0.49501800701486698</v>
      </c>
    </row>
    <row r="658" spans="1:15" x14ac:dyDescent="0.25">
      <c r="A658">
        <v>35</v>
      </c>
      <c r="B658">
        <v>30</v>
      </c>
      <c r="C658">
        <v>28.812828905668823</v>
      </c>
      <c r="D658">
        <v>-5.0881428873133521</v>
      </c>
      <c r="E658">
        <v>28.809337523906173</v>
      </c>
      <c r="F658">
        <v>-5.0725976883566428</v>
      </c>
      <c r="G658">
        <v>3.3055878881053462</v>
      </c>
      <c r="H658">
        <v>3.3732140008314477</v>
      </c>
      <c r="I658">
        <v>3.354012345142992</v>
      </c>
      <c r="J658">
        <v>3.3407956594997281</v>
      </c>
      <c r="K658">
        <v>4.4214083841881004</v>
      </c>
      <c r="L658">
        <v>2.1886767665396167</v>
      </c>
      <c r="M658">
        <v>1.4649272285844759</v>
      </c>
      <c r="N658">
        <v>0.96105202112077592</v>
      </c>
      <c r="O658">
        <v>0.49501800701486698</v>
      </c>
    </row>
    <row r="659" spans="1:15" x14ac:dyDescent="0.25">
      <c r="A659">
        <v>43</v>
      </c>
      <c r="B659">
        <v>30</v>
      </c>
      <c r="C659">
        <v>5.0890159682562341</v>
      </c>
      <c r="D659">
        <v>28.812687562623918</v>
      </c>
      <c r="E659">
        <v>5.0769351165416801</v>
      </c>
      <c r="F659">
        <v>28.719111642899886</v>
      </c>
      <c r="G659">
        <v>4.4582157939939062</v>
      </c>
      <c r="H659">
        <v>3.9049071909885469</v>
      </c>
      <c r="I659">
        <v>4.4488374900762082</v>
      </c>
      <c r="J659">
        <v>3.89807131604837</v>
      </c>
      <c r="K659">
        <v>6.314319330661573</v>
      </c>
      <c r="L659">
        <v>2.553768321474398</v>
      </c>
      <c r="M659">
        <v>0.21036002632112213</v>
      </c>
      <c r="N659">
        <v>0.17505857644842934</v>
      </c>
      <c r="O659">
        <v>0.40444079365349911</v>
      </c>
    </row>
    <row r="660" spans="1:15" x14ac:dyDescent="0.25">
      <c r="A660">
        <v>5</v>
      </c>
      <c r="B660">
        <v>30</v>
      </c>
      <c r="C660">
        <v>27.671699029788797</v>
      </c>
      <c r="D660">
        <v>9.782479309749915</v>
      </c>
      <c r="E660">
        <v>27.662406121838334</v>
      </c>
      <c r="F660">
        <v>9.723935605642513</v>
      </c>
      <c r="G660">
        <v>3.4189955568653847</v>
      </c>
      <c r="H660">
        <v>3.3525220943019494</v>
      </c>
      <c r="I660">
        <v>3.4032792838508374</v>
      </c>
      <c r="J660">
        <v>3.3537952675275853</v>
      </c>
      <c r="K660">
        <v>4.8516521938466477</v>
      </c>
      <c r="L660">
        <v>2.1971932826527136</v>
      </c>
      <c r="M660">
        <v>0.45967515175586543</v>
      </c>
      <c r="N660">
        <v>3.7976579715905227E-2</v>
      </c>
      <c r="O660">
        <v>0.45287526699449204</v>
      </c>
    </row>
    <row r="661" spans="1:15" x14ac:dyDescent="0.25">
      <c r="A661">
        <v>6</v>
      </c>
      <c r="B661">
        <v>30</v>
      </c>
      <c r="C661">
        <v>-23.229933357557073</v>
      </c>
      <c r="D661">
        <v>18.242109231934506</v>
      </c>
      <c r="E661">
        <v>-23.235946522139606</v>
      </c>
      <c r="F661">
        <v>18.218458924302194</v>
      </c>
      <c r="G661">
        <v>3.5105554986907817</v>
      </c>
      <c r="H661">
        <v>3.3716287169301524</v>
      </c>
      <c r="I661">
        <v>3.5312689115139873</v>
      </c>
      <c r="J661">
        <v>3.3537952675275853</v>
      </c>
      <c r="K661">
        <v>4.8516521938466477</v>
      </c>
      <c r="L661">
        <v>2.1971932826527136</v>
      </c>
      <c r="M661">
        <v>0.59003234191655463</v>
      </c>
      <c r="N661">
        <v>0.52892684514813348</v>
      </c>
      <c r="O661">
        <v>0.45287526699449204</v>
      </c>
    </row>
    <row r="662" spans="1:15" x14ac:dyDescent="0.25">
      <c r="A662">
        <v>7</v>
      </c>
      <c r="B662">
        <v>30</v>
      </c>
      <c r="C662">
        <v>-26.990203517980454</v>
      </c>
      <c r="D662">
        <v>11.644010024251743</v>
      </c>
      <c r="E662">
        <v>-26.957581958042962</v>
      </c>
      <c r="F662">
        <v>11.622716342700398</v>
      </c>
      <c r="G662">
        <v>3.4125846609826849</v>
      </c>
      <c r="H662">
        <v>3.3148115116590637</v>
      </c>
      <c r="I662">
        <v>3.4242648971955894</v>
      </c>
      <c r="J662">
        <v>3.3537952675275853</v>
      </c>
      <c r="K662">
        <v>4.8516521938466477</v>
      </c>
      <c r="L662">
        <v>2.1971932826527136</v>
      </c>
      <c r="M662">
        <v>0.34226949286998937</v>
      </c>
      <c r="N662">
        <v>1.1760474383356467</v>
      </c>
      <c r="O662">
        <v>0.45287526699449204</v>
      </c>
    </row>
    <row r="663" spans="1:15" x14ac:dyDescent="0.25">
      <c r="A663">
        <v>16</v>
      </c>
      <c r="B663">
        <v>30</v>
      </c>
      <c r="C663">
        <v>-26.976321685726738</v>
      </c>
      <c r="D663">
        <v>11.678257270748121</v>
      </c>
      <c r="E663">
        <v>-26.885248029542655</v>
      </c>
      <c r="F663">
        <v>11.690174520399708</v>
      </c>
      <c r="G663">
        <v>3.6610004440539421</v>
      </c>
      <c r="H663">
        <v>3.5927987715324234</v>
      </c>
      <c r="I663">
        <v>3.6606677271992183</v>
      </c>
      <c r="J663">
        <v>3.5848907861227723</v>
      </c>
      <c r="K663">
        <v>4.7618980192449554</v>
      </c>
      <c r="L663">
        <v>2.348592363575984</v>
      </c>
      <c r="M663">
        <v>9.0881402449483045E-3</v>
      </c>
      <c r="N663">
        <v>0.22010654958775031</v>
      </c>
      <c r="O663">
        <v>0.49320509470893203</v>
      </c>
    </row>
    <row r="664" spans="1:15" x14ac:dyDescent="0.25">
      <c r="A664">
        <v>17</v>
      </c>
      <c r="B664">
        <v>30</v>
      </c>
      <c r="C664">
        <v>1.7572401951302545</v>
      </c>
      <c r="D664">
        <v>29.172433131323761</v>
      </c>
      <c r="E664">
        <v>1.7539140568188716</v>
      </c>
      <c r="F664">
        <v>29.11656823853534</v>
      </c>
      <c r="G664">
        <v>4.1309472508306708</v>
      </c>
      <c r="H664">
        <v>3.5659042464234978</v>
      </c>
      <c r="I664">
        <v>4.1056671503327005</v>
      </c>
      <c r="J664">
        <v>3.5848907861227723</v>
      </c>
      <c r="K664">
        <v>4.7618980192449554</v>
      </c>
      <c r="L664">
        <v>2.348592363575984</v>
      </c>
      <c r="M664">
        <v>0.6119686106591391</v>
      </c>
      <c r="N664">
        <v>0.53244670600220179</v>
      </c>
      <c r="O664">
        <v>0.49320509470893203</v>
      </c>
    </row>
    <row r="665" spans="1:15" x14ac:dyDescent="0.25">
      <c r="A665">
        <v>18</v>
      </c>
      <c r="B665">
        <v>30</v>
      </c>
      <c r="C665">
        <v>1.9673433299238354</v>
      </c>
      <c r="D665">
        <v>-29.160192848358001</v>
      </c>
      <c r="E665">
        <v>1.998963699071495</v>
      </c>
      <c r="F665">
        <v>-29.12076005314664</v>
      </c>
      <c r="G665">
        <v>4.0935402839912634</v>
      </c>
      <c r="H665">
        <v>3.5782293462294135</v>
      </c>
      <c r="I665">
        <v>4.1051776575426411</v>
      </c>
      <c r="J665">
        <v>3.5848907861227723</v>
      </c>
      <c r="K665">
        <v>4.7618980192449554</v>
      </c>
      <c r="L665">
        <v>2.348592363575984</v>
      </c>
      <c r="M665">
        <v>0.28428628385283933</v>
      </c>
      <c r="N665">
        <v>0.18616581691104908</v>
      </c>
      <c r="O665">
        <v>0.49320509470893203</v>
      </c>
    </row>
    <row r="666" spans="1:15" x14ac:dyDescent="0.25">
      <c r="A666">
        <v>19</v>
      </c>
      <c r="B666">
        <v>30</v>
      </c>
      <c r="C666">
        <v>28.985593382509023</v>
      </c>
      <c r="D666">
        <v>3.8708534257127667</v>
      </c>
      <c r="E666">
        <v>29.00859039347942</v>
      </c>
      <c r="F666">
        <v>3.8596596720856091</v>
      </c>
      <c r="G666">
        <v>3.5805293029957346</v>
      </c>
      <c r="H666">
        <v>3.5697685881296914</v>
      </c>
      <c r="I666">
        <v>3.5930875192784222</v>
      </c>
      <c r="J666">
        <v>3.5848907861227723</v>
      </c>
      <c r="K666">
        <v>4.7618980192449554</v>
      </c>
      <c r="L666">
        <v>2.348592363575984</v>
      </c>
      <c r="M666">
        <v>0.35073630795816912</v>
      </c>
      <c r="N666">
        <v>0.42361843967605389</v>
      </c>
      <c r="O666">
        <v>0.49320509470893203</v>
      </c>
    </row>
    <row r="667" spans="1:15" x14ac:dyDescent="0.25">
      <c r="A667">
        <v>20</v>
      </c>
      <c r="B667">
        <v>30</v>
      </c>
      <c r="C667">
        <v>-29.220658878356602</v>
      </c>
      <c r="D667">
        <v>-1.7028348594292145E-2</v>
      </c>
      <c r="E667">
        <v>-29.233921004824573</v>
      </c>
      <c r="F667">
        <v>-7.5055593591814851E-4</v>
      </c>
      <c r="G667">
        <v>3.5876281926981233</v>
      </c>
      <c r="H667">
        <v>3.5509533436350935</v>
      </c>
      <c r="I667">
        <v>3.5848909444464065</v>
      </c>
      <c r="J667">
        <v>3.5848907861227723</v>
      </c>
      <c r="K667">
        <v>4.7618980192449554</v>
      </c>
      <c r="L667">
        <v>2.348592363575984</v>
      </c>
      <c r="M667">
        <v>7.6296876507098266E-2</v>
      </c>
      <c r="N667">
        <v>0.95572763715721565</v>
      </c>
      <c r="O667">
        <v>0.49320509470893203</v>
      </c>
    </row>
    <row r="668" spans="1:15" x14ac:dyDescent="0.25">
      <c r="A668">
        <v>21</v>
      </c>
      <c r="B668">
        <v>30</v>
      </c>
      <c r="C668">
        <v>-26.904725734594255</v>
      </c>
      <c r="D668">
        <v>11.852952828801785</v>
      </c>
      <c r="E668">
        <v>-26.886418003211414</v>
      </c>
      <c r="F668">
        <v>11.835713666530127</v>
      </c>
      <c r="G668">
        <v>3.6878903203896245</v>
      </c>
      <c r="H668">
        <v>3.512853609043272</v>
      </c>
      <c r="I668">
        <v>3.6629932182130287</v>
      </c>
      <c r="J668">
        <v>3.5848907861227723</v>
      </c>
      <c r="K668">
        <v>4.7618980192449554</v>
      </c>
      <c r="L668">
        <v>2.348592363575984</v>
      </c>
      <c r="M668">
        <v>0.67510419273980549</v>
      </c>
      <c r="N668">
        <v>2.0506740415840921</v>
      </c>
      <c r="O668">
        <v>0.49320509470893203</v>
      </c>
    </row>
    <row r="669" spans="1:15" x14ac:dyDescent="0.25">
      <c r="A669">
        <v>22</v>
      </c>
      <c r="B669">
        <v>30</v>
      </c>
      <c r="C669">
        <v>-28.177792804606813</v>
      </c>
      <c r="D669">
        <v>-8.0752607853433513</v>
      </c>
      <c r="E669">
        <v>-28.152917984437178</v>
      </c>
      <c r="F669">
        <v>-8.076577931843401</v>
      </c>
      <c r="G669">
        <v>3.6109868643867609</v>
      </c>
      <c r="H669">
        <v>3.5947285282625532</v>
      </c>
      <c r="I669">
        <v>3.6207931082656777</v>
      </c>
      <c r="J669">
        <v>3.5848907861227723</v>
      </c>
      <c r="K669">
        <v>4.7618980192449554</v>
      </c>
      <c r="L669">
        <v>2.348592363575984</v>
      </c>
      <c r="M669">
        <v>0.27156686654361939</v>
      </c>
      <c r="N669">
        <v>0.27367135132554032</v>
      </c>
      <c r="O669">
        <v>0.49320509470893203</v>
      </c>
    </row>
    <row r="670" spans="1:15" x14ac:dyDescent="0.25">
      <c r="A670">
        <v>34</v>
      </c>
      <c r="B670">
        <v>30</v>
      </c>
      <c r="C670">
        <v>-19.963586289644734</v>
      </c>
      <c r="D670">
        <v>21.79127386066785</v>
      </c>
      <c r="E670">
        <v>-20.010100613320869</v>
      </c>
      <c r="F670">
        <v>21.756782114986212</v>
      </c>
      <c r="G670">
        <v>3.5515672352968304</v>
      </c>
      <c r="H670">
        <v>3.3386291120136371</v>
      </c>
      <c r="I670">
        <v>3.5978925120383791</v>
      </c>
      <c r="J670">
        <v>3.3407956594997281</v>
      </c>
      <c r="K670">
        <v>4.4214083841881004</v>
      </c>
      <c r="L670">
        <v>2.1886767665396167</v>
      </c>
      <c r="M670">
        <v>1.3043615303449829</v>
      </c>
      <c r="N670">
        <v>6.4893326374438259E-2</v>
      </c>
      <c r="O670">
        <v>0.49501800701486698</v>
      </c>
    </row>
    <row r="671" spans="1:15" x14ac:dyDescent="0.25">
      <c r="A671">
        <v>35</v>
      </c>
      <c r="B671">
        <v>30</v>
      </c>
      <c r="C671">
        <v>-9.9025378015095065</v>
      </c>
      <c r="D671">
        <v>-27.631943582103535</v>
      </c>
      <c r="E671">
        <v>-9.905138094188807</v>
      </c>
      <c r="F671">
        <v>-27.592710076781884</v>
      </c>
      <c r="G671">
        <v>3.7701746601050483</v>
      </c>
      <c r="H671">
        <v>3.307046673277438</v>
      </c>
      <c r="I671">
        <v>3.770883198175329</v>
      </c>
      <c r="J671">
        <v>3.3407956594997281</v>
      </c>
      <c r="K671">
        <v>4.4214083841881004</v>
      </c>
      <c r="L671">
        <v>2.1886767665396167</v>
      </c>
      <c r="M671">
        <v>1.8793242599030265E-2</v>
      </c>
      <c r="N671">
        <v>1.0205173847408493</v>
      </c>
      <c r="O671">
        <v>0.49501800701486698</v>
      </c>
    </row>
    <row r="672" spans="1:15" x14ac:dyDescent="0.25">
      <c r="A672">
        <v>43</v>
      </c>
      <c r="B672">
        <v>30</v>
      </c>
      <c r="C672">
        <v>27.0512718982623</v>
      </c>
      <c r="D672">
        <v>11.491857356637331</v>
      </c>
      <c r="E672">
        <v>27.049785001014108</v>
      </c>
      <c r="F672">
        <v>11.489258535889849</v>
      </c>
      <c r="G672">
        <v>3.9947330681786783</v>
      </c>
      <c r="H672">
        <v>3.908854363591872</v>
      </c>
      <c r="I672">
        <v>3.9778144506202473</v>
      </c>
      <c r="J672">
        <v>3.89807131604837</v>
      </c>
      <c r="K672">
        <v>6.314319330661573</v>
      </c>
      <c r="L672">
        <v>2.553768321474398</v>
      </c>
      <c r="M672">
        <v>0.42352310579151575</v>
      </c>
      <c r="N672">
        <v>0.27586209514322751</v>
      </c>
      <c r="O672">
        <v>0.40444079365349911</v>
      </c>
    </row>
    <row r="673" spans="1:15" x14ac:dyDescent="0.25">
      <c r="A673">
        <v>5</v>
      </c>
      <c r="B673">
        <v>30</v>
      </c>
      <c r="C673">
        <v>22.007328059877988</v>
      </c>
      <c r="D673">
        <v>19.722920940765011</v>
      </c>
      <c r="E673">
        <v>21.972256109275776</v>
      </c>
      <c r="F673">
        <v>19.679146281543897</v>
      </c>
      <c r="G673">
        <v>3.565564141337771</v>
      </c>
      <c r="H673">
        <v>3.327671680560027</v>
      </c>
      <c r="I673">
        <v>3.5628050302603396</v>
      </c>
      <c r="J673">
        <v>3.3537952675275853</v>
      </c>
      <c r="K673">
        <v>4.8516521938466477</v>
      </c>
      <c r="L673">
        <v>2.1971932826527136</v>
      </c>
      <c r="M673">
        <v>7.7382174827353808E-2</v>
      </c>
      <c r="N673">
        <v>0.78504099788960524</v>
      </c>
      <c r="O673">
        <v>0.45287526699449204</v>
      </c>
    </row>
    <row r="674" spans="1:15" x14ac:dyDescent="0.25">
      <c r="A674">
        <v>6</v>
      </c>
      <c r="B674">
        <v>30</v>
      </c>
      <c r="C674">
        <v>-3.2130800767901913</v>
      </c>
      <c r="D674">
        <v>29.05897821399267</v>
      </c>
      <c r="E674">
        <v>-3.2032337562392521</v>
      </c>
      <c r="F674">
        <v>28.956485127079748</v>
      </c>
      <c r="G674">
        <v>3.842041336391671</v>
      </c>
      <c r="H674">
        <v>3.3537168280194827</v>
      </c>
      <c r="I674">
        <v>3.836766698829333</v>
      </c>
      <c r="J674">
        <v>3.3537952675275853</v>
      </c>
      <c r="K674">
        <v>4.8516521938466477</v>
      </c>
      <c r="L674">
        <v>2.1971932826527136</v>
      </c>
      <c r="M674">
        <v>0.13728737149121398</v>
      </c>
      <c r="N674">
        <v>2.3388828611664043E-3</v>
      </c>
      <c r="O674">
        <v>0.45287526699449204</v>
      </c>
    </row>
    <row r="675" spans="1:15" x14ac:dyDescent="0.25">
      <c r="A675">
        <v>7</v>
      </c>
      <c r="B675">
        <v>30</v>
      </c>
      <c r="C675">
        <v>5.2170678316271708</v>
      </c>
      <c r="D675">
        <v>-28.791684039686892</v>
      </c>
      <c r="E675">
        <v>5.1937577176522787</v>
      </c>
      <c r="F675">
        <v>-28.713064320820738</v>
      </c>
      <c r="G675">
        <v>3.7705453210697875</v>
      </c>
      <c r="H675">
        <v>3.3449479449714223</v>
      </c>
      <c r="I675">
        <v>3.8268882286819501</v>
      </c>
      <c r="J675">
        <v>3.3537952675275853</v>
      </c>
      <c r="K675">
        <v>4.8516521938466477</v>
      </c>
      <c r="L675">
        <v>2.1971932826527136</v>
      </c>
      <c r="M675">
        <v>1.4942906878036655</v>
      </c>
      <c r="N675">
        <v>0.26449806399718212</v>
      </c>
      <c r="O675">
        <v>0.45287526699449204</v>
      </c>
    </row>
    <row r="676" spans="1:15" x14ac:dyDescent="0.25">
      <c r="A676">
        <v>16</v>
      </c>
      <c r="B676">
        <v>30</v>
      </c>
      <c r="C676">
        <v>25.490509266912685</v>
      </c>
      <c r="D676">
        <v>-14.790907768791763</v>
      </c>
      <c r="E676">
        <v>25.512178053352564</v>
      </c>
      <c r="F676">
        <v>-14.730068150087206</v>
      </c>
      <c r="G676">
        <v>3.7167438128836565</v>
      </c>
      <c r="H676">
        <v>3.5783742113516208</v>
      </c>
      <c r="I676">
        <v>3.7077511509940475</v>
      </c>
      <c r="J676">
        <v>3.5848907861227723</v>
      </c>
      <c r="K676">
        <v>4.7618980192449554</v>
      </c>
      <c r="L676">
        <v>2.348592363575984</v>
      </c>
      <c r="M676">
        <v>0.24195000630490063</v>
      </c>
      <c r="N676">
        <v>0.18210992999220427</v>
      </c>
      <c r="O676">
        <v>0.49320509470893203</v>
      </c>
    </row>
    <row r="677" spans="1:15" x14ac:dyDescent="0.25">
      <c r="A677">
        <v>17</v>
      </c>
      <c r="B677">
        <v>30</v>
      </c>
      <c r="C677">
        <v>-9.9281727511642721</v>
      </c>
      <c r="D677">
        <v>-27.623382108646361</v>
      </c>
      <c r="E677">
        <v>-9.9063096982736543</v>
      </c>
      <c r="F677">
        <v>-27.585580429799133</v>
      </c>
      <c r="G677">
        <v>4.0742959829961096</v>
      </c>
      <c r="H677">
        <v>3.5857941976471541</v>
      </c>
      <c r="I677">
        <v>4.0460862006759237</v>
      </c>
      <c r="J677">
        <v>3.5848907861227723</v>
      </c>
      <c r="K677">
        <v>4.7618980192449554</v>
      </c>
      <c r="L677">
        <v>2.348592363575984</v>
      </c>
      <c r="M677">
        <v>0.69238421651048787</v>
      </c>
      <c r="N677">
        <v>2.5194182225364774E-2</v>
      </c>
      <c r="O677">
        <v>0.49320509470893203</v>
      </c>
    </row>
    <row r="678" spans="1:15" x14ac:dyDescent="0.25">
      <c r="A678">
        <v>18</v>
      </c>
      <c r="B678">
        <v>30</v>
      </c>
      <c r="C678">
        <v>-27.917067215897738</v>
      </c>
      <c r="D678">
        <v>9.000506851551032</v>
      </c>
      <c r="E678">
        <v>-27.99194326588081</v>
      </c>
      <c r="F678">
        <v>8.9777310056215711</v>
      </c>
      <c r="G678">
        <v>3.6013243719034067</v>
      </c>
      <c r="H678">
        <v>3.5865473768320664</v>
      </c>
      <c r="I678">
        <v>3.6295819862752845</v>
      </c>
      <c r="J678">
        <v>3.5848907861227723</v>
      </c>
      <c r="K678">
        <v>4.7618980192449554</v>
      </c>
      <c r="L678">
        <v>2.348592363575984</v>
      </c>
      <c r="M678">
        <v>0.78464507647065429</v>
      </c>
      <c r="N678">
        <v>4.6189009519156631E-2</v>
      </c>
      <c r="O678">
        <v>0.49320509470893203</v>
      </c>
    </row>
    <row r="679" spans="1:15" x14ac:dyDescent="0.25">
      <c r="A679">
        <v>19</v>
      </c>
      <c r="B679">
        <v>30</v>
      </c>
      <c r="C679">
        <v>-18.902158133268564</v>
      </c>
      <c r="D679">
        <v>22.706660344059674</v>
      </c>
      <c r="E679">
        <v>-18.882063397399406</v>
      </c>
      <c r="F679">
        <v>22.570777709070647</v>
      </c>
      <c r="G679">
        <v>3.8943482161926344</v>
      </c>
      <c r="H679">
        <v>3.591935926248885</v>
      </c>
      <c r="I679">
        <v>3.8860890187662047</v>
      </c>
      <c r="J679">
        <v>3.5848907861227723</v>
      </c>
      <c r="K679">
        <v>4.7618980192449554</v>
      </c>
      <c r="L679">
        <v>2.348592363575984</v>
      </c>
      <c r="M679">
        <v>0.21208163646199027</v>
      </c>
      <c r="N679">
        <v>0.19613768927860667</v>
      </c>
      <c r="O679">
        <v>0.49320509470893203</v>
      </c>
    </row>
    <row r="680" spans="1:15" x14ac:dyDescent="0.25">
      <c r="A680">
        <v>20</v>
      </c>
      <c r="B680">
        <v>30</v>
      </c>
      <c r="C680">
        <v>5.2406688046015164</v>
      </c>
      <c r="D680">
        <v>28.787753621851415</v>
      </c>
      <c r="E680">
        <v>5.1421372809400241</v>
      </c>
      <c r="F680">
        <v>28.702360321764328</v>
      </c>
      <c r="G680">
        <v>4.0919217360092821</v>
      </c>
      <c r="H680">
        <v>3.5816108411958312</v>
      </c>
      <c r="I680">
        <v>4.0904283384473628</v>
      </c>
      <c r="J680">
        <v>3.5848907861227723</v>
      </c>
      <c r="K680">
        <v>4.7618980192449554</v>
      </c>
      <c r="L680">
        <v>2.348592363575984</v>
      </c>
      <c r="M680">
        <v>3.6496239622017153E-2</v>
      </c>
      <c r="N680">
        <v>9.1577367625067241E-2</v>
      </c>
      <c r="O680">
        <v>0.49320509470893203</v>
      </c>
    </row>
    <row r="681" spans="1:15" x14ac:dyDescent="0.25">
      <c r="A681">
        <v>21</v>
      </c>
      <c r="B681">
        <v>30</v>
      </c>
      <c r="C681">
        <v>1.4850101416318617</v>
      </c>
      <c r="D681">
        <v>-29.186230467087796</v>
      </c>
      <c r="E681">
        <v>1.437932628743281</v>
      </c>
      <c r="F681">
        <v>-29.187420150490013</v>
      </c>
      <c r="G681">
        <v>4.1010299632515714</v>
      </c>
      <c r="H681">
        <v>3.5946688502103235</v>
      </c>
      <c r="I681">
        <v>4.1062192748347588</v>
      </c>
      <c r="J681">
        <v>3.5848907861227723</v>
      </c>
      <c r="K681">
        <v>4.7618980192449554</v>
      </c>
      <c r="L681">
        <v>2.348592363575984</v>
      </c>
      <c r="M681">
        <v>0.12653678782373312</v>
      </c>
      <c r="N681">
        <v>0.27201571257332913</v>
      </c>
      <c r="O681">
        <v>0.49320509470893203</v>
      </c>
    </row>
    <row r="682" spans="1:15" x14ac:dyDescent="0.25">
      <c r="A682">
        <v>22</v>
      </c>
      <c r="B682">
        <v>30</v>
      </c>
      <c r="C682">
        <v>11.977829894539315</v>
      </c>
      <c r="D682">
        <v>-26.852737707002419</v>
      </c>
      <c r="E682">
        <v>11.979726513646863</v>
      </c>
      <c r="F682">
        <v>-26.81031842759446</v>
      </c>
      <c r="G682">
        <v>3.9862989492723591</v>
      </c>
      <c r="H682">
        <v>3.601351741196674</v>
      </c>
      <c r="I682">
        <v>4.0181681198872061</v>
      </c>
      <c r="J682">
        <v>3.5848907861227723</v>
      </c>
      <c r="K682">
        <v>4.7618980192449554</v>
      </c>
      <c r="L682">
        <v>2.348592363575984</v>
      </c>
      <c r="M682">
        <v>0.79946765208525861</v>
      </c>
      <c r="N682">
        <v>0.45707712705762915</v>
      </c>
      <c r="O682">
        <v>0.49320509470893203</v>
      </c>
    </row>
    <row r="683" spans="1:15" x14ac:dyDescent="0.25">
      <c r="A683">
        <v>34</v>
      </c>
      <c r="B683">
        <v>30</v>
      </c>
      <c r="C683">
        <v>-18.468137661770804</v>
      </c>
      <c r="D683">
        <v>-23.054472700525722</v>
      </c>
      <c r="E683">
        <v>-18.485640961370414</v>
      </c>
      <c r="F683">
        <v>-22.942985339714383</v>
      </c>
      <c r="G683">
        <v>3.6085734382329115</v>
      </c>
      <c r="H683">
        <v>3.374452570137048</v>
      </c>
      <c r="I683">
        <v>3.6307749099908988</v>
      </c>
      <c r="J683">
        <v>3.3407956594997281</v>
      </c>
      <c r="K683">
        <v>4.4214083841881004</v>
      </c>
      <c r="L683">
        <v>2.1886767665396167</v>
      </c>
      <c r="M683">
        <v>0.61524234265990541</v>
      </c>
      <c r="N683">
        <v>0.99740357695864668</v>
      </c>
      <c r="O683">
        <v>0.49501800701486698</v>
      </c>
    </row>
    <row r="684" spans="1:15" x14ac:dyDescent="0.25">
      <c r="A684">
        <v>35</v>
      </c>
      <c r="B684">
        <v>30</v>
      </c>
      <c r="C684">
        <v>-20.940449871314605</v>
      </c>
      <c r="D684">
        <v>20.858072680273963</v>
      </c>
      <c r="E684">
        <v>-20.944602465339365</v>
      </c>
      <c r="F684">
        <v>20.803244311479855</v>
      </c>
      <c r="G684">
        <v>3.5487327048619424</v>
      </c>
      <c r="H684">
        <v>3.3610322678953954</v>
      </c>
      <c r="I684">
        <v>3.5750880760747505</v>
      </c>
      <c r="J684">
        <v>3.3407956594997281</v>
      </c>
      <c r="K684">
        <v>4.4214083841881004</v>
      </c>
      <c r="L684">
        <v>2.1886767665396167</v>
      </c>
      <c r="M684">
        <v>0.74266994458895119</v>
      </c>
      <c r="N684">
        <v>0.60209503458111813</v>
      </c>
      <c r="O684">
        <v>0.49501800701486698</v>
      </c>
    </row>
    <row r="685" spans="1:15" x14ac:dyDescent="0.25">
      <c r="A685">
        <v>43</v>
      </c>
      <c r="B685">
        <v>30</v>
      </c>
      <c r="C685">
        <v>-24.345320887448192</v>
      </c>
      <c r="D685">
        <v>16.679072570841122</v>
      </c>
      <c r="E685">
        <v>-24.400301129100345</v>
      </c>
      <c r="F685">
        <v>16.652846379025778</v>
      </c>
      <c r="G685">
        <v>4.061137048922677</v>
      </c>
      <c r="H685">
        <v>3.9272770848224758</v>
      </c>
      <c r="I685">
        <v>4.0692763943115242</v>
      </c>
      <c r="J685">
        <v>3.89807131604837</v>
      </c>
      <c r="K685">
        <v>6.314319330661573</v>
      </c>
      <c r="L685">
        <v>2.553768321474398</v>
      </c>
      <c r="M685">
        <v>0.20042035742197795</v>
      </c>
      <c r="N685">
        <v>0.74366458345849151</v>
      </c>
      <c r="O685">
        <v>0.40444079365349911</v>
      </c>
    </row>
    <row r="686" spans="1:15" x14ac:dyDescent="0.25">
      <c r="A686">
        <v>5</v>
      </c>
      <c r="B686">
        <v>30</v>
      </c>
      <c r="C686">
        <v>-24.094563232762027</v>
      </c>
      <c r="D686">
        <v>-17.051154343659476</v>
      </c>
      <c r="E686">
        <v>-24.075143071752517</v>
      </c>
      <c r="F686">
        <v>-17.048826968078398</v>
      </c>
      <c r="G686">
        <v>3.5473079928203304</v>
      </c>
      <c r="H686">
        <v>3.3461170121251667</v>
      </c>
      <c r="I686">
        <v>3.5079950042998802</v>
      </c>
      <c r="J686">
        <v>3.3537952675275853</v>
      </c>
      <c r="K686">
        <v>4.8516521938466477</v>
      </c>
      <c r="L686">
        <v>2.1971932826527136</v>
      </c>
      <c r="M686">
        <v>1.1082485253611685</v>
      </c>
      <c r="N686">
        <v>0.22946762993031289</v>
      </c>
      <c r="O686">
        <v>0.45287526699449204</v>
      </c>
    </row>
    <row r="687" spans="1:15" x14ac:dyDescent="0.25">
      <c r="A687">
        <v>6</v>
      </c>
      <c r="B687">
        <v>30</v>
      </c>
      <c r="C687">
        <v>-3.4203162197241599</v>
      </c>
      <c r="D687">
        <v>29.037354901886548</v>
      </c>
      <c r="E687">
        <v>-3.3740135456367866</v>
      </c>
      <c r="F687">
        <v>29.003234471099596</v>
      </c>
      <c r="G687">
        <v>3.8527824052073498</v>
      </c>
      <c r="H687">
        <v>3.3653176169019186</v>
      </c>
      <c r="I687">
        <v>3.8359625581849879</v>
      </c>
      <c r="J687">
        <v>3.3537952675275853</v>
      </c>
      <c r="K687">
        <v>4.8516521938466477</v>
      </c>
      <c r="L687">
        <v>2.1971932826527136</v>
      </c>
      <c r="M687">
        <v>0.43656363773953466</v>
      </c>
      <c r="N687">
        <v>0.34238519765455738</v>
      </c>
      <c r="O687">
        <v>0.45287526699449204</v>
      </c>
    </row>
    <row r="688" spans="1:15" x14ac:dyDescent="0.25">
      <c r="A688">
        <v>7</v>
      </c>
      <c r="B688">
        <v>30</v>
      </c>
      <c r="C688">
        <v>29.213109415278225</v>
      </c>
      <c r="D688">
        <v>0.69577538146991369</v>
      </c>
      <c r="E688">
        <v>29.169393336046863</v>
      </c>
      <c r="F688">
        <v>0.68848125611528244</v>
      </c>
      <c r="G688">
        <v>3.3675006946767576</v>
      </c>
      <c r="H688">
        <v>3.3714426961285859</v>
      </c>
      <c r="I688">
        <v>3.3540425686508564</v>
      </c>
      <c r="J688">
        <v>3.3537952675275853</v>
      </c>
      <c r="K688">
        <v>4.8516521938466477</v>
      </c>
      <c r="L688">
        <v>2.1971932826527136</v>
      </c>
      <c r="M688">
        <v>0.39964731253583508</v>
      </c>
      <c r="N688">
        <v>0.52343848588217534</v>
      </c>
      <c r="O688">
        <v>0.45287526699449204</v>
      </c>
    </row>
    <row r="689" spans="1:15" x14ac:dyDescent="0.25">
      <c r="A689">
        <v>16</v>
      </c>
      <c r="B689">
        <v>30</v>
      </c>
      <c r="C689">
        <v>9.3289951140344147</v>
      </c>
      <c r="D689">
        <v>27.816834953790373</v>
      </c>
      <c r="E689">
        <v>9.3244881039006042</v>
      </c>
      <c r="F689">
        <v>27.800016636712961</v>
      </c>
      <c r="G689">
        <v>4.0592331689533951</v>
      </c>
      <c r="H689">
        <v>3.5571444645103445</v>
      </c>
      <c r="I689">
        <v>4.0532709681911445</v>
      </c>
      <c r="J689">
        <v>3.5848907861227723</v>
      </c>
      <c r="K689">
        <v>4.7618980192449554</v>
      </c>
      <c r="L689">
        <v>2.348592363575984</v>
      </c>
      <c r="M689">
        <v>0.14687997742657088</v>
      </c>
      <c r="N689">
        <v>0.78001672097529628</v>
      </c>
      <c r="O689">
        <v>0.49320509470893203</v>
      </c>
    </row>
    <row r="690" spans="1:15" x14ac:dyDescent="0.25">
      <c r="A690">
        <v>17</v>
      </c>
      <c r="B690">
        <v>30</v>
      </c>
      <c r="C690">
        <v>6.3572313114406613</v>
      </c>
      <c r="D690">
        <v>-28.580489629870144</v>
      </c>
      <c r="E690">
        <v>6.391261510931086</v>
      </c>
      <c r="F690">
        <v>-28.468874277892592</v>
      </c>
      <c r="G690">
        <v>4.111585258715329</v>
      </c>
      <c r="H690">
        <v>3.5640695651667786</v>
      </c>
      <c r="I690">
        <v>4.0823406095533876</v>
      </c>
      <c r="J690">
        <v>3.5848907861227723</v>
      </c>
      <c r="K690">
        <v>4.7618980192449554</v>
      </c>
      <c r="L690">
        <v>2.348592363575984</v>
      </c>
      <c r="M690">
        <v>0.71127429742461168</v>
      </c>
      <c r="N690">
        <v>0.58419793933004749</v>
      </c>
      <c r="O690">
        <v>0.49320509470893203</v>
      </c>
    </row>
    <row r="691" spans="1:15" x14ac:dyDescent="0.25">
      <c r="A691">
        <v>18</v>
      </c>
      <c r="B691">
        <v>30</v>
      </c>
      <c r="C691">
        <v>-29.009980274411635</v>
      </c>
      <c r="D691">
        <v>-3.6656307083832029</v>
      </c>
      <c r="E691">
        <v>-29.057513007764822</v>
      </c>
      <c r="F691">
        <v>-3.6974215300512485</v>
      </c>
      <c r="G691">
        <v>3.5568753972294513</v>
      </c>
      <c r="H691">
        <v>3.5692890925355663</v>
      </c>
      <c r="I691">
        <v>3.5922399742014135</v>
      </c>
      <c r="J691">
        <v>3.5848907861227723</v>
      </c>
      <c r="K691">
        <v>4.7618980192449554</v>
      </c>
      <c r="L691">
        <v>2.348592363575984</v>
      </c>
      <c r="M691">
        <v>0.99425965271396932</v>
      </c>
      <c r="N691">
        <v>0.43710927253928022</v>
      </c>
      <c r="O691">
        <v>0.49320509470893203</v>
      </c>
    </row>
    <row r="692" spans="1:15" x14ac:dyDescent="0.25">
      <c r="A692">
        <v>19</v>
      </c>
      <c r="B692">
        <v>30</v>
      </c>
      <c r="C692">
        <v>29.05342595895247</v>
      </c>
      <c r="D692">
        <v>3.2675674992188508</v>
      </c>
      <c r="E692">
        <v>28.999185156897131</v>
      </c>
      <c r="F692">
        <v>3.2109512699453222</v>
      </c>
      <c r="G692">
        <v>3.6040611079993701</v>
      </c>
      <c r="H692">
        <v>3.6020460537303927</v>
      </c>
      <c r="I692">
        <v>3.5907284451633559</v>
      </c>
      <c r="J692">
        <v>3.5848907861227723</v>
      </c>
      <c r="K692">
        <v>4.7618980192449554</v>
      </c>
      <c r="L692">
        <v>2.348592363575984</v>
      </c>
      <c r="M692">
        <v>0.36993442776044427</v>
      </c>
      <c r="N692">
        <v>0.4762645272081899</v>
      </c>
      <c r="O692">
        <v>0.49320509470893203</v>
      </c>
    </row>
    <row r="693" spans="1:15" x14ac:dyDescent="0.25">
      <c r="A693">
        <v>20</v>
      </c>
      <c r="B693">
        <v>30</v>
      </c>
      <c r="C693">
        <v>-17.524133395020833</v>
      </c>
      <c r="D693">
        <v>23.762824657171688</v>
      </c>
      <c r="E693">
        <v>-17.550588471308942</v>
      </c>
      <c r="F693">
        <v>23.726035451531011</v>
      </c>
      <c r="G693">
        <v>3.9656913097294995</v>
      </c>
      <c r="H693">
        <v>3.6680383614495287</v>
      </c>
      <c r="I693">
        <v>3.9169660422433257</v>
      </c>
      <c r="J693">
        <v>3.5848907861227723</v>
      </c>
      <c r="K693">
        <v>4.7618980192449554</v>
      </c>
      <c r="L693">
        <v>2.348592363575984</v>
      </c>
      <c r="M693">
        <v>1.228670203518623</v>
      </c>
      <c r="N693">
        <v>2.2668131337072008</v>
      </c>
      <c r="O693">
        <v>0.49320509470893203</v>
      </c>
    </row>
    <row r="694" spans="1:15" x14ac:dyDescent="0.25">
      <c r="A694">
        <v>21</v>
      </c>
      <c r="B694">
        <v>30</v>
      </c>
      <c r="C694">
        <v>-13.249015830376443</v>
      </c>
      <c r="D694">
        <v>-26.283887147792829</v>
      </c>
      <c r="E694">
        <v>-13.219068220480956</v>
      </c>
      <c r="F694">
        <v>-26.169893545395922</v>
      </c>
      <c r="G694">
        <v>3.9937768840761207</v>
      </c>
      <c r="H694">
        <v>3.6013389571570698</v>
      </c>
      <c r="I694">
        <v>3.9982676995380144</v>
      </c>
      <c r="J694">
        <v>3.5848907861227723</v>
      </c>
      <c r="K694">
        <v>4.7618980192449554</v>
      </c>
      <c r="L694">
        <v>2.348592363575984</v>
      </c>
      <c r="M694">
        <v>0.11244532662301014</v>
      </c>
      <c r="N694">
        <v>0.45672376940830217</v>
      </c>
      <c r="O694">
        <v>0.49320509470893203</v>
      </c>
    </row>
    <row r="695" spans="1:15" x14ac:dyDescent="0.25">
      <c r="A695">
        <v>22</v>
      </c>
      <c r="B695">
        <v>30</v>
      </c>
      <c r="C695">
        <v>-8.7213261821856243</v>
      </c>
      <c r="D695">
        <v>27.999067766523108</v>
      </c>
      <c r="E695">
        <v>-8.6922904422231504</v>
      </c>
      <c r="F695">
        <v>27.970452616716887</v>
      </c>
      <c r="G695">
        <v>4.0797084857407002</v>
      </c>
      <c r="H695">
        <v>3.5326829636974804</v>
      </c>
      <c r="I695">
        <v>4.0601048151063948</v>
      </c>
      <c r="J695">
        <v>3.5848907861227723</v>
      </c>
      <c r="K695">
        <v>4.7618980192449554</v>
      </c>
      <c r="L695">
        <v>2.348592363575984</v>
      </c>
      <c r="M695">
        <v>0.48051645608561844</v>
      </c>
      <c r="N695">
        <v>1.4778519035472319</v>
      </c>
      <c r="O695">
        <v>0.49320509470893203</v>
      </c>
    </row>
    <row r="696" spans="1:15" x14ac:dyDescent="0.25">
      <c r="A696">
        <v>34</v>
      </c>
      <c r="B696">
        <v>30</v>
      </c>
      <c r="C696">
        <v>6.9568347443184777</v>
      </c>
      <c r="D696">
        <v>28.451685063879992</v>
      </c>
      <c r="E696">
        <v>6.995576657096799</v>
      </c>
      <c r="F696">
        <v>28.36420961190387</v>
      </c>
      <c r="G696">
        <v>3.8226130300003134</v>
      </c>
      <c r="H696">
        <v>3.3385950073417381</v>
      </c>
      <c r="I696">
        <v>3.7997302454974813</v>
      </c>
      <c r="J696">
        <v>3.3407956594997281</v>
      </c>
      <c r="K696">
        <v>4.4214083841881004</v>
      </c>
      <c r="L696">
        <v>2.1886767665396167</v>
      </c>
      <c r="M696">
        <v>0.59861629527355598</v>
      </c>
      <c r="N696">
        <v>6.5915516951013539E-2</v>
      </c>
      <c r="O696">
        <v>0.49501800701486698</v>
      </c>
    </row>
    <row r="697" spans="1:15" x14ac:dyDescent="0.25">
      <c r="A697">
        <v>35</v>
      </c>
      <c r="B697">
        <v>30</v>
      </c>
      <c r="C697">
        <v>-5.2431017552526553</v>
      </c>
      <c r="D697">
        <v>28.787347396623414</v>
      </c>
      <c r="E697">
        <v>-5.214112105868681</v>
      </c>
      <c r="F697">
        <v>28.746054206953293</v>
      </c>
      <c r="G697">
        <v>3.8303365064481092</v>
      </c>
      <c r="H697">
        <v>3.3185111642600384</v>
      </c>
      <c r="I697">
        <v>3.8118963219818767</v>
      </c>
      <c r="J697">
        <v>3.3407956594997281</v>
      </c>
      <c r="K697">
        <v>4.4214083841881004</v>
      </c>
      <c r="L697">
        <v>2.1886767665396167</v>
      </c>
      <c r="M697">
        <v>0.48142465903947956</v>
      </c>
      <c r="N697">
        <v>0.67152087597869115</v>
      </c>
      <c r="O697">
        <v>0.49501800701486698</v>
      </c>
    </row>
    <row r="698" spans="1:15" x14ac:dyDescent="0.25">
      <c r="A698">
        <v>43</v>
      </c>
      <c r="B698">
        <v>30</v>
      </c>
      <c r="C698">
        <v>-28.382903520246174</v>
      </c>
      <c r="D698">
        <v>7.2553698110082001</v>
      </c>
      <c r="E698">
        <v>-28.419583457326571</v>
      </c>
      <c r="F698">
        <v>7.2499313344386751</v>
      </c>
      <c r="G698">
        <v>3.9632631967987533</v>
      </c>
      <c r="H698">
        <v>3.8945619565630154</v>
      </c>
      <c r="I698">
        <v>3.9295346368120261</v>
      </c>
      <c r="J698">
        <v>3.89807131604837</v>
      </c>
      <c r="K698">
        <v>6.314319330661573</v>
      </c>
      <c r="L698">
        <v>2.553768321474398</v>
      </c>
      <c r="M698">
        <v>0.85103003035404667</v>
      </c>
      <c r="N698">
        <v>9.0109222153744339E-2</v>
      </c>
      <c r="O698">
        <v>0.40444079365349911</v>
      </c>
    </row>
    <row r="699" spans="1:15" x14ac:dyDescent="0.25">
      <c r="A699">
        <v>5</v>
      </c>
      <c r="B699">
        <v>30</v>
      </c>
      <c r="C699">
        <v>-18.124304099789079</v>
      </c>
      <c r="D699">
        <v>-23.319888470848969</v>
      </c>
      <c r="E699">
        <v>-18.102001010034037</v>
      </c>
      <c r="F699">
        <v>-23.260491811378639</v>
      </c>
      <c r="G699">
        <v>3.6878548069084331</v>
      </c>
      <c r="H699">
        <v>3.3315496254761121</v>
      </c>
      <c r="I699">
        <v>3.6521423376234572</v>
      </c>
      <c r="J699">
        <v>3.3537952675275853</v>
      </c>
      <c r="K699">
        <v>4.8516521938466477</v>
      </c>
      <c r="L699">
        <v>2.1971932826527136</v>
      </c>
      <c r="M699">
        <v>0.96838056688338248</v>
      </c>
      <c r="N699">
        <v>0.66772657028316196</v>
      </c>
      <c r="O699">
        <v>0.45287526699449204</v>
      </c>
    </row>
    <row r="700" spans="1:15" x14ac:dyDescent="0.25">
      <c r="A700">
        <v>6</v>
      </c>
      <c r="B700">
        <v>30</v>
      </c>
      <c r="C700">
        <v>24.573785759244025</v>
      </c>
      <c r="D700">
        <v>16.328319036111608</v>
      </c>
      <c r="E700">
        <v>24.565225278283489</v>
      </c>
      <c r="F700">
        <v>16.281765900407045</v>
      </c>
      <c r="G700">
        <v>3.5117882016867825</v>
      </c>
      <c r="H700">
        <v>3.3599572753177931</v>
      </c>
      <c r="I700">
        <v>3.4947509725868353</v>
      </c>
      <c r="J700">
        <v>3.3537952675275853</v>
      </c>
      <c r="K700">
        <v>4.8516521938466477</v>
      </c>
      <c r="L700">
        <v>2.1971932826527136</v>
      </c>
      <c r="M700">
        <v>0.48514398139853315</v>
      </c>
      <c r="N700">
        <v>0.18339542099162542</v>
      </c>
      <c r="O700">
        <v>0.45287526699449204</v>
      </c>
    </row>
    <row r="701" spans="1:15" x14ac:dyDescent="0.25">
      <c r="A701">
        <v>7</v>
      </c>
      <c r="B701">
        <v>30</v>
      </c>
      <c r="C701">
        <v>-29.004126974812866</v>
      </c>
      <c r="D701">
        <v>3.7159438131000089</v>
      </c>
      <c r="E701">
        <v>-28.985188934652559</v>
      </c>
      <c r="F701">
        <v>3.7380038773197235</v>
      </c>
      <c r="G701">
        <v>3.3643653977439198</v>
      </c>
      <c r="H701">
        <v>3.3615896061265507</v>
      </c>
      <c r="I701">
        <v>3.3608610675651049</v>
      </c>
      <c r="J701">
        <v>3.3537952675275853</v>
      </c>
      <c r="K701">
        <v>4.8516521938466477</v>
      </c>
      <c r="L701">
        <v>2.1971932826527136</v>
      </c>
      <c r="M701">
        <v>0.10416021342880429</v>
      </c>
      <c r="N701">
        <v>0.23186466857108562</v>
      </c>
      <c r="O701">
        <v>0.45287526699449204</v>
      </c>
    </row>
    <row r="702" spans="1:15" x14ac:dyDescent="0.25">
      <c r="A702">
        <v>16</v>
      </c>
      <c r="B702">
        <v>30</v>
      </c>
      <c r="C702">
        <v>-15.562699274815239</v>
      </c>
      <c r="D702">
        <v>25.046983530335179</v>
      </c>
      <c r="E702">
        <v>-15.500115347025092</v>
      </c>
      <c r="F702">
        <v>25.01366984290782</v>
      </c>
      <c r="G702">
        <v>3.9604548140070945</v>
      </c>
      <c r="H702">
        <v>3.5769430738078496</v>
      </c>
      <c r="I702">
        <v>3.9570037459931591</v>
      </c>
      <c r="J702">
        <v>3.5848907861227723</v>
      </c>
      <c r="K702">
        <v>4.7618980192449554</v>
      </c>
      <c r="L702">
        <v>2.348592363575984</v>
      </c>
      <c r="M702">
        <v>8.713817417459073E-2</v>
      </c>
      <c r="N702">
        <v>0.22219286555382553</v>
      </c>
      <c r="O702">
        <v>0.49320509470893203</v>
      </c>
    </row>
    <row r="703" spans="1:15" x14ac:dyDescent="0.25">
      <c r="A703">
        <v>17</v>
      </c>
      <c r="B703">
        <v>30</v>
      </c>
      <c r="C703">
        <v>25.607898249848212</v>
      </c>
      <c r="D703">
        <v>-14.576762372941795</v>
      </c>
      <c r="E703">
        <v>25.652698814879002</v>
      </c>
      <c r="F703">
        <v>-14.593959103301097</v>
      </c>
      <c r="G703">
        <v>3.6971471371411249</v>
      </c>
      <c r="H703">
        <v>3.5077973616827074</v>
      </c>
      <c r="I703">
        <v>3.7041215568483357</v>
      </c>
      <c r="J703">
        <v>3.5848907861227723</v>
      </c>
      <c r="K703">
        <v>4.7618980192449554</v>
      </c>
      <c r="L703">
        <v>2.348592363575984</v>
      </c>
      <c r="M703">
        <v>0.18864328219849741</v>
      </c>
      <c r="N703">
        <v>2.1977730322222166</v>
      </c>
      <c r="O703">
        <v>0.49320509470893203</v>
      </c>
    </row>
    <row r="704" spans="1:15" x14ac:dyDescent="0.25">
      <c r="A704">
        <v>18</v>
      </c>
      <c r="B704">
        <v>30</v>
      </c>
      <c r="C704">
        <v>13.357062507649644</v>
      </c>
      <c r="D704">
        <v>26.232100747328861</v>
      </c>
      <c r="E704">
        <v>13.340862351285653</v>
      </c>
      <c r="F704">
        <v>26.189447873222626</v>
      </c>
      <c r="G704">
        <v>3.9355181591695358</v>
      </c>
      <c r="H704">
        <v>3.5402017607231095</v>
      </c>
      <c r="I704">
        <v>3.9964853374972509</v>
      </c>
      <c r="J704">
        <v>3.5848907861227723</v>
      </c>
      <c r="K704">
        <v>4.7618980192449554</v>
      </c>
      <c r="L704">
        <v>2.348592363575984</v>
      </c>
      <c r="M704">
        <v>1.5491525095790737</v>
      </c>
      <c r="N704">
        <v>1.2623299015176686</v>
      </c>
      <c r="O704">
        <v>0.49320509470893203</v>
      </c>
    </row>
    <row r="705" spans="1:15" x14ac:dyDescent="0.25">
      <c r="A705">
        <v>19</v>
      </c>
      <c r="B705">
        <v>30</v>
      </c>
      <c r="C705">
        <v>-0.95910266587589266</v>
      </c>
      <c r="D705">
        <v>-29.206307237547371</v>
      </c>
      <c r="E705">
        <v>-0.94776528631195911</v>
      </c>
      <c r="F705">
        <v>-29.120152012151085</v>
      </c>
      <c r="G705">
        <v>4.1499639981756919</v>
      </c>
      <c r="H705">
        <v>3.5550900407668471</v>
      </c>
      <c r="I705">
        <v>4.1070233726857941</v>
      </c>
      <c r="J705">
        <v>3.5848907861227723</v>
      </c>
      <c r="K705">
        <v>4.7618980192449554</v>
      </c>
      <c r="L705">
        <v>2.348592363575984</v>
      </c>
      <c r="M705">
        <v>1.0347228435903153</v>
      </c>
      <c r="N705">
        <v>0.83825571263160226</v>
      </c>
      <c r="O705">
        <v>0.49320509470893203</v>
      </c>
    </row>
    <row r="706" spans="1:15" x14ac:dyDescent="0.25">
      <c r="A706">
        <v>20</v>
      </c>
      <c r="B706">
        <v>30</v>
      </c>
      <c r="C706">
        <v>-5.8985876573361944</v>
      </c>
      <c r="D706">
        <v>28.670708254043298</v>
      </c>
      <c r="E706">
        <v>-5.9095286164386041</v>
      </c>
      <c r="F706">
        <v>28.616616115483062</v>
      </c>
      <c r="G706">
        <v>4.1251857379712424</v>
      </c>
      <c r="H706">
        <v>3.5631943692559362</v>
      </c>
      <c r="I706">
        <v>4.0858505605127986</v>
      </c>
      <c r="J706">
        <v>3.5848907861227723</v>
      </c>
      <c r="K706">
        <v>4.7618980192449554</v>
      </c>
      <c r="L706">
        <v>2.348592363575984</v>
      </c>
      <c r="M706">
        <v>0.95353712431355386</v>
      </c>
      <c r="N706">
        <v>0.60890354604390351</v>
      </c>
      <c r="O706">
        <v>0.49320509470893203</v>
      </c>
    </row>
    <row r="707" spans="1:15" x14ac:dyDescent="0.25">
      <c r="A707">
        <v>21</v>
      </c>
      <c r="B707">
        <v>30</v>
      </c>
      <c r="C707">
        <v>15.463608302921937</v>
      </c>
      <c r="D707">
        <v>-25.105763211597601</v>
      </c>
      <c r="E707">
        <v>15.485598120470348</v>
      </c>
      <c r="F707">
        <v>-25.026841676018272</v>
      </c>
      <c r="G707">
        <v>4.0348086567408403</v>
      </c>
      <c r="H707">
        <v>3.5691903006651291</v>
      </c>
      <c r="I707">
        <v>3.9589037635349791</v>
      </c>
      <c r="J707">
        <v>3.5848907861227723</v>
      </c>
      <c r="K707">
        <v>4.7618980192449554</v>
      </c>
      <c r="L707">
        <v>2.348592363575984</v>
      </c>
      <c r="M707">
        <v>1.8812513718351698</v>
      </c>
      <c r="N707">
        <v>0.43988927838107739</v>
      </c>
      <c r="O707">
        <v>0.49320509470893203</v>
      </c>
    </row>
    <row r="708" spans="1:15" x14ac:dyDescent="0.25">
      <c r="A708">
        <v>22</v>
      </c>
      <c r="B708">
        <v>30</v>
      </c>
      <c r="C708">
        <v>-7.2656448070860407</v>
      </c>
      <c r="D708">
        <v>-28.380480615308169</v>
      </c>
      <c r="E708">
        <v>-7.2324247073840739</v>
      </c>
      <c r="F708">
        <v>-28.355038124267772</v>
      </c>
      <c r="G708">
        <v>4.0983631063872732</v>
      </c>
      <c r="H708">
        <v>3.5912603414259086</v>
      </c>
      <c r="I708">
        <v>4.0746167006753815</v>
      </c>
      <c r="J708">
        <v>3.5848907861227723</v>
      </c>
      <c r="K708">
        <v>4.7618980192449554</v>
      </c>
      <c r="L708">
        <v>2.348592363575984</v>
      </c>
      <c r="M708">
        <v>0.5794119529058579</v>
      </c>
      <c r="N708">
        <v>0.17736267208651266</v>
      </c>
      <c r="O708">
        <v>0.49320509470893203</v>
      </c>
    </row>
    <row r="709" spans="1:15" x14ac:dyDescent="0.25">
      <c r="A709">
        <v>34</v>
      </c>
      <c r="B709">
        <v>30</v>
      </c>
      <c r="C709">
        <v>20.975490217938045</v>
      </c>
      <c r="D709">
        <v>20.822815992543298</v>
      </c>
      <c r="E709">
        <v>20.93200473720222</v>
      </c>
      <c r="F709">
        <v>20.726037613395967</v>
      </c>
      <c r="G709">
        <v>3.5486025187658603</v>
      </c>
      <c r="H709">
        <v>3.3342595734585823</v>
      </c>
      <c r="I709">
        <v>3.574250727897009</v>
      </c>
      <c r="J709">
        <v>3.3407956594997281</v>
      </c>
      <c r="K709">
        <v>4.4214083841881004</v>
      </c>
      <c r="L709">
        <v>2.1886767665396167</v>
      </c>
      <c r="M709">
        <v>0.72276928721982414</v>
      </c>
      <c r="N709">
        <v>0.19602811050388821</v>
      </c>
      <c r="O709">
        <v>0.49501800701486698</v>
      </c>
    </row>
    <row r="710" spans="1:15" x14ac:dyDescent="0.25">
      <c r="A710">
        <v>35</v>
      </c>
      <c r="B710">
        <v>30</v>
      </c>
      <c r="C710">
        <v>8.4191419008596391</v>
      </c>
      <c r="D710">
        <v>-28.084566592043277</v>
      </c>
      <c r="E710">
        <v>8.4352431452882826</v>
      </c>
      <c r="F710">
        <v>-27.999009921077445</v>
      </c>
      <c r="G710">
        <v>3.7417519121619587</v>
      </c>
      <c r="H710">
        <v>3.3720936237864154</v>
      </c>
      <c r="I710">
        <v>3.7866609467164496</v>
      </c>
      <c r="J710">
        <v>3.3407956594997281</v>
      </c>
      <c r="K710">
        <v>4.4214083841881004</v>
      </c>
      <c r="L710">
        <v>2.1886767665396167</v>
      </c>
      <c r="M710">
        <v>1.2002141138358577</v>
      </c>
      <c r="N710">
        <v>0.92814636183036392</v>
      </c>
      <c r="O710">
        <v>0.49501800701486698</v>
      </c>
    </row>
    <row r="711" spans="1:15" x14ac:dyDescent="0.25">
      <c r="A711">
        <v>43</v>
      </c>
      <c r="B711">
        <v>30</v>
      </c>
      <c r="C711">
        <v>22.289292277260827</v>
      </c>
      <c r="D711">
        <v>-19.399919123588685</v>
      </c>
      <c r="E711">
        <v>22.266186199877872</v>
      </c>
      <c r="F711">
        <v>-19.312088100775295</v>
      </c>
      <c r="G711">
        <v>4.1494979040326676</v>
      </c>
      <c r="H711">
        <v>3.8711238322688901</v>
      </c>
      <c r="I711">
        <v>4.1327138884134484</v>
      </c>
      <c r="J711">
        <v>3.89807131604837</v>
      </c>
      <c r="K711">
        <v>6.314319330661573</v>
      </c>
      <c r="L711">
        <v>2.553768321474398</v>
      </c>
      <c r="M711">
        <v>0.40448304848901612</v>
      </c>
      <c r="N711">
        <v>0.69611526128023071</v>
      </c>
      <c r="O711">
        <v>0.40444079365349911</v>
      </c>
    </row>
    <row r="712" spans="1:15" x14ac:dyDescent="0.25">
      <c r="A712">
        <v>5</v>
      </c>
      <c r="B712">
        <v>30</v>
      </c>
      <c r="C712">
        <v>0.60620011560450271</v>
      </c>
      <c r="D712">
        <v>29.214929485495098</v>
      </c>
      <c r="E712">
        <v>0.64197102977796716</v>
      </c>
      <c r="F712">
        <v>29.193480840511036</v>
      </c>
      <c r="G712">
        <v>3.8016487641488745</v>
      </c>
      <c r="H712">
        <v>3.3190378718258895</v>
      </c>
      <c r="I712">
        <v>3.8425925322944128</v>
      </c>
      <c r="J712">
        <v>3.3537952675275853</v>
      </c>
      <c r="K712">
        <v>4.8516521938466477</v>
      </c>
      <c r="L712">
        <v>2.1971932826527136</v>
      </c>
      <c r="M712">
        <v>1.0770002881816692</v>
      </c>
      <c r="N712">
        <v>1.047212988942932</v>
      </c>
      <c r="O712">
        <v>0.45287526699449204</v>
      </c>
    </row>
    <row r="713" spans="1:15" x14ac:dyDescent="0.25">
      <c r="A713">
        <v>6</v>
      </c>
      <c r="B713">
        <v>30</v>
      </c>
      <c r="C713">
        <v>29.191399638004526</v>
      </c>
      <c r="D713">
        <v>-1.3690967402904655</v>
      </c>
      <c r="E713">
        <v>29.182121310060573</v>
      </c>
      <c r="F713">
        <v>-1.3679584731610579</v>
      </c>
      <c r="G713">
        <v>3.327421918278346</v>
      </c>
      <c r="H713">
        <v>3.3302413953681773</v>
      </c>
      <c r="I713">
        <v>3.3547529750407379</v>
      </c>
      <c r="J713">
        <v>3.3537952675275853</v>
      </c>
      <c r="K713">
        <v>4.8516521938466477</v>
      </c>
      <c r="L713">
        <v>2.1971932826527136</v>
      </c>
      <c r="M713">
        <v>0.82138837315026636</v>
      </c>
      <c r="N713">
        <v>0.7072722173283762</v>
      </c>
      <c r="O713">
        <v>0.45287526699449204</v>
      </c>
    </row>
    <row r="714" spans="1:15" x14ac:dyDescent="0.25">
      <c r="A714">
        <v>7</v>
      </c>
      <c r="B714">
        <v>30</v>
      </c>
      <c r="C714">
        <v>27.179370742690015</v>
      </c>
      <c r="D714">
        <v>-11.16442565530952</v>
      </c>
      <c r="E714">
        <v>27.191484962840267</v>
      </c>
      <c r="F714">
        <v>-11.130417111293564</v>
      </c>
      <c r="G714">
        <v>3.4110370562060388</v>
      </c>
      <c r="H714">
        <v>3.3518059684561461</v>
      </c>
      <c r="I714">
        <v>3.4184882281274525</v>
      </c>
      <c r="J714">
        <v>3.3537952675275853</v>
      </c>
      <c r="K714">
        <v>4.8516521938466477</v>
      </c>
      <c r="L714">
        <v>2.1971932826527136</v>
      </c>
      <c r="M714">
        <v>0.21844300717451864</v>
      </c>
      <c r="N714">
        <v>5.9350066506250243E-2</v>
      </c>
      <c r="O714">
        <v>0.45287526699449204</v>
      </c>
    </row>
    <row r="715" spans="1:15" x14ac:dyDescent="0.25">
      <c r="A715">
        <v>16</v>
      </c>
      <c r="B715">
        <v>30</v>
      </c>
      <c r="C715">
        <v>26.041888037601343</v>
      </c>
      <c r="D715">
        <v>13.744326432020973</v>
      </c>
      <c r="E715">
        <v>25.986493565900194</v>
      </c>
      <c r="F715">
        <v>13.684537114411246</v>
      </c>
      <c r="G715">
        <v>3.6914072564523197</v>
      </c>
      <c r="H715">
        <v>3.6172145044933788</v>
      </c>
      <c r="I715">
        <v>3.6905679811678427</v>
      </c>
      <c r="J715">
        <v>3.5848907861227723</v>
      </c>
      <c r="K715">
        <v>4.7618980192449554</v>
      </c>
      <c r="L715">
        <v>2.348592363575984</v>
      </c>
      <c r="M715">
        <v>2.2735916851494283E-2</v>
      </c>
      <c r="N715">
        <v>0.89360800501195725</v>
      </c>
      <c r="O715">
        <v>0.49320509470893203</v>
      </c>
    </row>
    <row r="716" spans="1:15" x14ac:dyDescent="0.25">
      <c r="A716">
        <v>17</v>
      </c>
      <c r="B716">
        <v>30</v>
      </c>
      <c r="C716">
        <v>26.700720319451062</v>
      </c>
      <c r="D716">
        <v>12.3339631056429</v>
      </c>
      <c r="E716">
        <v>26.741916129889169</v>
      </c>
      <c r="F716">
        <v>12.244574750414014</v>
      </c>
      <c r="G716">
        <v>3.679604435978185</v>
      </c>
      <c r="H716">
        <v>3.6193813382263502</v>
      </c>
      <c r="I716">
        <v>3.6695880894237267</v>
      </c>
      <c r="J716">
        <v>3.5848907861227723</v>
      </c>
      <c r="K716">
        <v>4.7618980192449554</v>
      </c>
      <c r="L716">
        <v>2.348592363575984</v>
      </c>
      <c r="M716">
        <v>0.27221259047633267</v>
      </c>
      <c r="N716">
        <v>0.95294054095111469</v>
      </c>
      <c r="O716">
        <v>0.49320509470893203</v>
      </c>
    </row>
    <row r="717" spans="1:15" x14ac:dyDescent="0.25">
      <c r="A717">
        <v>18</v>
      </c>
      <c r="B717">
        <v>30</v>
      </c>
      <c r="C717">
        <v>24.900487082523384</v>
      </c>
      <c r="D717">
        <v>15.805694659988479</v>
      </c>
      <c r="E717">
        <v>24.908556220814241</v>
      </c>
      <c r="F717">
        <v>15.694566979816386</v>
      </c>
      <c r="G717">
        <v>3.7492466252321268</v>
      </c>
      <c r="H717">
        <v>3.5574869892910699</v>
      </c>
      <c r="I717">
        <v>3.7257582530526974</v>
      </c>
      <c r="J717">
        <v>3.5848907861227723</v>
      </c>
      <c r="K717">
        <v>4.7618980192449554</v>
      </c>
      <c r="L717">
        <v>2.348592363575984</v>
      </c>
      <c r="M717">
        <v>0.62648245173722639</v>
      </c>
      <c r="N717">
        <v>0.77031333956230297</v>
      </c>
      <c r="O717">
        <v>0.49320509470893203</v>
      </c>
    </row>
    <row r="718" spans="1:15" x14ac:dyDescent="0.25">
      <c r="A718">
        <v>19</v>
      </c>
      <c r="B718">
        <v>30</v>
      </c>
      <c r="C718">
        <v>29.101996827844683</v>
      </c>
      <c r="D718">
        <v>-2.7540536579582033</v>
      </c>
      <c r="E718">
        <v>29.067888582612277</v>
      </c>
      <c r="F718">
        <v>-2.7459260251279014</v>
      </c>
      <c r="G718">
        <v>3.5931163948939546</v>
      </c>
      <c r="H718">
        <v>3.5320718625106124</v>
      </c>
      <c r="I718">
        <v>3.5890361604009016</v>
      </c>
      <c r="J718">
        <v>3.5848907861227723</v>
      </c>
      <c r="K718">
        <v>4.7618980192449554</v>
      </c>
      <c r="L718">
        <v>2.348592363575984</v>
      </c>
      <c r="M718">
        <v>0.1135569807549605</v>
      </c>
      <c r="N718">
        <v>1.4954090875890609</v>
      </c>
      <c r="O718">
        <v>0.49320509470893203</v>
      </c>
    </row>
    <row r="719" spans="1:15" x14ac:dyDescent="0.25">
      <c r="A719">
        <v>20</v>
      </c>
      <c r="B719">
        <v>30</v>
      </c>
      <c r="C719">
        <v>-25.953728489555044</v>
      </c>
      <c r="D719">
        <v>-13.918950670652064</v>
      </c>
      <c r="E719">
        <v>-25.94196831947184</v>
      </c>
      <c r="F719">
        <v>-13.887647095075554</v>
      </c>
      <c r="G719">
        <v>3.7305028374082703</v>
      </c>
      <c r="H719">
        <v>3.5711492486625769</v>
      </c>
      <c r="I719">
        <v>3.6933383819560404</v>
      </c>
      <c r="J719">
        <v>3.5848907861227723</v>
      </c>
      <c r="K719">
        <v>4.7618980192449554</v>
      </c>
      <c r="L719">
        <v>2.348592363575984</v>
      </c>
      <c r="M719">
        <v>0.99623179694589215</v>
      </c>
      <c r="N719">
        <v>0.3847931437013386</v>
      </c>
      <c r="O719">
        <v>0.49320509470893203</v>
      </c>
    </row>
    <row r="720" spans="1:15" x14ac:dyDescent="0.25">
      <c r="A720">
        <v>21</v>
      </c>
      <c r="B720">
        <v>30</v>
      </c>
      <c r="C720">
        <v>-14.351131594267143</v>
      </c>
      <c r="D720">
        <v>25.729000968813892</v>
      </c>
      <c r="E720">
        <v>-14.430466595708262</v>
      </c>
      <c r="F720">
        <v>25.69041346848821</v>
      </c>
      <c r="G720">
        <v>4.007158142218211</v>
      </c>
      <c r="H720">
        <v>3.6300811214809752</v>
      </c>
      <c r="I720">
        <v>3.9794209053173191</v>
      </c>
      <c r="J720">
        <v>3.5848907861227723</v>
      </c>
      <c r="K720">
        <v>4.7618980192449554</v>
      </c>
      <c r="L720">
        <v>2.348592363575984</v>
      </c>
      <c r="M720">
        <v>0.69219221993414093</v>
      </c>
      <c r="N720">
        <v>1.2448849996984748</v>
      </c>
      <c r="O720">
        <v>0.49320509470893203</v>
      </c>
    </row>
    <row r="721" spans="1:15" x14ac:dyDescent="0.25">
      <c r="A721">
        <v>22</v>
      </c>
      <c r="B721">
        <v>30</v>
      </c>
      <c r="C721">
        <v>-28.117632494613453</v>
      </c>
      <c r="D721">
        <v>-8.2989792278178669</v>
      </c>
      <c r="E721">
        <v>-28.130352893027343</v>
      </c>
      <c r="F721">
        <v>-8.3152854829930352</v>
      </c>
      <c r="G721">
        <v>3.6012317080404381</v>
      </c>
      <c r="H721">
        <v>3.5807020921777966</v>
      </c>
      <c r="I721">
        <v>3.6228277312316624</v>
      </c>
      <c r="J721">
        <v>3.5848907861227723</v>
      </c>
      <c r="K721">
        <v>4.7618980192449554</v>
      </c>
      <c r="L721">
        <v>2.348592363575984</v>
      </c>
      <c r="M721">
        <v>0.59968435641080731</v>
      </c>
      <c r="N721">
        <v>0.11697968267525449</v>
      </c>
      <c r="O721">
        <v>0.49320509470893203</v>
      </c>
    </row>
    <row r="722" spans="1:15" x14ac:dyDescent="0.25">
      <c r="A722">
        <v>34</v>
      </c>
      <c r="B722">
        <v>30</v>
      </c>
      <c r="C722">
        <v>-2.71141836486203</v>
      </c>
      <c r="D722">
        <v>29.105652506070758</v>
      </c>
      <c r="E722">
        <v>-2.6657097332191122</v>
      </c>
      <c r="F722">
        <v>29.001952946541785</v>
      </c>
      <c r="G722">
        <v>3.8391949731107617</v>
      </c>
      <c r="H722">
        <v>3.3258265420169058</v>
      </c>
      <c r="I722">
        <v>3.8236270766943017</v>
      </c>
      <c r="J722">
        <v>3.3407956594997281</v>
      </c>
      <c r="K722">
        <v>4.4214083841881004</v>
      </c>
      <c r="L722">
        <v>2.1886767665396167</v>
      </c>
      <c r="M722">
        <v>0.40549897896552911</v>
      </c>
      <c r="N722">
        <v>0.45008713754940854</v>
      </c>
      <c r="O722">
        <v>0.49501800701486698</v>
      </c>
    </row>
    <row r="723" spans="1:15" x14ac:dyDescent="0.25">
      <c r="A723">
        <v>35</v>
      </c>
      <c r="B723">
        <v>30</v>
      </c>
      <c r="C723">
        <v>23.745668333788601</v>
      </c>
      <c r="D723">
        <v>-17.548027982388447</v>
      </c>
      <c r="E723">
        <v>23.757819484860399</v>
      </c>
      <c r="F723">
        <v>-17.582491491615095</v>
      </c>
      <c r="G723">
        <v>3.5011538689123687</v>
      </c>
      <c r="H723">
        <v>3.3468125956015031</v>
      </c>
      <c r="I723">
        <v>3.5038488415543636</v>
      </c>
      <c r="J723">
        <v>3.3407956594997281</v>
      </c>
      <c r="K723">
        <v>4.4214083841881004</v>
      </c>
      <c r="L723">
        <v>2.1886767665396167</v>
      </c>
      <c r="M723">
        <v>7.6973841850375771E-2</v>
      </c>
      <c r="N723">
        <v>0.17978108812195434</v>
      </c>
      <c r="O723">
        <v>0.49501800701486698</v>
      </c>
    </row>
    <row r="724" spans="1:15" x14ac:dyDescent="0.25">
      <c r="A724">
        <v>43</v>
      </c>
      <c r="B724">
        <v>30</v>
      </c>
      <c r="C724">
        <v>-12.690424404383906</v>
      </c>
      <c r="D724">
        <v>26.542900633570039</v>
      </c>
      <c r="E724">
        <v>-12.654040558213087</v>
      </c>
      <c r="F724">
        <v>26.419607296592424</v>
      </c>
      <c r="G724">
        <v>4.3665556701278865</v>
      </c>
      <c r="H724">
        <v>3.8883541356060145</v>
      </c>
      <c r="I724">
        <v>4.3573342750257043</v>
      </c>
      <c r="J724">
        <v>3.89807131604837</v>
      </c>
      <c r="K724">
        <v>6.314319330661573</v>
      </c>
      <c r="L724">
        <v>2.553768321474398</v>
      </c>
      <c r="M724">
        <v>0.21118235512870848</v>
      </c>
      <c r="N724">
        <v>0.24990471812673559</v>
      </c>
      <c r="O724">
        <v>0.40444079365349911</v>
      </c>
    </row>
    <row r="725" spans="1:15" x14ac:dyDescent="0.25">
      <c r="A725">
        <v>5</v>
      </c>
      <c r="B725">
        <v>30</v>
      </c>
      <c r="C725">
        <v>0.74035480546384502</v>
      </c>
      <c r="D725">
        <v>-29.212110210376121</v>
      </c>
      <c r="E725">
        <v>0.79480730124656274</v>
      </c>
      <c r="F725">
        <v>-29.186222745455265</v>
      </c>
      <c r="G725">
        <v>3.8492577865049054</v>
      </c>
      <c r="H725">
        <v>3.3559463949343216</v>
      </c>
      <c r="I725">
        <v>3.8424868035149249</v>
      </c>
      <c r="J725">
        <v>3.3537952675275853</v>
      </c>
      <c r="K725">
        <v>4.8516521938466477</v>
      </c>
      <c r="L725">
        <v>2.1971932826527136</v>
      </c>
      <c r="M725">
        <v>0.17590359922681265</v>
      </c>
      <c r="N725">
        <v>6.4098979947454893E-2</v>
      </c>
      <c r="O725">
        <v>0.45287526699449204</v>
      </c>
    </row>
    <row r="726" spans="1:15" x14ac:dyDescent="0.25">
      <c r="A726">
        <v>6</v>
      </c>
      <c r="B726">
        <v>30</v>
      </c>
      <c r="C726">
        <v>-25.618270688738527</v>
      </c>
      <c r="D726">
        <v>14.557627541858523</v>
      </c>
      <c r="E726">
        <v>-25.618417032030933</v>
      </c>
      <c r="F726">
        <v>14.592614170868991</v>
      </c>
      <c r="G726">
        <v>3.4879728429961374</v>
      </c>
      <c r="H726">
        <v>3.3588208857422224</v>
      </c>
      <c r="I726">
        <v>3.4650392402884038</v>
      </c>
      <c r="J726">
        <v>3.3537952675275853</v>
      </c>
      <c r="K726">
        <v>4.8516521938466477</v>
      </c>
      <c r="L726">
        <v>2.1971932826527136</v>
      </c>
      <c r="M726">
        <v>0.65750519685909692</v>
      </c>
      <c r="N726">
        <v>0.14962447792230366</v>
      </c>
      <c r="O726">
        <v>0.45287526699449204</v>
      </c>
    </row>
    <row r="727" spans="1:15" x14ac:dyDescent="0.25">
      <c r="A727">
        <v>7</v>
      </c>
      <c r="B727">
        <v>30</v>
      </c>
      <c r="C727">
        <v>-16.345124525052579</v>
      </c>
      <c r="D727">
        <v>24.56301082538862</v>
      </c>
      <c r="E727">
        <v>-16.376602011166625</v>
      </c>
      <c r="F727">
        <v>24.493930285302206</v>
      </c>
      <c r="G727">
        <v>3.7046708711320835</v>
      </c>
      <c r="H727">
        <v>3.3485710672131326</v>
      </c>
      <c r="I727">
        <v>3.6874965053253823</v>
      </c>
      <c r="J727">
        <v>3.3537952675275853</v>
      </c>
      <c r="K727">
        <v>4.8516521938466477</v>
      </c>
      <c r="L727">
        <v>2.1971932826527136</v>
      </c>
      <c r="M727">
        <v>0.46358681794188605</v>
      </c>
      <c r="N727">
        <v>0.15601282486145857</v>
      </c>
      <c r="O727">
        <v>0.45287526699449204</v>
      </c>
    </row>
    <row r="728" spans="1:15" x14ac:dyDescent="0.25">
      <c r="A728">
        <v>16</v>
      </c>
      <c r="B728">
        <v>30</v>
      </c>
      <c r="C728">
        <v>-7.8435286076030382</v>
      </c>
      <c r="D728">
        <v>28.238199088931786</v>
      </c>
      <c r="E728">
        <v>-7.9147793114496166</v>
      </c>
      <c r="F728">
        <v>28.204038501280547</v>
      </c>
      <c r="G728">
        <v>4.0665377794611999</v>
      </c>
      <c r="H728">
        <v>3.5944585334086034</v>
      </c>
      <c r="I728">
        <v>4.0691700058020981</v>
      </c>
      <c r="J728">
        <v>3.5848907861227723</v>
      </c>
      <c r="K728">
        <v>4.7618980192449554</v>
      </c>
      <c r="L728">
        <v>2.348592363575984</v>
      </c>
      <c r="M728">
        <v>6.4728928726366666E-2</v>
      </c>
      <c r="N728">
        <v>0.26618048857439619</v>
      </c>
      <c r="O728">
        <v>0.49320509470893203</v>
      </c>
    </row>
    <row r="729" spans="1:15" x14ac:dyDescent="0.25">
      <c r="A729">
        <v>17</v>
      </c>
      <c r="B729">
        <v>30</v>
      </c>
      <c r="C729">
        <v>-20.729132807377979</v>
      </c>
      <c r="D729">
        <v>-21.067975317133165</v>
      </c>
      <c r="E729">
        <v>-20.691673527241417</v>
      </c>
      <c r="F729">
        <v>-20.987258597173913</v>
      </c>
      <c r="G729">
        <v>3.8326929717546792</v>
      </c>
      <c r="H729">
        <v>3.5857808879526232</v>
      </c>
      <c r="I729">
        <v>3.8416900795882167</v>
      </c>
      <c r="J729">
        <v>3.5848907861227723</v>
      </c>
      <c r="K729">
        <v>4.7618980192449554</v>
      </c>
      <c r="L729">
        <v>2.348592363575984</v>
      </c>
      <c r="M729">
        <v>0.23474637545565072</v>
      </c>
      <c r="N729">
        <v>2.4823095935431055E-2</v>
      </c>
      <c r="O729">
        <v>0.49320509470893203</v>
      </c>
    </row>
    <row r="730" spans="1:15" x14ac:dyDescent="0.25">
      <c r="A730">
        <v>18</v>
      </c>
      <c r="B730">
        <v>30</v>
      </c>
      <c r="C730">
        <v>-15.843484283455103</v>
      </c>
      <c r="D730">
        <v>24.877400749731787</v>
      </c>
      <c r="E730">
        <v>-15.887969875949951</v>
      </c>
      <c r="F730">
        <v>24.774093520937104</v>
      </c>
      <c r="G730">
        <v>3.9908056967567616</v>
      </c>
      <c r="H730">
        <v>3.5621643190701788</v>
      </c>
      <c r="I730">
        <v>3.9515555747820637</v>
      </c>
      <c r="J730">
        <v>3.5848907861227723</v>
      </c>
      <c r="K730">
        <v>4.7618980192449554</v>
      </c>
      <c r="L730">
        <v>2.348592363575984</v>
      </c>
      <c r="M730">
        <v>0.98351373023737032</v>
      </c>
      <c r="N730">
        <v>0.63799603322414211</v>
      </c>
      <c r="O730">
        <v>0.49320509470893203</v>
      </c>
    </row>
    <row r="731" spans="1:15" x14ac:dyDescent="0.25">
      <c r="A731">
        <v>19</v>
      </c>
      <c r="B731">
        <v>30</v>
      </c>
      <c r="C731">
        <v>16.510050048403972</v>
      </c>
      <c r="D731">
        <v>-24.456357393018109</v>
      </c>
      <c r="E731">
        <v>16.484177664289465</v>
      </c>
      <c r="F731">
        <v>-24.426661091358721</v>
      </c>
      <c r="G731">
        <v>3.9442517627140714</v>
      </c>
      <c r="H731">
        <v>3.6337320137656866</v>
      </c>
      <c r="I731">
        <v>3.9382421527245457</v>
      </c>
      <c r="J731">
        <v>3.5848907861227723</v>
      </c>
      <c r="K731">
        <v>4.7618980192449554</v>
      </c>
      <c r="L731">
        <v>2.348592363575984</v>
      </c>
      <c r="M731">
        <v>0.15236375239369734</v>
      </c>
      <c r="N731">
        <v>1.3441064849551019</v>
      </c>
      <c r="O731">
        <v>0.49320509470893203</v>
      </c>
    </row>
    <row r="732" spans="1:15" x14ac:dyDescent="0.25">
      <c r="A732">
        <v>20</v>
      </c>
      <c r="B732">
        <v>30</v>
      </c>
      <c r="C732">
        <v>25.160786915252569</v>
      </c>
      <c r="D732">
        <v>15.369998549441874</v>
      </c>
      <c r="E732">
        <v>25.161943680461942</v>
      </c>
      <c r="F732">
        <v>15.301372712436018</v>
      </c>
      <c r="G732">
        <v>3.7183397548053354</v>
      </c>
      <c r="H732">
        <v>3.548300704494574</v>
      </c>
      <c r="I732">
        <v>3.7178626587259882</v>
      </c>
      <c r="J732">
        <v>3.5848907861227723</v>
      </c>
      <c r="K732">
        <v>4.7618980192449554</v>
      </c>
      <c r="L732">
        <v>2.348592363575984</v>
      </c>
      <c r="M732">
        <v>1.2830889881179855E-2</v>
      </c>
      <c r="N732">
        <v>1.031200134245958</v>
      </c>
      <c r="O732">
        <v>0.49320509470893203</v>
      </c>
    </row>
    <row r="733" spans="1:15" x14ac:dyDescent="0.25">
      <c r="A733">
        <v>21</v>
      </c>
      <c r="B733">
        <v>30</v>
      </c>
      <c r="C733">
        <v>7.3122163140000618</v>
      </c>
      <c r="D733">
        <v>28.369452224380222</v>
      </c>
      <c r="E733">
        <v>7.2881746489042865</v>
      </c>
      <c r="F733">
        <v>28.266988289053025</v>
      </c>
      <c r="G733">
        <v>4.1025142225600639</v>
      </c>
      <c r="H733">
        <v>3.5739289774062559</v>
      </c>
      <c r="I733">
        <v>4.0741931018073965</v>
      </c>
      <c r="J733">
        <v>3.5848907861227723</v>
      </c>
      <c r="K733">
        <v>4.7618980192449554</v>
      </c>
      <c r="L733">
        <v>2.348592363575984</v>
      </c>
      <c r="M733">
        <v>0.69033571162111484</v>
      </c>
      <c r="N733">
        <v>0.30671590806126886</v>
      </c>
      <c r="O733">
        <v>0.49320509470893203</v>
      </c>
    </row>
    <row r="734" spans="1:15" x14ac:dyDescent="0.25">
      <c r="A734">
        <v>22</v>
      </c>
      <c r="B734">
        <v>30</v>
      </c>
      <c r="C734">
        <v>13.973820329566708</v>
      </c>
      <c r="D734">
        <v>-25.925716250792352</v>
      </c>
      <c r="E734">
        <v>13.982310471530116</v>
      </c>
      <c r="F734">
        <v>-25.850404512341512</v>
      </c>
      <c r="G734">
        <v>3.9508033188725076</v>
      </c>
      <c r="H734">
        <v>3.5621351475107734</v>
      </c>
      <c r="I734">
        <v>3.9860392503859861</v>
      </c>
      <c r="J734">
        <v>3.5848907861227723</v>
      </c>
      <c r="K734">
        <v>4.7618980192449554</v>
      </c>
      <c r="L734">
        <v>2.348592363575984</v>
      </c>
      <c r="M734">
        <v>0.89186751831357225</v>
      </c>
      <c r="N734">
        <v>0.63882019265609835</v>
      </c>
      <c r="O734">
        <v>0.49320509470893203</v>
      </c>
    </row>
    <row r="735" spans="1:15" x14ac:dyDescent="0.25">
      <c r="A735">
        <v>34</v>
      </c>
      <c r="B735">
        <v>30</v>
      </c>
      <c r="C735">
        <v>21.604639428986744</v>
      </c>
      <c r="D735">
        <v>20.166901923210776</v>
      </c>
      <c r="E735">
        <v>21.610630184025716</v>
      </c>
      <c r="F735">
        <v>20.083548033954621</v>
      </c>
      <c r="G735">
        <v>3.5969165397882756</v>
      </c>
      <c r="H735">
        <v>3.3377628292684354</v>
      </c>
      <c r="I735">
        <v>3.5589889636401302</v>
      </c>
      <c r="J735">
        <v>3.3407956594997281</v>
      </c>
      <c r="K735">
        <v>4.4214083841881004</v>
      </c>
      <c r="L735">
        <v>2.1886767665396167</v>
      </c>
      <c r="M735">
        <v>1.0544469333274544</v>
      </c>
      <c r="N735">
        <v>9.0864162207638918E-2</v>
      </c>
      <c r="O735">
        <v>0.49501800701486698</v>
      </c>
    </row>
    <row r="736" spans="1:15" x14ac:dyDescent="0.25">
      <c r="A736">
        <v>35</v>
      </c>
      <c r="B736">
        <v>30</v>
      </c>
      <c r="C736">
        <v>-17.729265142581635</v>
      </c>
      <c r="D736">
        <v>-23.614266894058698</v>
      </c>
      <c r="E736">
        <v>-17.672010908114771</v>
      </c>
      <c r="F736">
        <v>-23.638179746622697</v>
      </c>
      <c r="G736">
        <v>3.6894331244292387</v>
      </c>
      <c r="H736">
        <v>3.3170335259652388</v>
      </c>
      <c r="I736">
        <v>3.6461099201865999</v>
      </c>
      <c r="J736">
        <v>3.3407956594997281</v>
      </c>
      <c r="K736">
        <v>4.4214083841881004</v>
      </c>
      <c r="L736">
        <v>2.1886767665396167</v>
      </c>
      <c r="M736">
        <v>1.1742509697703485</v>
      </c>
      <c r="N736">
        <v>0.71636699926253089</v>
      </c>
      <c r="O736">
        <v>0.49501800701486698</v>
      </c>
    </row>
    <row r="737" spans="1:15" x14ac:dyDescent="0.25">
      <c r="A737">
        <v>43</v>
      </c>
      <c r="B737">
        <v>30</v>
      </c>
      <c r="C737">
        <v>24.151575865046834</v>
      </c>
      <c r="D737">
        <v>-16.967696835478669</v>
      </c>
      <c r="E737">
        <v>24.179353685133851</v>
      </c>
      <c r="F737">
        <v>-16.94630279995113</v>
      </c>
      <c r="G737">
        <v>4.1112530679962775</v>
      </c>
      <c r="H737">
        <v>3.8735828020641163</v>
      </c>
      <c r="I737">
        <v>4.0754791991642785</v>
      </c>
      <c r="J737">
        <v>3.89807131604837</v>
      </c>
      <c r="K737">
        <v>6.314319330661573</v>
      </c>
      <c r="L737">
        <v>2.553768321474398</v>
      </c>
      <c r="M737">
        <v>0.87014514164739465</v>
      </c>
      <c r="N737">
        <v>0.6321928621534687</v>
      </c>
      <c r="O737">
        <v>0.40444079365349911</v>
      </c>
    </row>
    <row r="738" spans="1:15" x14ac:dyDescent="0.25">
      <c r="A738">
        <v>5</v>
      </c>
      <c r="B738">
        <v>30</v>
      </c>
      <c r="C738">
        <v>24.627286087499947</v>
      </c>
      <c r="D738">
        <v>16.244478912172905</v>
      </c>
      <c r="E738">
        <v>24.660149087214666</v>
      </c>
      <c r="F738">
        <v>16.24657153509342</v>
      </c>
      <c r="G738">
        <v>3.4947115378230813</v>
      </c>
      <c r="H738">
        <v>3.3692656473415883</v>
      </c>
      <c r="I738">
        <v>3.4932572233861325</v>
      </c>
      <c r="J738">
        <v>3.3537952675275853</v>
      </c>
      <c r="K738">
        <v>4.8516521938466477</v>
      </c>
      <c r="L738">
        <v>2.1971932826527136</v>
      </c>
      <c r="M738">
        <v>4.1614720448563423E-2</v>
      </c>
      <c r="N738">
        <v>0.45916177093989069</v>
      </c>
      <c r="O738">
        <v>0.45287526699449204</v>
      </c>
    </row>
    <row r="739" spans="1:15" x14ac:dyDescent="0.25">
      <c r="A739">
        <v>6</v>
      </c>
      <c r="B739">
        <v>30</v>
      </c>
      <c r="C739">
        <v>-16.513624450642872</v>
      </c>
      <c r="D739">
        <v>-24.454027509292651</v>
      </c>
      <c r="E739">
        <v>-16.577607205023661</v>
      </c>
      <c r="F739">
        <v>-24.429228126733591</v>
      </c>
      <c r="G739">
        <v>3.6550149967005208</v>
      </c>
      <c r="H739">
        <v>3.3619840073159462</v>
      </c>
      <c r="I739">
        <v>3.6843001428829449</v>
      </c>
      <c r="J739">
        <v>3.3537952675275853</v>
      </c>
      <c r="K739">
        <v>4.8516521938466477</v>
      </c>
      <c r="L739">
        <v>2.1971932826527136</v>
      </c>
      <c r="M739">
        <v>0.80123190216348372</v>
      </c>
      <c r="N739">
        <v>0.24356867166951193</v>
      </c>
      <c r="O739">
        <v>0.45287526699449204</v>
      </c>
    </row>
    <row r="740" spans="1:15" x14ac:dyDescent="0.25">
      <c r="A740">
        <v>7</v>
      </c>
      <c r="B740">
        <v>30</v>
      </c>
      <c r="C740">
        <v>22.174036525850124</v>
      </c>
      <c r="D740">
        <v>-19.533198894538163</v>
      </c>
      <c r="E740">
        <v>22.138066241275041</v>
      </c>
      <c r="F740">
        <v>-19.507108559686525</v>
      </c>
      <c r="G740">
        <v>3.5687120788299977</v>
      </c>
      <c r="H740">
        <v>3.3579507653161538</v>
      </c>
      <c r="I740">
        <v>3.5586001238079485</v>
      </c>
      <c r="J740">
        <v>3.3537952675275853</v>
      </c>
      <c r="K740">
        <v>4.8516521938466477</v>
      </c>
      <c r="L740">
        <v>2.1971932826527136</v>
      </c>
      <c r="M740">
        <v>0.28335026190637397</v>
      </c>
      <c r="N740">
        <v>0.12375100407933624</v>
      </c>
      <c r="O740">
        <v>0.45287526699449204</v>
      </c>
    </row>
    <row r="741" spans="1:15" x14ac:dyDescent="0.25">
      <c r="A741">
        <v>16</v>
      </c>
      <c r="B741">
        <v>30</v>
      </c>
      <c r="C741">
        <v>10.819847779047921</v>
      </c>
      <c r="D741">
        <v>-27.309355271746412</v>
      </c>
      <c r="E741">
        <v>10.812656357989406</v>
      </c>
      <c r="F741">
        <v>-27.288521172063771</v>
      </c>
      <c r="G741">
        <v>4.0451530672959919</v>
      </c>
      <c r="H741">
        <v>3.5643930375381658</v>
      </c>
      <c r="I741">
        <v>4.0345751187098866</v>
      </c>
      <c r="J741">
        <v>3.5848907861227723</v>
      </c>
      <c r="K741">
        <v>4.7618980192449554</v>
      </c>
      <c r="L741">
        <v>2.348592363575984</v>
      </c>
      <c r="M741">
        <v>0.2614968682304073</v>
      </c>
      <c r="N741">
        <v>0.5750698188649751</v>
      </c>
      <c r="O741">
        <v>0.49320509470893203</v>
      </c>
    </row>
    <row r="742" spans="1:15" x14ac:dyDescent="0.25">
      <c r="A742">
        <v>17</v>
      </c>
      <c r="B742">
        <v>30</v>
      </c>
      <c r="C742">
        <v>19.169207936543529</v>
      </c>
      <c r="D742">
        <v>22.485267263309677</v>
      </c>
      <c r="E742">
        <v>19.203705376191817</v>
      </c>
      <c r="F742">
        <v>22.513378150089672</v>
      </c>
      <c r="G742">
        <v>3.8676972403179195</v>
      </c>
      <c r="H742">
        <v>3.6003764279870145</v>
      </c>
      <c r="I742">
        <v>3.8798447168271157</v>
      </c>
      <c r="J742">
        <v>3.5848907861227723</v>
      </c>
      <c r="K742">
        <v>4.7618980192449554</v>
      </c>
      <c r="L742">
        <v>2.348592363575984</v>
      </c>
      <c r="M742">
        <v>0.31407516551625753</v>
      </c>
      <c r="N742">
        <v>0.4301117445350085</v>
      </c>
      <c r="O742">
        <v>0.49320509470893203</v>
      </c>
    </row>
    <row r="743" spans="1:15" x14ac:dyDescent="0.25">
      <c r="A743">
        <v>18</v>
      </c>
      <c r="B743">
        <v>30</v>
      </c>
      <c r="C743">
        <v>-1.6094354477303288</v>
      </c>
      <c r="D743">
        <v>29.180212858268593</v>
      </c>
      <c r="E743">
        <v>-1.6536251137075066</v>
      </c>
      <c r="F743">
        <v>29.115223336208491</v>
      </c>
      <c r="G743">
        <v>4.0907082667168151</v>
      </c>
      <c r="H743">
        <v>3.5885607398536976</v>
      </c>
      <c r="I743">
        <v>4.1059784221660403</v>
      </c>
      <c r="J743">
        <v>3.5848907861227723</v>
      </c>
      <c r="K743">
        <v>4.7618980192449554</v>
      </c>
      <c r="L743">
        <v>2.348592363575984</v>
      </c>
      <c r="M743">
        <v>0.37328879141706495</v>
      </c>
      <c r="N743">
        <v>0.10226812354512047</v>
      </c>
      <c r="O743">
        <v>0.49320509470893203</v>
      </c>
    </row>
    <row r="744" spans="1:15" x14ac:dyDescent="0.25">
      <c r="A744">
        <v>19</v>
      </c>
      <c r="B744">
        <v>30</v>
      </c>
      <c r="C744">
        <v>9.266536301363633</v>
      </c>
      <c r="D744">
        <v>27.836207642312122</v>
      </c>
      <c r="E744">
        <v>9.2204987807298107</v>
      </c>
      <c r="F744">
        <v>27.88944000393105</v>
      </c>
      <c r="G744">
        <v>4.0462158391056695</v>
      </c>
      <c r="H744">
        <v>3.5917117530259164</v>
      </c>
      <c r="I744">
        <v>4.0539944161362582</v>
      </c>
      <c r="J744">
        <v>3.5848907861227723</v>
      </c>
      <c r="K744">
        <v>4.7618980192449554</v>
      </c>
      <c r="L744">
        <v>2.348592363575984</v>
      </c>
      <c r="M744">
        <v>0.19224325492996924</v>
      </c>
      <c r="N744">
        <v>0.18990852752583975</v>
      </c>
      <c r="O744">
        <v>0.49320509470893203</v>
      </c>
    </row>
    <row r="745" spans="1:15" x14ac:dyDescent="0.25">
      <c r="A745">
        <v>20</v>
      </c>
      <c r="B745">
        <v>30</v>
      </c>
      <c r="C745">
        <v>-20.671054487602802</v>
      </c>
      <c r="D745">
        <v>-21.124860493317161</v>
      </c>
      <c r="E745">
        <v>-20.698582793738691</v>
      </c>
      <c r="F745">
        <v>-21.11536288205885</v>
      </c>
      <c r="G745">
        <v>3.8279565226488934</v>
      </c>
      <c r="H745">
        <v>3.5607604298821629</v>
      </c>
      <c r="I745">
        <v>3.8431618491150563</v>
      </c>
      <c r="J745">
        <v>3.5848907861227723</v>
      </c>
      <c r="K745">
        <v>4.7618980192449554</v>
      </c>
      <c r="L745">
        <v>2.348592363575984</v>
      </c>
      <c r="M745">
        <v>0.39721784655069775</v>
      </c>
      <c r="N745">
        <v>0.67767424166213819</v>
      </c>
      <c r="O745">
        <v>0.49320509470893203</v>
      </c>
    </row>
    <row r="746" spans="1:15" x14ac:dyDescent="0.25">
      <c r="A746">
        <v>21</v>
      </c>
      <c r="B746">
        <v>30</v>
      </c>
      <c r="C746">
        <v>-28.023596890901974</v>
      </c>
      <c r="D746">
        <v>-8.6358395721553389</v>
      </c>
      <c r="E746">
        <v>-28.024345701321021</v>
      </c>
      <c r="F746">
        <v>-8.6164092725768846</v>
      </c>
      <c r="G746">
        <v>3.6213493013884568</v>
      </c>
      <c r="H746">
        <v>3.5773110969576463</v>
      </c>
      <c r="I746">
        <v>3.6260000156346979</v>
      </c>
      <c r="J746">
        <v>3.5848907861227723</v>
      </c>
      <c r="K746">
        <v>4.7618980192449554</v>
      </c>
      <c r="L746">
        <v>2.348592363575984</v>
      </c>
      <c r="M746">
        <v>0.12842490075337276</v>
      </c>
      <c r="N746">
        <v>0.21188230376643197</v>
      </c>
      <c r="O746">
        <v>0.49320509470893203</v>
      </c>
    </row>
    <row r="747" spans="1:15" x14ac:dyDescent="0.25">
      <c r="A747">
        <v>22</v>
      </c>
      <c r="B747">
        <v>30</v>
      </c>
      <c r="C747">
        <v>20.489144032988147</v>
      </c>
      <c r="D747">
        <v>21.300840474215725</v>
      </c>
      <c r="E747">
        <v>20.458495149257491</v>
      </c>
      <c r="F747">
        <v>21.287553443472294</v>
      </c>
      <c r="G747">
        <v>3.8279433425030223</v>
      </c>
      <c r="H747">
        <v>3.6007618034382314</v>
      </c>
      <c r="I747">
        <v>3.8477461022116062</v>
      </c>
      <c r="J747">
        <v>3.5848907861227723</v>
      </c>
      <c r="K747">
        <v>4.7618980192449554</v>
      </c>
      <c r="L747">
        <v>2.348592363575984</v>
      </c>
      <c r="M747">
        <v>0.51732112878230985</v>
      </c>
      <c r="N747">
        <v>0.44076832020114187</v>
      </c>
      <c r="O747">
        <v>0.49320509470893203</v>
      </c>
    </row>
    <row r="748" spans="1:15" x14ac:dyDescent="0.25">
      <c r="A748">
        <v>34</v>
      </c>
      <c r="B748">
        <v>30</v>
      </c>
      <c r="C748">
        <v>7.599826967647842</v>
      </c>
      <c r="D748">
        <v>-28.299647712869636</v>
      </c>
      <c r="E748">
        <v>7.6412692136261464</v>
      </c>
      <c r="F748">
        <v>-28.257460408257952</v>
      </c>
      <c r="G748">
        <v>3.7977976353307605</v>
      </c>
      <c r="H748">
        <v>3.308814913840104</v>
      </c>
      <c r="I748">
        <v>3.7942879348715977</v>
      </c>
      <c r="J748">
        <v>3.3407956594997281</v>
      </c>
      <c r="K748">
        <v>4.4214083841881004</v>
      </c>
      <c r="L748">
        <v>2.1886767665396167</v>
      </c>
      <c r="M748">
        <v>9.2414098805904635E-2</v>
      </c>
      <c r="N748">
        <v>0.96653171882945665</v>
      </c>
      <c r="O748">
        <v>0.49501800701486698</v>
      </c>
    </row>
    <row r="749" spans="1:15" x14ac:dyDescent="0.25">
      <c r="A749">
        <v>35</v>
      </c>
      <c r="B749">
        <v>30</v>
      </c>
      <c r="C749">
        <v>8.1723320670667547</v>
      </c>
      <c r="D749">
        <v>28.151912567932619</v>
      </c>
      <c r="E749">
        <v>8.1599971289141013</v>
      </c>
      <c r="F749">
        <v>28.088126921184777</v>
      </c>
      <c r="G749">
        <v>3.8079135772986459</v>
      </c>
      <c r="H749">
        <v>3.3483119630612643</v>
      </c>
      <c r="I749">
        <v>3.7890400614540165</v>
      </c>
      <c r="J749">
        <v>3.3407956594997281</v>
      </c>
      <c r="K749">
        <v>4.4214083841881004</v>
      </c>
      <c r="L749">
        <v>2.1886767665396167</v>
      </c>
      <c r="M749">
        <v>0.49563929069047685</v>
      </c>
      <c r="N749">
        <v>0.22448038427889705</v>
      </c>
      <c r="O749">
        <v>0.49501800701486698</v>
      </c>
    </row>
    <row r="750" spans="1:15" x14ac:dyDescent="0.25">
      <c r="A750">
        <v>43</v>
      </c>
      <c r="B750">
        <v>30</v>
      </c>
      <c r="C750">
        <v>-21.394567715931476</v>
      </c>
      <c r="D750">
        <v>-20.390851880058435</v>
      </c>
      <c r="E750">
        <v>-21.401407892773673</v>
      </c>
      <c r="F750">
        <v>-20.361942840190586</v>
      </c>
      <c r="G750">
        <v>4.1686540677578758</v>
      </c>
      <c r="H750">
        <v>3.8743068672792114</v>
      </c>
      <c r="I750">
        <v>4.1586629854511878</v>
      </c>
      <c r="J750">
        <v>3.89807131604837</v>
      </c>
      <c r="K750">
        <v>6.314319330661573</v>
      </c>
      <c r="L750">
        <v>2.553768321474398</v>
      </c>
      <c r="M750">
        <v>0.23967165766915574</v>
      </c>
      <c r="N750">
        <v>0.61338581540515791</v>
      </c>
      <c r="O750">
        <v>0.40444079365349911</v>
      </c>
    </row>
    <row r="751" spans="1:15" x14ac:dyDescent="0.25">
      <c r="A751">
        <v>5</v>
      </c>
      <c r="B751">
        <v>30</v>
      </c>
      <c r="C751">
        <v>-29.020298589944183</v>
      </c>
      <c r="D751">
        <v>-3.5751786943099928</v>
      </c>
      <c r="E751">
        <v>-29.011137430370439</v>
      </c>
      <c r="F751">
        <v>-3.5292943534948549</v>
      </c>
      <c r="G751">
        <v>3.3800133045352854</v>
      </c>
      <c r="H751">
        <v>3.33508097025766</v>
      </c>
      <c r="I751">
        <v>3.3603350289863636</v>
      </c>
      <c r="J751">
        <v>3.3537952675275853</v>
      </c>
      <c r="K751">
        <v>4.8516521938466477</v>
      </c>
      <c r="L751">
        <v>2.1971932826527136</v>
      </c>
      <c r="M751">
        <v>0.58219520977972339</v>
      </c>
      <c r="N751">
        <v>0.56113472017080956</v>
      </c>
      <c r="O751">
        <v>0.45287526699449204</v>
      </c>
    </row>
    <row r="752" spans="1:15" x14ac:dyDescent="0.25">
      <c r="A752">
        <v>6</v>
      </c>
      <c r="B752">
        <v>30</v>
      </c>
      <c r="C752">
        <v>27.720556864263248</v>
      </c>
      <c r="D752">
        <v>9.6325583288373871</v>
      </c>
      <c r="E752">
        <v>27.686888531477713</v>
      </c>
      <c r="F752">
        <v>9.6062422007110797</v>
      </c>
      <c r="G752">
        <v>3.4279952152206818</v>
      </c>
      <c r="H752">
        <v>3.366504106029538</v>
      </c>
      <c r="I752">
        <v>3.401756249470465</v>
      </c>
      <c r="J752">
        <v>3.3537952675275853</v>
      </c>
      <c r="K752">
        <v>4.8516521938466477</v>
      </c>
      <c r="L752">
        <v>2.1971932826527136</v>
      </c>
      <c r="M752">
        <v>0.76543180788914034</v>
      </c>
      <c r="N752">
        <v>0.37750848065774478</v>
      </c>
      <c r="O752">
        <v>0.45287526699449204</v>
      </c>
    </row>
    <row r="753" spans="1:15" x14ac:dyDescent="0.25">
      <c r="A753">
        <v>7</v>
      </c>
      <c r="B753">
        <v>30</v>
      </c>
      <c r="C753">
        <v>6.0778715636171112</v>
      </c>
      <c r="D753">
        <v>28.636291606946429</v>
      </c>
      <c r="E753">
        <v>6.0204068746976001</v>
      </c>
      <c r="F753">
        <v>28.601307547521099</v>
      </c>
      <c r="G753">
        <v>3.800625938375358</v>
      </c>
      <c r="H753">
        <v>3.3149381690407003</v>
      </c>
      <c r="I753">
        <v>3.8212068480210473</v>
      </c>
      <c r="J753">
        <v>3.3537952675275853</v>
      </c>
      <c r="K753">
        <v>4.8516521938466477</v>
      </c>
      <c r="L753">
        <v>2.1971932826527136</v>
      </c>
      <c r="M753">
        <v>0.54151368693986546</v>
      </c>
      <c r="N753">
        <v>1.1721816970761101</v>
      </c>
      <c r="O753">
        <v>0.45287526699449204</v>
      </c>
    </row>
    <row r="754" spans="1:15" x14ac:dyDescent="0.25">
      <c r="A754">
        <v>16</v>
      </c>
      <c r="B754">
        <v>30</v>
      </c>
      <c r="C754">
        <v>-29.130050600808346</v>
      </c>
      <c r="D754">
        <v>-2.407396292480926</v>
      </c>
      <c r="E754">
        <v>-29.155516504773594</v>
      </c>
      <c r="F754">
        <v>-2.4115067861679522</v>
      </c>
      <c r="G754">
        <v>3.5639146183961916</v>
      </c>
      <c r="H754">
        <v>3.5522327430801273</v>
      </c>
      <c r="I754">
        <v>3.5880575480891914</v>
      </c>
      <c r="J754">
        <v>3.5848907861227723</v>
      </c>
      <c r="K754">
        <v>4.7618980192449554</v>
      </c>
      <c r="L754">
        <v>2.348592363575984</v>
      </c>
      <c r="M754">
        <v>0.67742727528821767</v>
      </c>
      <c r="N754">
        <v>0.91936664640750476</v>
      </c>
      <c r="O754">
        <v>0.49320509470893203</v>
      </c>
    </row>
    <row r="755" spans="1:15" x14ac:dyDescent="0.25">
      <c r="A755">
        <v>17</v>
      </c>
      <c r="B755">
        <v>30</v>
      </c>
      <c r="C755">
        <v>-5.6414120330762021</v>
      </c>
      <c r="D755">
        <v>28.718185312524234</v>
      </c>
      <c r="E755">
        <v>-5.6764199982098207</v>
      </c>
      <c r="F755">
        <v>28.68696303886691</v>
      </c>
      <c r="G755">
        <v>4.0936746355875719</v>
      </c>
      <c r="H755">
        <v>3.6130296277060654</v>
      </c>
      <c r="I755">
        <v>4.0877041505114757</v>
      </c>
      <c r="J755">
        <v>3.5848907861227723</v>
      </c>
      <c r="K755">
        <v>4.7618980192449554</v>
      </c>
      <c r="L755">
        <v>2.348592363575984</v>
      </c>
      <c r="M755">
        <v>0.14584659523727039</v>
      </c>
      <c r="N755">
        <v>0.77881568884777108</v>
      </c>
      <c r="O755">
        <v>0.49320509470893203</v>
      </c>
    </row>
    <row r="756" spans="1:15" x14ac:dyDescent="0.25">
      <c r="A756">
        <v>18</v>
      </c>
      <c r="B756">
        <v>30</v>
      </c>
      <c r="C756">
        <v>-26.130925803331539</v>
      </c>
      <c r="D756">
        <v>-13.564883278086336</v>
      </c>
      <c r="E756">
        <v>-26.170220285906552</v>
      </c>
      <c r="F756">
        <v>-13.509675176994387</v>
      </c>
      <c r="G756">
        <v>3.6986587305629648</v>
      </c>
      <c r="H756">
        <v>3.6311047603280064</v>
      </c>
      <c r="I756">
        <v>3.6877611140594579</v>
      </c>
      <c r="J756">
        <v>3.5848907861227723</v>
      </c>
      <c r="K756">
        <v>4.7618980192449554</v>
      </c>
      <c r="L756">
        <v>2.348592363575984</v>
      </c>
      <c r="M756">
        <v>0.2946369832246768</v>
      </c>
      <c r="N756">
        <v>1.2727248938160483</v>
      </c>
      <c r="O756">
        <v>0.49320509470893203</v>
      </c>
    </row>
    <row r="757" spans="1:15" x14ac:dyDescent="0.25">
      <c r="A757">
        <v>19</v>
      </c>
      <c r="B757">
        <v>30</v>
      </c>
      <c r="C757">
        <v>24.612806451439894</v>
      </c>
      <c r="D757">
        <v>16.267235360593517</v>
      </c>
      <c r="E757">
        <v>24.63472265964419</v>
      </c>
      <c r="F757">
        <v>16.239866221410111</v>
      </c>
      <c r="G757">
        <v>3.7786434024492492</v>
      </c>
      <c r="H757">
        <v>3.5995889010138202</v>
      </c>
      <c r="I757">
        <v>3.7343949170644106</v>
      </c>
      <c r="J757">
        <v>3.5848907861227723</v>
      </c>
      <c r="K757">
        <v>4.7618980192449554</v>
      </c>
      <c r="L757">
        <v>2.348592363575984</v>
      </c>
      <c r="M757">
        <v>1.1710151150054946</v>
      </c>
      <c r="N757">
        <v>0.4083275978239676</v>
      </c>
      <c r="O757">
        <v>0.49320509470893203</v>
      </c>
    </row>
    <row r="758" spans="1:15" x14ac:dyDescent="0.25">
      <c r="A758">
        <v>20</v>
      </c>
      <c r="B758">
        <v>30</v>
      </c>
      <c r="C758">
        <v>24.719076179042403</v>
      </c>
      <c r="D758">
        <v>-16.099072973030008</v>
      </c>
      <c r="E758">
        <v>24.66788066310469</v>
      </c>
      <c r="F758">
        <v>-16.054350088443215</v>
      </c>
      <c r="G758">
        <v>3.7682194991767064</v>
      </c>
      <c r="H758">
        <v>3.5746118703337251</v>
      </c>
      <c r="I758">
        <v>3.7312154719804931</v>
      </c>
      <c r="J758">
        <v>3.5848907861227723</v>
      </c>
      <c r="K758">
        <v>4.7618980192449554</v>
      </c>
      <c r="L758">
        <v>2.348592363575984</v>
      </c>
      <c r="M758">
        <v>0.98200296464412662</v>
      </c>
      <c r="N758">
        <v>0.28755333898915392</v>
      </c>
      <c r="O758">
        <v>0.49320509470893203</v>
      </c>
    </row>
    <row r="759" spans="1:15" x14ac:dyDescent="0.25">
      <c r="A759">
        <v>21</v>
      </c>
      <c r="B759">
        <v>30</v>
      </c>
      <c r="C759">
        <v>-7.0850371865404647</v>
      </c>
      <c r="D759">
        <v>-28.422529362084337</v>
      </c>
      <c r="E759">
        <v>-7.073551868389182</v>
      </c>
      <c r="F759">
        <v>-28.331518026802925</v>
      </c>
      <c r="G759">
        <v>4.0944971382851163</v>
      </c>
      <c r="H759">
        <v>3.6110694192812045</v>
      </c>
      <c r="I759">
        <v>4.0762339813619368</v>
      </c>
      <c r="J759">
        <v>3.5848907861227723</v>
      </c>
      <c r="K759">
        <v>4.7618980192449554</v>
      </c>
      <c r="L759">
        <v>2.348592363575984</v>
      </c>
      <c r="M759">
        <v>0.44604151148164128</v>
      </c>
      <c r="N759">
        <v>0.72495513430597813</v>
      </c>
      <c r="O759">
        <v>0.49320509470893203</v>
      </c>
    </row>
    <row r="760" spans="1:15" x14ac:dyDescent="0.25">
      <c r="A760">
        <v>22</v>
      </c>
      <c r="B760">
        <v>30</v>
      </c>
      <c r="C760">
        <v>7.3238190158759364</v>
      </c>
      <c r="D760">
        <v>-28.366692762029857</v>
      </c>
      <c r="E760">
        <v>7.3046212257450955</v>
      </c>
      <c r="F760">
        <v>-28.245395283541601</v>
      </c>
      <c r="G760">
        <v>4.086593472996519</v>
      </c>
      <c r="H760">
        <v>3.5197901151824604</v>
      </c>
      <c r="I760">
        <v>4.0740871486489851</v>
      </c>
      <c r="J760">
        <v>3.5848907861227723</v>
      </c>
      <c r="K760">
        <v>4.7618980192449554</v>
      </c>
      <c r="L760">
        <v>2.348592363575984</v>
      </c>
      <c r="M760">
        <v>0.30603299374340537</v>
      </c>
      <c r="N760">
        <v>1.8495611616017391</v>
      </c>
      <c r="O760">
        <v>0.49320509470893203</v>
      </c>
    </row>
    <row r="761" spans="1:15" x14ac:dyDescent="0.25">
      <c r="A761">
        <v>34</v>
      </c>
      <c r="B761">
        <v>30</v>
      </c>
      <c r="C761">
        <v>-23.766218684006301</v>
      </c>
      <c r="D761">
        <v>-17.519399925591106</v>
      </c>
      <c r="E761">
        <v>-23.758118658974972</v>
      </c>
      <c r="F761">
        <v>-17.51041182794912</v>
      </c>
      <c r="G761">
        <v>3.4969513748330234</v>
      </c>
      <c r="H761">
        <v>3.3645511254884903</v>
      </c>
      <c r="I761">
        <v>3.5032957551897463</v>
      </c>
      <c r="J761">
        <v>3.3407956594997281</v>
      </c>
      <c r="K761">
        <v>4.4214083841881004</v>
      </c>
      <c r="L761">
        <v>2.1886767665396167</v>
      </c>
      <c r="M761">
        <v>0.18142603875999994</v>
      </c>
      <c r="N761">
        <v>0.70605156832958571</v>
      </c>
      <c r="O761">
        <v>0.49501800701486698</v>
      </c>
    </row>
    <row r="762" spans="1:15" x14ac:dyDescent="0.25">
      <c r="A762">
        <v>35</v>
      </c>
      <c r="B762">
        <v>30</v>
      </c>
      <c r="C762">
        <v>26.973505289475444</v>
      </c>
      <c r="D762">
        <v>11.685190384539803</v>
      </c>
      <c r="E762">
        <v>27.03439780888062</v>
      </c>
      <c r="F762">
        <v>11.716258127747569</v>
      </c>
      <c r="G762">
        <v>3.3919517542148632</v>
      </c>
      <c r="H762">
        <v>3.2763055705349435</v>
      </c>
      <c r="I762">
        <v>3.4114983010819837</v>
      </c>
      <c r="J762">
        <v>3.3407956594997281</v>
      </c>
      <c r="K762">
        <v>4.4214083841881004</v>
      </c>
      <c r="L762">
        <v>2.1886767665396167</v>
      </c>
      <c r="M762">
        <v>0.57626252622348961</v>
      </c>
      <c r="N762">
        <v>1.9683783327406446</v>
      </c>
      <c r="O762">
        <v>0.49501800701486698</v>
      </c>
    </row>
    <row r="763" spans="1:15" x14ac:dyDescent="0.25">
      <c r="A763">
        <v>43</v>
      </c>
      <c r="B763">
        <v>30</v>
      </c>
      <c r="C763">
        <v>-13.373026371327162</v>
      </c>
      <c r="D763">
        <v>26.224402267054263</v>
      </c>
      <c r="E763">
        <v>-13.384589367641967</v>
      </c>
      <c r="F763">
        <v>26.162126137541033</v>
      </c>
      <c r="G763">
        <v>4.3656091707276001</v>
      </c>
      <c r="H763">
        <v>3.9312523584798749</v>
      </c>
      <c r="I763">
        <v>4.3453356208101814</v>
      </c>
      <c r="J763">
        <v>3.89807131604837</v>
      </c>
      <c r="K763">
        <v>6.314319330661573</v>
      </c>
      <c r="L763">
        <v>2.553768321474398</v>
      </c>
      <c r="M763">
        <v>0.46439223312424416</v>
      </c>
      <c r="N763">
        <v>0.84403236947971538</v>
      </c>
      <c r="O763">
        <v>0.40444079365349911</v>
      </c>
    </row>
    <row r="764" spans="1:15" x14ac:dyDescent="0.25">
      <c r="A764">
        <v>5</v>
      </c>
      <c r="B764">
        <v>30</v>
      </c>
      <c r="C764">
        <v>-10.594422225626575</v>
      </c>
      <c r="D764">
        <v>-27.391758735585121</v>
      </c>
      <c r="E764">
        <v>-10.5903568025181</v>
      </c>
      <c r="F764">
        <v>-27.313477542673755</v>
      </c>
      <c r="G764">
        <v>3.7590236391765264</v>
      </c>
      <c r="H764">
        <v>3.3571533116354724</v>
      </c>
      <c r="I764">
        <v>3.7773002409356371</v>
      </c>
      <c r="J764">
        <v>3.3537952675275853</v>
      </c>
      <c r="K764">
        <v>4.8516521938466477</v>
      </c>
      <c r="L764">
        <v>2.1971932826527136</v>
      </c>
      <c r="M764">
        <v>0.48620608736353943</v>
      </c>
      <c r="N764">
        <v>0.10002653427380075</v>
      </c>
      <c r="O764">
        <v>0.45287526699449204</v>
      </c>
    </row>
    <row r="765" spans="1:15" x14ac:dyDescent="0.25">
      <c r="A765">
        <v>6</v>
      </c>
      <c r="B765">
        <v>30</v>
      </c>
      <c r="C765">
        <v>-28.311112728559287</v>
      </c>
      <c r="D765">
        <v>-7.5534055066402379</v>
      </c>
      <c r="E765">
        <v>-28.289551329771417</v>
      </c>
      <c r="F765">
        <v>-7.526818564742654</v>
      </c>
      <c r="G765">
        <v>3.4096114110723437</v>
      </c>
      <c r="H765">
        <v>3.3643727077911594</v>
      </c>
      <c r="I765">
        <v>3.3831516628302363</v>
      </c>
      <c r="J765">
        <v>3.3537952675275853</v>
      </c>
      <c r="K765">
        <v>4.8516521938466477</v>
      </c>
      <c r="L765">
        <v>2.1971932826527136</v>
      </c>
      <c r="M765">
        <v>0.77603412975983799</v>
      </c>
      <c r="N765">
        <v>0.31439561494120544</v>
      </c>
      <c r="O765">
        <v>0.45287526699449204</v>
      </c>
    </row>
    <row r="766" spans="1:15" x14ac:dyDescent="0.25">
      <c r="A766">
        <v>7</v>
      </c>
      <c r="B766">
        <v>30</v>
      </c>
      <c r="C766">
        <v>15.47896750934826</v>
      </c>
      <c r="D766">
        <v>25.096688382524608</v>
      </c>
      <c r="E766">
        <v>15.467204603973652</v>
      </c>
      <c r="F766">
        <v>25.016376309606375</v>
      </c>
      <c r="G766">
        <v>3.7606836430863511</v>
      </c>
      <c r="H766">
        <v>3.3992600855511981</v>
      </c>
      <c r="I766">
        <v>3.7034231697535467</v>
      </c>
      <c r="J766">
        <v>3.3537952675275853</v>
      </c>
      <c r="K766">
        <v>4.8516521938466477</v>
      </c>
      <c r="L766">
        <v>2.1971932826527136</v>
      </c>
      <c r="M766">
        <v>1.5226080885073157</v>
      </c>
      <c r="N766">
        <v>1.3374915975645496</v>
      </c>
      <c r="O766">
        <v>0.45287526699449204</v>
      </c>
    </row>
    <row r="767" spans="1:15" x14ac:dyDescent="0.25">
      <c r="A767">
        <v>16</v>
      </c>
      <c r="B767">
        <v>30</v>
      </c>
      <c r="C767">
        <v>-4.7258601887442637</v>
      </c>
      <c r="D767">
        <v>-28.869309627469327</v>
      </c>
      <c r="E767">
        <v>-4.7112138912405044</v>
      </c>
      <c r="F767">
        <v>-28.81682380466021</v>
      </c>
      <c r="G767">
        <v>4.1427104339466156</v>
      </c>
      <c r="H767">
        <v>3.609533151374372</v>
      </c>
      <c r="I767">
        <v>4.0936342635059653</v>
      </c>
      <c r="J767">
        <v>3.5848907861227723</v>
      </c>
      <c r="K767">
        <v>4.7618980192449554</v>
      </c>
      <c r="L767">
        <v>2.348592363575984</v>
      </c>
      <c r="M767">
        <v>1.1846391685623372</v>
      </c>
      <c r="N767">
        <v>0.68270228359633756</v>
      </c>
      <c r="O767">
        <v>0.49320509470893203</v>
      </c>
    </row>
    <row r="768" spans="1:15" x14ac:dyDescent="0.25">
      <c r="A768">
        <v>17</v>
      </c>
      <c r="B768">
        <v>30</v>
      </c>
      <c r="C768">
        <v>-18.04782214053132</v>
      </c>
      <c r="D768">
        <v>23.377749979821044</v>
      </c>
      <c r="E768">
        <v>-18.021984398299644</v>
      </c>
      <c r="F768">
        <v>23.267771336052245</v>
      </c>
      <c r="G768">
        <v>3.9193190109664724</v>
      </c>
      <c r="H768">
        <v>3.5891264376618204</v>
      </c>
      <c r="I768">
        <v>3.9054978568278469</v>
      </c>
      <c r="J768">
        <v>3.5848907861227723</v>
      </c>
      <c r="K768">
        <v>4.7618980192449554</v>
      </c>
      <c r="L768">
        <v>2.348592363575984</v>
      </c>
      <c r="M768">
        <v>0.35264172423712242</v>
      </c>
      <c r="N768">
        <v>0.11801343899735674</v>
      </c>
      <c r="O768">
        <v>0.49320509470893203</v>
      </c>
    </row>
    <row r="769" spans="1:15" x14ac:dyDescent="0.25">
      <c r="A769">
        <v>18</v>
      </c>
      <c r="B769">
        <v>30</v>
      </c>
      <c r="C769">
        <v>-19.246264512662801</v>
      </c>
      <c r="D769">
        <v>22.420304877171272</v>
      </c>
      <c r="E769">
        <v>-19.250790973043198</v>
      </c>
      <c r="F769">
        <v>22.405598827149127</v>
      </c>
      <c r="G769">
        <v>3.8786183595970547</v>
      </c>
      <c r="H769">
        <v>3.5442962845451609</v>
      </c>
      <c r="I769">
        <v>3.8780272635685487</v>
      </c>
      <c r="J769">
        <v>3.5848907861227723</v>
      </c>
      <c r="K769">
        <v>4.7618980192449554</v>
      </c>
      <c r="L769">
        <v>2.348592363575984</v>
      </c>
      <c r="M769">
        <v>1.5239860530321739E-2</v>
      </c>
      <c r="N769">
        <v>1.1453472937525861</v>
      </c>
      <c r="O769">
        <v>0.49320509470893203</v>
      </c>
    </row>
    <row r="770" spans="1:15" x14ac:dyDescent="0.25">
      <c r="A770">
        <v>19</v>
      </c>
      <c r="B770">
        <v>30</v>
      </c>
      <c r="C770">
        <v>-17.855810119399923</v>
      </c>
      <c r="D770">
        <v>-23.521169101529239</v>
      </c>
      <c r="E770">
        <v>-17.876500432299181</v>
      </c>
      <c r="F770">
        <v>-23.472450777116112</v>
      </c>
      <c r="G770">
        <v>3.9815573536489546</v>
      </c>
      <c r="H770">
        <v>3.5601489349150715</v>
      </c>
      <c r="I770">
        <v>3.9097406348094781</v>
      </c>
      <c r="J770">
        <v>3.5848907861227723</v>
      </c>
      <c r="K770">
        <v>4.7618980192449554</v>
      </c>
      <c r="L770">
        <v>2.348592363575984</v>
      </c>
      <c r="M770">
        <v>1.8037343798064103</v>
      </c>
      <c r="N770">
        <v>0.69496674605527753</v>
      </c>
      <c r="O770">
        <v>0.49320509470893203</v>
      </c>
    </row>
    <row r="771" spans="1:15" x14ac:dyDescent="0.25">
      <c r="A771">
        <v>20</v>
      </c>
      <c r="B771">
        <v>30</v>
      </c>
      <c r="C771">
        <v>-18.56723478769706</v>
      </c>
      <c r="D771">
        <v>-22.976336947549836</v>
      </c>
      <c r="E771">
        <v>-18.595147901434583</v>
      </c>
      <c r="F771">
        <v>-22.920245825928152</v>
      </c>
      <c r="G771">
        <v>3.9092792156704732</v>
      </c>
      <c r="H771">
        <v>3.5739699275280987</v>
      </c>
      <c r="I771">
        <v>3.8938010276242432</v>
      </c>
      <c r="J771">
        <v>3.5848907861227723</v>
      </c>
      <c r="K771">
        <v>4.7618980192449554</v>
      </c>
      <c r="L771">
        <v>2.348592363575984</v>
      </c>
      <c r="M771">
        <v>0.3959345749514438</v>
      </c>
      <c r="N771">
        <v>0.30556660565487537</v>
      </c>
      <c r="O771">
        <v>0.49320509470893203</v>
      </c>
    </row>
    <row r="772" spans="1:15" x14ac:dyDescent="0.25">
      <c r="A772">
        <v>21</v>
      </c>
      <c r="B772">
        <v>30</v>
      </c>
      <c r="C772">
        <v>-24.257769181561009</v>
      </c>
      <c r="D772">
        <v>16.81047292272461</v>
      </c>
      <c r="E772">
        <v>-24.276359236224561</v>
      </c>
      <c r="F772">
        <v>16.847759004866759</v>
      </c>
      <c r="G772">
        <v>3.7731509065219275</v>
      </c>
      <c r="H772">
        <v>3.5835483619219901</v>
      </c>
      <c r="I772">
        <v>3.7449239300657897</v>
      </c>
      <c r="J772">
        <v>3.5848907861227723</v>
      </c>
      <c r="K772">
        <v>4.7618980192449554</v>
      </c>
      <c r="L772">
        <v>2.348592363575984</v>
      </c>
      <c r="M772">
        <v>0.74810091500308695</v>
      </c>
      <c r="N772">
        <v>3.7460753008011341E-2</v>
      </c>
      <c r="O772">
        <v>0.49320509470893203</v>
      </c>
    </row>
    <row r="773" spans="1:15" x14ac:dyDescent="0.25">
      <c r="A773">
        <v>22</v>
      </c>
      <c r="B773">
        <v>30</v>
      </c>
      <c r="C773">
        <v>7.1707555805589767</v>
      </c>
      <c r="D773">
        <v>28.40271509299151</v>
      </c>
      <c r="E773">
        <v>7.1744879772980665</v>
      </c>
      <c r="F773">
        <v>28.351880053052685</v>
      </c>
      <c r="G773">
        <v>4.0684058129970104</v>
      </c>
      <c r="H773">
        <v>3.5857523184419748</v>
      </c>
      <c r="I773">
        <v>4.0754714507111505</v>
      </c>
      <c r="J773">
        <v>3.5848907861227723</v>
      </c>
      <c r="K773">
        <v>4.7618980192449554</v>
      </c>
      <c r="L773">
        <v>2.348592363575984</v>
      </c>
      <c r="M773">
        <v>0.17367091777246044</v>
      </c>
      <c r="N773">
        <v>2.4026542903466227E-2</v>
      </c>
      <c r="O773">
        <v>0.49320509470893203</v>
      </c>
    </row>
    <row r="774" spans="1:15" x14ac:dyDescent="0.25">
      <c r="A774">
        <v>34</v>
      </c>
      <c r="B774">
        <v>30</v>
      </c>
      <c r="C774">
        <v>28.842946972829367</v>
      </c>
      <c r="D774">
        <v>4.898414827582342</v>
      </c>
      <c r="E774">
        <v>28.80085901581262</v>
      </c>
      <c r="F774">
        <v>4.8951493819565863</v>
      </c>
      <c r="G774">
        <v>3.381918788094278</v>
      </c>
      <c r="H774">
        <v>3.3542042528181564</v>
      </c>
      <c r="I774">
        <v>3.3530421126994185</v>
      </c>
      <c r="J774">
        <v>3.3407956594997281</v>
      </c>
      <c r="K774">
        <v>4.4214083841881004</v>
      </c>
      <c r="L774">
        <v>2.1886767665396167</v>
      </c>
      <c r="M774">
        <v>0.85385478493797873</v>
      </c>
      <c r="N774">
        <v>0.3997548243271869</v>
      </c>
      <c r="O774">
        <v>0.49501800701486698</v>
      </c>
    </row>
    <row r="775" spans="1:15" x14ac:dyDescent="0.25">
      <c r="A775">
        <v>35</v>
      </c>
      <c r="B775">
        <v>30</v>
      </c>
      <c r="C775">
        <v>9.8426337257195211</v>
      </c>
      <c r="D775">
        <v>27.651850071369914</v>
      </c>
      <c r="E775">
        <v>9.8004108700373802</v>
      </c>
      <c r="F775">
        <v>27.569015716840028</v>
      </c>
      <c r="G775">
        <v>3.7900968328458857</v>
      </c>
      <c r="H775">
        <v>3.3294615237658873</v>
      </c>
      <c r="I775">
        <v>3.7715694014939189</v>
      </c>
      <c r="J775">
        <v>3.3407956594997281</v>
      </c>
      <c r="K775">
        <v>4.4214083841881004</v>
      </c>
      <c r="L775">
        <v>2.1886767665396167</v>
      </c>
      <c r="M775">
        <v>0.48883794185424551</v>
      </c>
      <c r="N775">
        <v>0.34041948383956616</v>
      </c>
      <c r="O775">
        <v>0.49501800701486698</v>
      </c>
    </row>
    <row r="776" spans="1:15" x14ac:dyDescent="0.25">
      <c r="A776">
        <v>43</v>
      </c>
      <c r="B776">
        <v>30</v>
      </c>
      <c r="C776">
        <v>29.220357994856997</v>
      </c>
      <c r="D776">
        <v>-0.13991298668107852</v>
      </c>
      <c r="E776">
        <v>29.218262285761636</v>
      </c>
      <c r="F776">
        <v>-0.17234292403418985</v>
      </c>
      <c r="G776">
        <v>3.8700315553778046</v>
      </c>
      <c r="H776">
        <v>3.890372766125755</v>
      </c>
      <c r="I776">
        <v>3.8980829383369264</v>
      </c>
      <c r="J776">
        <v>3.89807131604837</v>
      </c>
      <c r="K776">
        <v>6.314319330661573</v>
      </c>
      <c r="L776">
        <v>2.553768321474398</v>
      </c>
      <c r="M776">
        <v>0.72483602672803871</v>
      </c>
      <c r="N776">
        <v>0.19788720478530436</v>
      </c>
      <c r="O776">
        <v>0.40444079365349911</v>
      </c>
    </row>
    <row r="777" spans="1:15" x14ac:dyDescent="0.25">
      <c r="A777">
        <v>5</v>
      </c>
      <c r="B777">
        <v>30</v>
      </c>
      <c r="C777">
        <v>-9.177621646551307</v>
      </c>
      <c r="D777">
        <v>27.863530658910864</v>
      </c>
      <c r="E777">
        <v>-9.1464594054558592</v>
      </c>
      <c r="F777">
        <v>27.779982644610669</v>
      </c>
      <c r="G777">
        <v>3.7878453618458994</v>
      </c>
      <c r="H777">
        <v>3.3269381761887549</v>
      </c>
      <c r="I777">
        <v>3.7936144320912404</v>
      </c>
      <c r="J777">
        <v>3.3537952675275853</v>
      </c>
      <c r="K777">
        <v>4.8516521938466477</v>
      </c>
      <c r="L777">
        <v>2.1971932826527136</v>
      </c>
      <c r="M777">
        <v>0.15230479848653639</v>
      </c>
      <c r="N777">
        <v>0.8072615094277803</v>
      </c>
      <c r="O777">
        <v>0.45287526699449204</v>
      </c>
    </row>
    <row r="778" spans="1:15" x14ac:dyDescent="0.25">
      <c r="A778">
        <v>6</v>
      </c>
      <c r="B778">
        <v>30</v>
      </c>
      <c r="C778">
        <v>14.919621796302401</v>
      </c>
      <c r="D778">
        <v>25.418786013315497</v>
      </c>
      <c r="E778">
        <v>14.881059160110476</v>
      </c>
      <c r="F778">
        <v>25.403481154378785</v>
      </c>
      <c r="G778">
        <v>3.7297628766827033</v>
      </c>
      <c r="H778">
        <v>3.3294646651744637</v>
      </c>
      <c r="I778">
        <v>3.7132587431524211</v>
      </c>
      <c r="J778">
        <v>3.3537952675275853</v>
      </c>
      <c r="K778">
        <v>4.8516521938466477</v>
      </c>
      <c r="L778">
        <v>2.1971932826527136</v>
      </c>
      <c r="M778">
        <v>0.44249819830265502</v>
      </c>
      <c r="N778">
        <v>0.73076619817037891</v>
      </c>
      <c r="O778">
        <v>0.45287526699449204</v>
      </c>
    </row>
    <row r="779" spans="1:15" x14ac:dyDescent="0.25">
      <c r="A779">
        <v>7</v>
      </c>
      <c r="B779">
        <v>30</v>
      </c>
      <c r="C779">
        <v>-5.7638876370327621</v>
      </c>
      <c r="D779">
        <v>-28.695852496547783</v>
      </c>
      <c r="E779">
        <v>-5.7951128256234856</v>
      </c>
      <c r="F779">
        <v>-28.679421228565484</v>
      </c>
      <c r="G779">
        <v>3.7776101432185949</v>
      </c>
      <c r="H779">
        <v>3.3412742760464536</v>
      </c>
      <c r="I779">
        <v>3.8233791652130207</v>
      </c>
      <c r="J779">
        <v>3.3537952675275853</v>
      </c>
      <c r="K779">
        <v>4.8516521938466477</v>
      </c>
      <c r="L779">
        <v>2.1971932826527136</v>
      </c>
      <c r="M779">
        <v>1.211586697917687</v>
      </c>
      <c r="N779">
        <v>0.37473701488364874</v>
      </c>
      <c r="O779">
        <v>0.45287526699449204</v>
      </c>
    </row>
    <row r="780" spans="1:15" x14ac:dyDescent="0.25">
      <c r="A780">
        <v>16</v>
      </c>
      <c r="B780">
        <v>30</v>
      </c>
      <c r="C780">
        <v>24.429352286439617</v>
      </c>
      <c r="D780">
        <v>16.551406344274849</v>
      </c>
      <c r="E780">
        <v>24.458208484390202</v>
      </c>
      <c r="F780">
        <v>16.501159994633397</v>
      </c>
      <c r="G780">
        <v>3.7389386410577199</v>
      </c>
      <c r="H780">
        <v>3.5646990500779894</v>
      </c>
      <c r="I780">
        <v>3.7398533775776448</v>
      </c>
      <c r="J780">
        <v>3.5848907861227723</v>
      </c>
      <c r="K780">
        <v>4.7618980192449554</v>
      </c>
      <c r="L780">
        <v>2.348592363575984</v>
      </c>
      <c r="M780">
        <v>2.4465138579170032E-2</v>
      </c>
      <c r="N780">
        <v>0.56643592519658037</v>
      </c>
      <c r="O780">
        <v>0.49320509470893203</v>
      </c>
    </row>
    <row r="781" spans="1:15" x14ac:dyDescent="0.25">
      <c r="A781">
        <v>17</v>
      </c>
      <c r="B781">
        <v>30</v>
      </c>
      <c r="C781">
        <v>-8.4169366362995852</v>
      </c>
      <c r="D781">
        <v>28.08517818853386</v>
      </c>
      <c r="E781">
        <v>-8.4446661678379176</v>
      </c>
      <c r="F781">
        <v>28.05507748251825</v>
      </c>
      <c r="G781">
        <v>4.1025324046763583</v>
      </c>
      <c r="H781">
        <v>3.5880626738740733</v>
      </c>
      <c r="I781">
        <v>4.0633563507649963</v>
      </c>
      <c r="J781">
        <v>3.5848907861227723</v>
      </c>
      <c r="K781">
        <v>4.7618980192449554</v>
      </c>
      <c r="L781">
        <v>2.348592363575984</v>
      </c>
      <c r="M781">
        <v>0.95492369217379647</v>
      </c>
      <c r="N781">
        <v>8.840112449530392E-2</v>
      </c>
      <c r="O781">
        <v>0.49320509470893203</v>
      </c>
    </row>
    <row r="782" spans="1:15" x14ac:dyDescent="0.25">
      <c r="A782">
        <v>18</v>
      </c>
      <c r="B782">
        <v>30</v>
      </c>
      <c r="C782">
        <v>26.422272591575545</v>
      </c>
      <c r="D782">
        <v>12.954463857935867</v>
      </c>
      <c r="E782">
        <v>26.402371744644746</v>
      </c>
      <c r="F782">
        <v>12.894602217918907</v>
      </c>
      <c r="G782">
        <v>3.6984049025218848</v>
      </c>
      <c r="H782">
        <v>3.6436991165124004</v>
      </c>
      <c r="I782">
        <v>3.6785143538479081</v>
      </c>
      <c r="J782">
        <v>3.5848907861227723</v>
      </c>
      <c r="K782">
        <v>4.7618980192449554</v>
      </c>
      <c r="L782">
        <v>2.348592363575984</v>
      </c>
      <c r="M782">
        <v>0.53781425231222257</v>
      </c>
      <c r="N782">
        <v>1.6139732867382584</v>
      </c>
      <c r="O782">
        <v>0.49320509470893203</v>
      </c>
    </row>
    <row r="783" spans="1:15" x14ac:dyDescent="0.25">
      <c r="A783">
        <v>19</v>
      </c>
      <c r="B783">
        <v>30</v>
      </c>
      <c r="C783">
        <v>6.2037822582982534</v>
      </c>
      <c r="D783">
        <v>28.611469772071487</v>
      </c>
      <c r="E783">
        <v>6.1647807312144778</v>
      </c>
      <c r="F783">
        <v>28.550278026798228</v>
      </c>
      <c r="G783">
        <v>4.1013087987177164</v>
      </c>
      <c r="H783">
        <v>3.5863645080702851</v>
      </c>
      <c r="I783">
        <v>4.0835440690204798</v>
      </c>
      <c r="J783">
        <v>3.5848907861227723</v>
      </c>
      <c r="K783">
        <v>4.7618980192449554</v>
      </c>
      <c r="L783">
        <v>2.348592363575984</v>
      </c>
      <c r="M783">
        <v>0.43314782107581634</v>
      </c>
      <c r="N783">
        <v>4.1092363706936294E-2</v>
      </c>
      <c r="O783">
        <v>0.49320509470893203</v>
      </c>
    </row>
    <row r="784" spans="1:15" x14ac:dyDescent="0.25">
      <c r="A784">
        <v>20</v>
      </c>
      <c r="B784">
        <v>30</v>
      </c>
      <c r="C784">
        <v>-24.046022743921284</v>
      </c>
      <c r="D784">
        <v>-17.121695540640236</v>
      </c>
      <c r="E784">
        <v>-24.054980395853075</v>
      </c>
      <c r="F784">
        <v>-17.089243836157124</v>
      </c>
      <c r="G784">
        <v>3.7311799286386771</v>
      </c>
      <c r="H784">
        <v>3.5863983729245326</v>
      </c>
      <c r="I784">
        <v>3.7511350704630182</v>
      </c>
      <c r="J784">
        <v>3.5848907861227723</v>
      </c>
      <c r="K784">
        <v>4.7618980192449554</v>
      </c>
      <c r="L784">
        <v>2.348592363575984</v>
      </c>
      <c r="M784">
        <v>0.53482121489707279</v>
      </c>
      <c r="N784">
        <v>4.2036233708495012E-2</v>
      </c>
      <c r="O784">
        <v>0.49320509470893203</v>
      </c>
    </row>
    <row r="785" spans="1:15" x14ac:dyDescent="0.25">
      <c r="A785">
        <v>21</v>
      </c>
      <c r="B785">
        <v>30</v>
      </c>
      <c r="C785">
        <v>-23.948533530397079</v>
      </c>
      <c r="D785">
        <v>-17.261967250841558</v>
      </c>
      <c r="E785">
        <v>-23.898632986053016</v>
      </c>
      <c r="F785">
        <v>-17.187278142255511</v>
      </c>
      <c r="G785">
        <v>3.7805149686892516</v>
      </c>
      <c r="H785">
        <v>3.5565984476341592</v>
      </c>
      <c r="I785">
        <v>3.7539774944825046</v>
      </c>
      <c r="J785">
        <v>3.5848907861227723</v>
      </c>
      <c r="K785">
        <v>4.7618980192449554</v>
      </c>
      <c r="L785">
        <v>2.348592363575984</v>
      </c>
      <c r="M785">
        <v>0.70195395142021777</v>
      </c>
      <c r="N785">
        <v>0.79548869250148613</v>
      </c>
      <c r="O785">
        <v>0.49320509470893203</v>
      </c>
    </row>
    <row r="786" spans="1:15" x14ac:dyDescent="0.25">
      <c r="A786">
        <v>22</v>
      </c>
      <c r="B786">
        <v>30</v>
      </c>
      <c r="C786">
        <v>-0.96620420418845798</v>
      </c>
      <c r="D786">
        <v>-29.206093780326533</v>
      </c>
      <c r="E786">
        <v>-0.91490685628291979</v>
      </c>
      <c r="F786">
        <v>-29.174974463290464</v>
      </c>
      <c r="G786">
        <v>4.0825464177205752</v>
      </c>
      <c r="H786">
        <v>3.5756179810512965</v>
      </c>
      <c r="I786">
        <v>4.1070148191687439</v>
      </c>
      <c r="J786">
        <v>3.5848907861227723</v>
      </c>
      <c r="K786">
        <v>4.7618980192449554</v>
      </c>
      <c r="L786">
        <v>2.348592363575984</v>
      </c>
      <c r="M786">
        <v>0.59934165945944551</v>
      </c>
      <c r="N786">
        <v>0.25933433383030208</v>
      </c>
      <c r="O786">
        <v>0.49320509470893203</v>
      </c>
    </row>
    <row r="787" spans="1:15" x14ac:dyDescent="0.25">
      <c r="A787">
        <v>34</v>
      </c>
      <c r="B787">
        <v>30</v>
      </c>
      <c r="C787">
        <v>-28.22905253595415</v>
      </c>
      <c r="D787">
        <v>7.8790984903419803</v>
      </c>
      <c r="E787">
        <v>-28.223658536825969</v>
      </c>
      <c r="F787">
        <v>7.7892157917785658</v>
      </c>
      <c r="G787">
        <v>3.4055526801629865</v>
      </c>
      <c r="H787">
        <v>3.3278186146408233</v>
      </c>
      <c r="I787">
        <v>3.3726348940184367</v>
      </c>
      <c r="J787">
        <v>3.3407956594997281</v>
      </c>
      <c r="K787">
        <v>4.4214083841881004</v>
      </c>
      <c r="L787">
        <v>2.1886767665396167</v>
      </c>
      <c r="M787">
        <v>0.96659160013270895</v>
      </c>
      <c r="N787">
        <v>0.38995649588027387</v>
      </c>
      <c r="O787">
        <v>0.49501800701486698</v>
      </c>
    </row>
    <row r="788" spans="1:15" x14ac:dyDescent="0.25">
      <c r="A788">
        <v>35</v>
      </c>
      <c r="B788">
        <v>30</v>
      </c>
      <c r="C788">
        <v>28.952807387849941</v>
      </c>
      <c r="D788">
        <v>-4.1303777480480344</v>
      </c>
      <c r="E788">
        <v>28.976389424635876</v>
      </c>
      <c r="F788">
        <v>-4.1024004192653258</v>
      </c>
      <c r="G788">
        <v>3.3101802106961609</v>
      </c>
      <c r="H788">
        <v>3.3104649521473584</v>
      </c>
      <c r="I788">
        <v>3.3494951848126164</v>
      </c>
      <c r="J788">
        <v>3.3407956594997281</v>
      </c>
      <c r="K788">
        <v>4.4214083841881004</v>
      </c>
      <c r="L788">
        <v>2.1886767665396167</v>
      </c>
      <c r="M788">
        <v>1.1876989050148203</v>
      </c>
      <c r="N788">
        <v>0.91620687096220454</v>
      </c>
      <c r="O788">
        <v>0.49501800701486698</v>
      </c>
    </row>
    <row r="789" spans="1:15" x14ac:dyDescent="0.25">
      <c r="A789">
        <v>43</v>
      </c>
      <c r="B789">
        <v>30</v>
      </c>
      <c r="C789">
        <v>-28.882044008869087</v>
      </c>
      <c r="D789">
        <v>-4.6401298274583826</v>
      </c>
      <c r="E789">
        <v>-28.888244936954685</v>
      </c>
      <c r="F789">
        <v>-4.6123575126479679</v>
      </c>
      <c r="G789">
        <v>3.9340077063641608</v>
      </c>
      <c r="H789">
        <v>3.8845590228970637</v>
      </c>
      <c r="I789">
        <v>3.9108894014018802</v>
      </c>
      <c r="J789">
        <v>3.89807131604837</v>
      </c>
      <c r="K789">
        <v>6.314319330661573</v>
      </c>
      <c r="L789">
        <v>2.553768321474398</v>
      </c>
      <c r="M789">
        <v>0.58765276247124132</v>
      </c>
      <c r="N789">
        <v>0.34784625672205599</v>
      </c>
      <c r="O789">
        <v>0.40444079365349911</v>
      </c>
    </row>
    <row r="790" spans="1:15" x14ac:dyDescent="0.25">
      <c r="A790">
        <v>5</v>
      </c>
      <c r="B790">
        <v>30</v>
      </c>
      <c r="C790">
        <v>7.5595300767717486</v>
      </c>
      <c r="D790">
        <v>-28.309604486514385</v>
      </c>
      <c r="E790">
        <v>7.5100254301500948</v>
      </c>
      <c r="F790">
        <v>-28.260194488573092</v>
      </c>
      <c r="G790">
        <v>3.8328842655131745</v>
      </c>
      <c r="H790">
        <v>3.343407465691759</v>
      </c>
      <c r="I790">
        <v>3.8094086579162947</v>
      </c>
      <c r="J790">
        <v>3.3537952675275853</v>
      </c>
      <c r="K790">
        <v>4.8516521938466477</v>
      </c>
      <c r="L790">
        <v>2.1971932826527136</v>
      </c>
      <c r="M790">
        <v>0.61247890545781314</v>
      </c>
      <c r="N790">
        <v>0.31069506012714088</v>
      </c>
      <c r="O790">
        <v>0.45287526699449204</v>
      </c>
    </row>
    <row r="791" spans="1:15" x14ac:dyDescent="0.25">
      <c r="A791">
        <v>6</v>
      </c>
      <c r="B791">
        <v>30</v>
      </c>
      <c r="C791">
        <v>-28.880486545306542</v>
      </c>
      <c r="D791">
        <v>4.6507026150928299</v>
      </c>
      <c r="E791">
        <v>-28.885780032029238</v>
      </c>
      <c r="F791">
        <v>4.6331770583487621</v>
      </c>
      <c r="G791">
        <v>3.3478034985666927</v>
      </c>
      <c r="H791">
        <v>3.3495368455129588</v>
      </c>
      <c r="I791">
        <v>3.3648740549914615</v>
      </c>
      <c r="J791">
        <v>3.3537952675275853</v>
      </c>
      <c r="K791">
        <v>4.8516521938466477</v>
      </c>
      <c r="L791">
        <v>2.1971932826527136</v>
      </c>
      <c r="M791">
        <v>0.50990317777245064</v>
      </c>
      <c r="N791">
        <v>0.12713465207379449</v>
      </c>
      <c r="O791">
        <v>0.45287526699449204</v>
      </c>
    </row>
    <row r="792" spans="1:15" x14ac:dyDescent="0.25">
      <c r="A792">
        <v>7</v>
      </c>
      <c r="B792">
        <v>30</v>
      </c>
      <c r="C792">
        <v>-23.740519071813374</v>
      </c>
      <c r="D792">
        <v>17.55518911079297</v>
      </c>
      <c r="E792">
        <v>-23.760044006105698</v>
      </c>
      <c r="F792">
        <v>17.52120723561449</v>
      </c>
      <c r="G792">
        <v>3.5378911345435515</v>
      </c>
      <c r="H792">
        <v>3.373537975276705</v>
      </c>
      <c r="I792">
        <v>3.5176219715967427</v>
      </c>
      <c r="J792">
        <v>3.3537952675275853</v>
      </c>
      <c r="K792">
        <v>4.8516521938466477</v>
      </c>
      <c r="L792">
        <v>2.1971932826527136</v>
      </c>
      <c r="M792">
        <v>0.57291652501409929</v>
      </c>
      <c r="N792">
        <v>0.5852226325538944</v>
      </c>
      <c r="O792">
        <v>0.45287526699449204</v>
      </c>
    </row>
    <row r="793" spans="1:15" x14ac:dyDescent="0.25">
      <c r="A793">
        <v>16</v>
      </c>
      <c r="B793">
        <v>30</v>
      </c>
      <c r="C793">
        <v>15.616102957926417</v>
      </c>
      <c r="D793">
        <v>-25.015075657689401</v>
      </c>
      <c r="E793">
        <v>15.480319228936809</v>
      </c>
      <c r="F793">
        <v>-24.991858952104771</v>
      </c>
      <c r="G793">
        <v>3.9224556869631573</v>
      </c>
      <c r="H793">
        <v>3.5896250706942601</v>
      </c>
      <c r="I793">
        <v>3.955974849806787</v>
      </c>
      <c r="J793">
        <v>3.5848907861227723</v>
      </c>
      <c r="K793">
        <v>4.7618980192449554</v>
      </c>
      <c r="L793">
        <v>2.348592363575984</v>
      </c>
      <c r="M793">
        <v>0.85454535420337574</v>
      </c>
      <c r="N793">
        <v>0.13188799605113294</v>
      </c>
      <c r="O793">
        <v>0.49320509470893203</v>
      </c>
    </row>
    <row r="794" spans="1:15" x14ac:dyDescent="0.25">
      <c r="A794">
        <v>17</v>
      </c>
      <c r="B794">
        <v>30</v>
      </c>
      <c r="C794">
        <v>27.846783278130498</v>
      </c>
      <c r="D794">
        <v>9.2322365501035488</v>
      </c>
      <c r="E794">
        <v>27.817785847206093</v>
      </c>
      <c r="F794">
        <v>9.1910726623865013</v>
      </c>
      <c r="G794">
        <v>3.6429260784526147</v>
      </c>
      <c r="H794">
        <v>3.5996477541185095</v>
      </c>
      <c r="I794">
        <v>3.6319383553406639</v>
      </c>
      <c r="J794">
        <v>3.5848907861227723</v>
      </c>
      <c r="K794">
        <v>4.7618980192449554</v>
      </c>
      <c r="L794">
        <v>2.348592363575984</v>
      </c>
      <c r="M794">
        <v>0.30161806403214297</v>
      </c>
      <c r="N794">
        <v>0.40995589023545542</v>
      </c>
      <c r="O794">
        <v>0.49320509470893203</v>
      </c>
    </row>
    <row r="795" spans="1:15" x14ac:dyDescent="0.25">
      <c r="A795">
        <v>18</v>
      </c>
      <c r="B795">
        <v>30</v>
      </c>
      <c r="C795">
        <v>28.712079571163002</v>
      </c>
      <c r="D795">
        <v>-5.6751721766942431</v>
      </c>
      <c r="E795">
        <v>28.736668289967156</v>
      </c>
      <c r="F795">
        <v>-5.6856457713146566</v>
      </c>
      <c r="G795">
        <v>3.616099115020968</v>
      </c>
      <c r="H795">
        <v>3.5638761360030746</v>
      </c>
      <c r="I795">
        <v>3.6025486260008965</v>
      </c>
      <c r="J795">
        <v>3.5848907861227723</v>
      </c>
      <c r="K795">
        <v>4.7618980192449554</v>
      </c>
      <c r="L795">
        <v>2.348592363575984</v>
      </c>
      <c r="M795">
        <v>0.37472670380587525</v>
      </c>
      <c r="N795">
        <v>0.58965714064535013</v>
      </c>
      <c r="O795">
        <v>0.49320509470893203</v>
      </c>
    </row>
    <row r="796" spans="1:15" x14ac:dyDescent="0.25">
      <c r="A796">
        <v>19</v>
      </c>
      <c r="B796">
        <v>30</v>
      </c>
      <c r="C796">
        <v>-16.059977310528947</v>
      </c>
      <c r="D796">
        <v>24.74354206090068</v>
      </c>
      <c r="E796">
        <v>-16.050445765196521</v>
      </c>
      <c r="F796">
        <v>24.607844129990603</v>
      </c>
      <c r="G796">
        <v>3.9864848773592847</v>
      </c>
      <c r="H796">
        <v>3.57771272468747</v>
      </c>
      <c r="I796">
        <v>3.9472900827603339</v>
      </c>
      <c r="J796">
        <v>3.5848907861227723</v>
      </c>
      <c r="K796">
        <v>4.7618980192449554</v>
      </c>
      <c r="L796">
        <v>2.348592363575984</v>
      </c>
      <c r="M796">
        <v>0.98319185459732916</v>
      </c>
      <c r="N796">
        <v>0.20063269434046987</v>
      </c>
      <c r="O796">
        <v>0.49320509470893203</v>
      </c>
    </row>
    <row r="797" spans="1:15" x14ac:dyDescent="0.25">
      <c r="A797">
        <v>20</v>
      </c>
      <c r="B797">
        <v>30</v>
      </c>
      <c r="C797">
        <v>-29.00355738920268</v>
      </c>
      <c r="D797">
        <v>3.7208027246873279</v>
      </c>
      <c r="E797">
        <v>-29.02088876907024</v>
      </c>
      <c r="F797">
        <v>3.7174271487440227</v>
      </c>
      <c r="G797">
        <v>3.5545241833572514</v>
      </c>
      <c r="H797">
        <v>3.6034145973496088</v>
      </c>
      <c r="I797">
        <v>3.5924632590880043</v>
      </c>
      <c r="J797">
        <v>3.5848907861227723</v>
      </c>
      <c r="K797">
        <v>4.7618980192449554</v>
      </c>
      <c r="L797">
        <v>2.348592363575984</v>
      </c>
      <c r="M797">
        <v>1.0673461136764431</v>
      </c>
      <c r="N797">
        <v>0.51406272374156203</v>
      </c>
      <c r="O797">
        <v>0.49320509470893203</v>
      </c>
    </row>
    <row r="798" spans="1:15" x14ac:dyDescent="0.25">
      <c r="A798">
        <v>21</v>
      </c>
      <c r="B798">
        <v>30</v>
      </c>
      <c r="C798">
        <v>9.3733775334788998</v>
      </c>
      <c r="D798">
        <v>27.802978731485883</v>
      </c>
      <c r="E798">
        <v>9.3989726487949277</v>
      </c>
      <c r="F798">
        <v>27.731077001291492</v>
      </c>
      <c r="G798">
        <v>4.0657985000701871</v>
      </c>
      <c r="H798">
        <v>3.6167170878220074</v>
      </c>
      <c r="I798">
        <v>4.0527539680582922</v>
      </c>
      <c r="J798">
        <v>3.5848907861227723</v>
      </c>
      <c r="K798">
        <v>4.7618980192449554</v>
      </c>
      <c r="L798">
        <v>2.348592363575984</v>
      </c>
      <c r="M798">
        <v>0.32083567377157601</v>
      </c>
      <c r="N798">
        <v>0.87997764067304773</v>
      </c>
      <c r="O798">
        <v>0.49320509470893203</v>
      </c>
    </row>
    <row r="799" spans="1:15" x14ac:dyDescent="0.25">
      <c r="A799">
        <v>22</v>
      </c>
      <c r="B799">
        <v>30</v>
      </c>
      <c r="C799">
        <v>7.3106462735187288</v>
      </c>
      <c r="D799">
        <v>28.369825261853176</v>
      </c>
      <c r="E799">
        <v>7.2819184906074597</v>
      </c>
      <c r="F799">
        <v>28.308810122235272</v>
      </c>
      <c r="G799">
        <v>4.1392267073145206</v>
      </c>
      <c r="H799">
        <v>3.5692932579713479</v>
      </c>
      <c r="I799">
        <v>4.0742074262160228</v>
      </c>
      <c r="J799">
        <v>3.5848907861227723</v>
      </c>
      <c r="K799">
        <v>4.7618980192449554</v>
      </c>
      <c r="L799">
        <v>2.348592363575984</v>
      </c>
      <c r="M799">
        <v>1.5708074405202479</v>
      </c>
      <c r="N799">
        <v>0.43699206044754935</v>
      </c>
      <c r="O799">
        <v>0.49320509470893203</v>
      </c>
    </row>
    <row r="800" spans="1:15" x14ac:dyDescent="0.25">
      <c r="A800">
        <v>34</v>
      </c>
      <c r="B800">
        <v>30</v>
      </c>
      <c r="C800">
        <v>-28.289396244965868</v>
      </c>
      <c r="D800">
        <v>7.641074507635909</v>
      </c>
      <c r="E800">
        <v>-28.262487208746524</v>
      </c>
      <c r="F800">
        <v>7.5865507543474493</v>
      </c>
      <c r="G800">
        <v>3.3716601687410228</v>
      </c>
      <c r="H800">
        <v>3.3389435016757623</v>
      </c>
      <c r="I800">
        <v>3.3707261134387974</v>
      </c>
      <c r="J800">
        <v>3.3407956594997281</v>
      </c>
      <c r="K800">
        <v>4.4214083841881004</v>
      </c>
      <c r="L800">
        <v>2.1886767665396167</v>
      </c>
      <c r="M800">
        <v>2.7703127108869696E-2</v>
      </c>
      <c r="N800">
        <v>5.5471373595758433E-2</v>
      </c>
      <c r="O800">
        <v>0.49501800701486698</v>
      </c>
    </row>
    <row r="801" spans="1:15" x14ac:dyDescent="0.25">
      <c r="A801">
        <v>35</v>
      </c>
      <c r="B801">
        <v>30</v>
      </c>
      <c r="C801">
        <v>24.242582092095372</v>
      </c>
      <c r="D801">
        <v>16.833101435532413</v>
      </c>
      <c r="E801">
        <v>24.244754783172166</v>
      </c>
      <c r="F801">
        <v>16.766327621356915</v>
      </c>
      <c r="G801">
        <v>3.4818492021464604</v>
      </c>
      <c r="H801">
        <v>3.337465765927174</v>
      </c>
      <c r="I801">
        <v>3.4903488870352164</v>
      </c>
      <c r="J801">
        <v>3.3407956594997281</v>
      </c>
      <c r="K801">
        <v>4.4214083841881004</v>
      </c>
      <c r="L801">
        <v>2.1886767665396167</v>
      </c>
      <c r="M801">
        <v>0.2441141013090444</v>
      </c>
      <c r="N801">
        <v>9.9773115474310115E-2</v>
      </c>
      <c r="O801">
        <v>0.49501800701486698</v>
      </c>
    </row>
    <row r="802" spans="1:15" x14ac:dyDescent="0.25">
      <c r="A802">
        <v>43</v>
      </c>
      <c r="B802">
        <v>30</v>
      </c>
      <c r="C802">
        <v>15.451371586853842</v>
      </c>
      <c r="D802">
        <v>-25.112983704410485</v>
      </c>
      <c r="E802">
        <v>15.460954358990714</v>
      </c>
      <c r="F802">
        <v>-25.031251359514805</v>
      </c>
      <c r="G802">
        <v>4.3130758960660547</v>
      </c>
      <c r="H802">
        <v>3.8837319914407931</v>
      </c>
      <c r="I802">
        <v>4.3050127709798058</v>
      </c>
      <c r="J802">
        <v>3.89807131604837</v>
      </c>
      <c r="K802">
        <v>6.314319330661573</v>
      </c>
      <c r="L802">
        <v>2.553768321474398</v>
      </c>
      <c r="M802">
        <v>0.18694605150823337</v>
      </c>
      <c r="N802">
        <v>0.36921509103045225</v>
      </c>
      <c r="O802">
        <v>0.40444079365349911</v>
      </c>
    </row>
    <row r="803" spans="1:15" x14ac:dyDescent="0.25">
      <c r="A803">
        <v>5</v>
      </c>
      <c r="B803">
        <v>30</v>
      </c>
      <c r="C803">
        <v>17.501527019080797</v>
      </c>
      <c r="D803">
        <v>23.779020334539577</v>
      </c>
      <c r="E803">
        <v>17.483366760536736</v>
      </c>
      <c r="F803">
        <v>23.778234018653361</v>
      </c>
      <c r="G803">
        <v>3.6813941303591915</v>
      </c>
      <c r="H803">
        <v>3.3804105067260584</v>
      </c>
      <c r="I803">
        <v>3.6649199603632185</v>
      </c>
      <c r="J803">
        <v>3.3537952675275853</v>
      </c>
      <c r="K803">
        <v>4.8516521938466477</v>
      </c>
      <c r="L803">
        <v>2.1971932826527136</v>
      </c>
      <c r="M803">
        <v>0.44749813284364581</v>
      </c>
      <c r="N803">
        <v>0.78733748890900401</v>
      </c>
      <c r="O803">
        <v>0.45287526699449204</v>
      </c>
    </row>
    <row r="804" spans="1:15" x14ac:dyDescent="0.25">
      <c r="A804">
        <v>6</v>
      </c>
      <c r="B804">
        <v>30</v>
      </c>
      <c r="C804">
        <v>22.628384654189663</v>
      </c>
      <c r="D804">
        <v>-18.997371688301993</v>
      </c>
      <c r="E804">
        <v>22.597931163048063</v>
      </c>
      <c r="F804">
        <v>-19.014734229351795</v>
      </c>
      <c r="G804">
        <v>3.5732143025940748</v>
      </c>
      <c r="H804">
        <v>3.357257208568702</v>
      </c>
      <c r="I804">
        <v>3.5469872136390577</v>
      </c>
      <c r="J804">
        <v>3.3537952675275853</v>
      </c>
      <c r="K804">
        <v>4.8516521938466477</v>
      </c>
      <c r="L804">
        <v>2.1971932826527136</v>
      </c>
      <c r="M804">
        <v>0.73399149152562282</v>
      </c>
      <c r="N804">
        <v>0.10311813561024931</v>
      </c>
      <c r="O804">
        <v>0.45287526699449204</v>
      </c>
    </row>
    <row r="805" spans="1:15" x14ac:dyDescent="0.25">
      <c r="A805">
        <v>7</v>
      </c>
      <c r="B805">
        <v>30</v>
      </c>
      <c r="C805">
        <v>-29.220657130563321</v>
      </c>
      <c r="D805">
        <v>-2.0049774658039778E-2</v>
      </c>
      <c r="E805">
        <v>-29.229053250661465</v>
      </c>
      <c r="F805">
        <v>-3.766542498509539E-2</v>
      </c>
      <c r="G805">
        <v>3.3539904688391573</v>
      </c>
      <c r="H805">
        <v>3.3696004865357057</v>
      </c>
      <c r="I805">
        <v>3.353795472870774</v>
      </c>
      <c r="J805">
        <v>3.3537952675275853</v>
      </c>
      <c r="K805">
        <v>4.8516521938466477</v>
      </c>
      <c r="L805">
        <v>2.1971932826527136</v>
      </c>
      <c r="M805">
        <v>5.8138498065213274E-3</v>
      </c>
      <c r="N805">
        <v>0.4690532029323678</v>
      </c>
      <c r="O805">
        <v>0.45287526699449204</v>
      </c>
    </row>
    <row r="806" spans="1:15" x14ac:dyDescent="0.25">
      <c r="A806">
        <v>16</v>
      </c>
      <c r="B806">
        <v>30</v>
      </c>
      <c r="C806">
        <v>20.887687962776141</v>
      </c>
      <c r="D806">
        <v>-20.910916373294736</v>
      </c>
      <c r="E806">
        <v>20.859382926778046</v>
      </c>
      <c r="F806">
        <v>-20.84759293493596</v>
      </c>
      <c r="G806">
        <v>3.8401438619793349</v>
      </c>
      <c r="H806">
        <v>3.6060366539484998</v>
      </c>
      <c r="I806">
        <v>3.8376520212104039</v>
      </c>
      <c r="J806">
        <v>3.5848907861227723</v>
      </c>
      <c r="K806">
        <v>4.7618980192449554</v>
      </c>
      <c r="L806">
        <v>2.348592363575984</v>
      </c>
      <c r="M806">
        <v>6.4889255676128924E-2</v>
      </c>
      <c r="N806">
        <v>0.58640191032371769</v>
      </c>
      <c r="O806">
        <v>0.49320509470893203</v>
      </c>
    </row>
    <row r="807" spans="1:15" x14ac:dyDescent="0.25">
      <c r="A807">
        <v>17</v>
      </c>
      <c r="B807">
        <v>30</v>
      </c>
      <c r="C807">
        <v>-25.197685291165723</v>
      </c>
      <c r="D807">
        <v>15.306756059644202</v>
      </c>
      <c r="E807">
        <v>-25.182955543668204</v>
      </c>
      <c r="F807">
        <v>15.252494943303921</v>
      </c>
      <c r="G807">
        <v>3.7250171218754593</v>
      </c>
      <c r="H807">
        <v>3.5550671699318612</v>
      </c>
      <c r="I807">
        <v>3.7167372182059242</v>
      </c>
      <c r="J807">
        <v>3.5848907861227723</v>
      </c>
      <c r="K807">
        <v>4.7618980192449554</v>
      </c>
      <c r="L807">
        <v>2.348592363575984</v>
      </c>
      <c r="M807">
        <v>0.22227827144500178</v>
      </c>
      <c r="N807">
        <v>0.83890443598799103</v>
      </c>
      <c r="O807">
        <v>0.49320509470893203</v>
      </c>
    </row>
    <row r="808" spans="1:15" x14ac:dyDescent="0.25">
      <c r="A808">
        <v>18</v>
      </c>
      <c r="B808">
        <v>30</v>
      </c>
      <c r="C808">
        <v>16.088820631191009</v>
      </c>
      <c r="D808">
        <v>-24.7255007763533</v>
      </c>
      <c r="E808">
        <v>16.068749198794361</v>
      </c>
      <c r="F808">
        <v>-24.616179806939698</v>
      </c>
      <c r="G808">
        <v>3.9240602673836125</v>
      </c>
      <c r="H808">
        <v>3.5751989050184858</v>
      </c>
      <c r="I808">
        <v>3.9467175364912626</v>
      </c>
      <c r="J808">
        <v>3.5848907861227723</v>
      </c>
      <c r="K808">
        <v>4.7618980192449554</v>
      </c>
      <c r="L808">
        <v>2.348592363575984</v>
      </c>
      <c r="M808">
        <v>0.57739350478317042</v>
      </c>
      <c r="N808">
        <v>0.27108648670377755</v>
      </c>
      <c r="O808">
        <v>0.49320509470893203</v>
      </c>
    </row>
    <row r="809" spans="1:15" x14ac:dyDescent="0.25">
      <c r="A809">
        <v>19</v>
      </c>
      <c r="B809">
        <v>30</v>
      </c>
      <c r="C809">
        <v>-24.262049566534209</v>
      </c>
      <c r="D809">
        <v>-16.80408648908416</v>
      </c>
      <c r="E809">
        <v>-24.194544485994804</v>
      </c>
      <c r="F809">
        <v>-16.770706698445629</v>
      </c>
      <c r="G809">
        <v>3.7324749983075334</v>
      </c>
      <c r="H809">
        <v>3.562455251419006</v>
      </c>
      <c r="I809">
        <v>3.7447978461860774</v>
      </c>
      <c r="J809">
        <v>3.5848907861227723</v>
      </c>
      <c r="K809">
        <v>4.7618980192449554</v>
      </c>
      <c r="L809">
        <v>2.348592363575984</v>
      </c>
      <c r="M809">
        <v>0.33015218813606795</v>
      </c>
      <c r="N809">
        <v>0.62977730582944946</v>
      </c>
      <c r="O809">
        <v>0.49320509470893203</v>
      </c>
    </row>
    <row r="810" spans="1:15" x14ac:dyDescent="0.25">
      <c r="A810">
        <v>20</v>
      </c>
      <c r="B810">
        <v>30</v>
      </c>
      <c r="C810">
        <v>-7.9918703934759723</v>
      </c>
      <c r="D810">
        <v>28.199753307841807</v>
      </c>
      <c r="E810">
        <v>-8.028449476188614</v>
      </c>
      <c r="F810">
        <v>28.118126270461705</v>
      </c>
      <c r="G810">
        <v>4.0804994662377068</v>
      </c>
      <c r="H810">
        <v>3.5238657455133575</v>
      </c>
      <c r="I810">
        <v>4.0677050584139716</v>
      </c>
      <c r="J810">
        <v>3.5848907861227723</v>
      </c>
      <c r="K810">
        <v>4.7618980192449554</v>
      </c>
      <c r="L810">
        <v>2.348592363575984</v>
      </c>
      <c r="M810">
        <v>0.31355004282188698</v>
      </c>
      <c r="N810">
        <v>1.7317640630070228</v>
      </c>
      <c r="O810">
        <v>0.49320509470893203</v>
      </c>
    </row>
    <row r="811" spans="1:15" x14ac:dyDescent="0.25">
      <c r="A811">
        <v>21</v>
      </c>
      <c r="B811">
        <v>30</v>
      </c>
      <c r="C811">
        <v>-23.305016483129844</v>
      </c>
      <c r="D811">
        <v>18.143872177241533</v>
      </c>
      <c r="E811">
        <v>-23.32320103189943</v>
      </c>
      <c r="F811">
        <v>18.10621052424721</v>
      </c>
      <c r="G811">
        <v>3.7568297446304659</v>
      </c>
      <c r="H811">
        <v>3.5859930643402769</v>
      </c>
      <c r="I811">
        <v>3.7724670380203369</v>
      </c>
      <c r="J811">
        <v>3.5848907861227723</v>
      </c>
      <c r="K811">
        <v>4.7618980192449554</v>
      </c>
      <c r="L811">
        <v>2.348592363575984</v>
      </c>
      <c r="M811">
        <v>0.41623641348722074</v>
      </c>
      <c r="N811">
        <v>3.0738436960901235E-2</v>
      </c>
      <c r="O811">
        <v>0.49320509470893203</v>
      </c>
    </row>
    <row r="812" spans="1:15" x14ac:dyDescent="0.25">
      <c r="A812">
        <v>22</v>
      </c>
      <c r="B812">
        <v>30</v>
      </c>
      <c r="C812">
        <v>9.211526522554049</v>
      </c>
      <c r="D812">
        <v>-27.853147197628221</v>
      </c>
      <c r="E812">
        <v>9.2322103005282141</v>
      </c>
      <c r="F812">
        <v>-27.814304520991527</v>
      </c>
      <c r="G812">
        <v>4.0394440097740096</v>
      </c>
      <c r="H812">
        <v>3.5599540242265566</v>
      </c>
      <c r="I812">
        <v>4.0546275934701494</v>
      </c>
      <c r="J812">
        <v>3.5848907861227723</v>
      </c>
      <c r="K812">
        <v>4.7618980192449554</v>
      </c>
      <c r="L812">
        <v>2.348592363575984</v>
      </c>
      <c r="M812">
        <v>0.37588300913197392</v>
      </c>
      <c r="N812">
        <v>0.70047988615902301</v>
      </c>
      <c r="O812">
        <v>0.49320509470893203</v>
      </c>
    </row>
    <row r="813" spans="1:15" x14ac:dyDescent="0.25">
      <c r="A813">
        <v>34</v>
      </c>
      <c r="B813">
        <v>30</v>
      </c>
      <c r="C813">
        <v>7.7577143731484446</v>
      </c>
      <c r="D813">
        <v>28.260078928668307</v>
      </c>
      <c r="E813">
        <v>7.7402850219179271</v>
      </c>
      <c r="F813">
        <v>28.211087936672502</v>
      </c>
      <c r="G813">
        <v>3.794002514392083</v>
      </c>
      <c r="H813">
        <v>3.3022782701234914</v>
      </c>
      <c r="I813">
        <v>3.7928784678189675</v>
      </c>
      <c r="J813">
        <v>3.3407956594997281</v>
      </c>
      <c r="K813">
        <v>4.4214083841881004</v>
      </c>
      <c r="L813">
        <v>2.1886767665396167</v>
      </c>
      <c r="M813">
        <v>2.9626932740596676E-2</v>
      </c>
      <c r="N813">
        <v>1.1663883605664864</v>
      </c>
      <c r="O813">
        <v>0.49501800701486698</v>
      </c>
    </row>
    <row r="814" spans="1:15" x14ac:dyDescent="0.25">
      <c r="A814">
        <v>35</v>
      </c>
      <c r="B814">
        <v>30</v>
      </c>
      <c r="C814">
        <v>29.062097410840824</v>
      </c>
      <c r="D814">
        <v>3.1820539200853042</v>
      </c>
      <c r="E814">
        <v>29.078272368532573</v>
      </c>
      <c r="F814">
        <v>3.138730045419122</v>
      </c>
      <c r="G814">
        <v>3.3395471692650878</v>
      </c>
      <c r="H814">
        <v>3.3171582672198823</v>
      </c>
      <c r="I814">
        <v>3.3459544536969013</v>
      </c>
      <c r="J814">
        <v>3.3407956594997281</v>
      </c>
      <c r="K814">
        <v>4.4214083841881004</v>
      </c>
      <c r="L814">
        <v>2.1886767665396167</v>
      </c>
      <c r="M814">
        <v>0.19186087535405275</v>
      </c>
      <c r="N814">
        <v>0.71257957491598378</v>
      </c>
      <c r="O814">
        <v>0.49501800701486698</v>
      </c>
    </row>
    <row r="815" spans="1:15" x14ac:dyDescent="0.25">
      <c r="A815">
        <v>43</v>
      </c>
      <c r="B815">
        <v>30</v>
      </c>
      <c r="C815">
        <v>-13.784164976366867</v>
      </c>
      <c r="D815">
        <v>26.021907507615335</v>
      </c>
      <c r="E815">
        <v>-13.764686240126339</v>
      </c>
      <c r="F815">
        <v>25.927904902193387</v>
      </c>
      <c r="G815">
        <v>4.3567691656736258</v>
      </c>
      <c r="H815">
        <v>3.9134882949717591</v>
      </c>
      <c r="I815">
        <v>4.3378109793858455</v>
      </c>
      <c r="J815">
        <v>3.89807131604837</v>
      </c>
      <c r="K815">
        <v>6.314319330661573</v>
      </c>
      <c r="L815">
        <v>2.553768321474398</v>
      </c>
      <c r="M815">
        <v>0.43514323497212654</v>
      </c>
      <c r="N815">
        <v>0.39394467956369261</v>
      </c>
      <c r="O815">
        <v>0.40444079365349911</v>
      </c>
    </row>
    <row r="816" spans="1:15" x14ac:dyDescent="0.25">
      <c r="A816">
        <v>5</v>
      </c>
      <c r="B816">
        <v>30</v>
      </c>
      <c r="C816">
        <v>-29.061643930466769</v>
      </c>
      <c r="D816">
        <v>3.1865836712550251</v>
      </c>
      <c r="E816">
        <v>-29.061312335255721</v>
      </c>
      <c r="F816">
        <v>3.1805467188348078</v>
      </c>
      <c r="G816">
        <v>3.3647210078618297</v>
      </c>
      <c r="H816">
        <v>3.396788956868916</v>
      </c>
      <c r="I816">
        <v>3.3589889095652805</v>
      </c>
      <c r="J816">
        <v>3.3537952675275853</v>
      </c>
      <c r="K816">
        <v>4.8516521938466477</v>
      </c>
      <c r="L816">
        <v>2.1971932826527136</v>
      </c>
      <c r="M816">
        <v>0.1703587989362528</v>
      </c>
      <c r="N816">
        <v>1.2657156475497189</v>
      </c>
      <c r="O816">
        <v>0.45287526699449204</v>
      </c>
    </row>
    <row r="817" spans="1:15" x14ac:dyDescent="0.25">
      <c r="A817">
        <v>6</v>
      </c>
      <c r="B817">
        <v>30</v>
      </c>
      <c r="C817">
        <v>-11.487352111359192</v>
      </c>
      <c r="D817">
        <v>-27.053065123150716</v>
      </c>
      <c r="E817">
        <v>-11.543558965467795</v>
      </c>
      <c r="F817">
        <v>-27.014351130567601</v>
      </c>
      <c r="G817">
        <v>3.7707623328340865</v>
      </c>
      <c r="H817">
        <v>3.3637915329804695</v>
      </c>
      <c r="I817">
        <v>3.7658311449950426</v>
      </c>
      <c r="J817">
        <v>3.3537952675275853</v>
      </c>
      <c r="K817">
        <v>4.8516521938466477</v>
      </c>
      <c r="L817">
        <v>2.1971932826527136</v>
      </c>
      <c r="M817">
        <v>0.13077429452674194</v>
      </c>
      <c r="N817">
        <v>0.29717256122667912</v>
      </c>
      <c r="O817">
        <v>0.45287526699449204</v>
      </c>
    </row>
    <row r="818" spans="1:15" x14ac:dyDescent="0.25">
      <c r="A818">
        <v>7</v>
      </c>
      <c r="B818">
        <v>30</v>
      </c>
      <c r="C818">
        <v>-12.988984768516127</v>
      </c>
      <c r="D818">
        <v>26.406263728665902</v>
      </c>
      <c r="E818">
        <v>-12.977229407739506</v>
      </c>
      <c r="F818">
        <v>26.360866588517759</v>
      </c>
      <c r="G818">
        <v>3.732744840985228</v>
      </c>
      <c r="H818">
        <v>3.3367028571868516</v>
      </c>
      <c r="I818">
        <v>3.74448282465907</v>
      </c>
      <c r="J818">
        <v>3.3537952675275853</v>
      </c>
      <c r="K818">
        <v>4.8516521938466477</v>
      </c>
      <c r="L818">
        <v>2.1971932826527136</v>
      </c>
      <c r="M818">
        <v>0.31445984587427356</v>
      </c>
      <c r="N818">
        <v>0.51225449410092816</v>
      </c>
      <c r="O818">
        <v>0.45287526699449204</v>
      </c>
    </row>
    <row r="819" spans="1:15" x14ac:dyDescent="0.25">
      <c r="A819">
        <v>16</v>
      </c>
      <c r="B819">
        <v>30</v>
      </c>
      <c r="C819">
        <v>-21.48551108105989</v>
      </c>
      <c r="D819">
        <v>-20.294525969991682</v>
      </c>
      <c r="E819">
        <v>-21.448400061903577</v>
      </c>
      <c r="F819">
        <v>-20.258547260357044</v>
      </c>
      <c r="G819">
        <v>3.8251324356597425</v>
      </c>
      <c r="H819">
        <v>3.6034565494500983</v>
      </c>
      <c r="I819">
        <v>3.8221627104251308</v>
      </c>
      <c r="J819">
        <v>3.5848907861227723</v>
      </c>
      <c r="K819">
        <v>4.7618980192449554</v>
      </c>
      <c r="L819">
        <v>2.348592363575984</v>
      </c>
      <c r="M819">
        <v>7.7637187327855017E-2</v>
      </c>
      <c r="N819">
        <v>0.51522095722672623</v>
      </c>
      <c r="O819">
        <v>0.49320509470893203</v>
      </c>
    </row>
    <row r="820" spans="1:15" x14ac:dyDescent="0.25">
      <c r="A820">
        <v>17</v>
      </c>
      <c r="B820">
        <v>30</v>
      </c>
      <c r="C820">
        <v>18.160532292310045</v>
      </c>
      <c r="D820">
        <v>23.292332657152865</v>
      </c>
      <c r="E820">
        <v>18.183633682970225</v>
      </c>
      <c r="F820">
        <v>23.21639229604358</v>
      </c>
      <c r="G820">
        <v>3.8808050307223789</v>
      </c>
      <c r="H820">
        <v>3.5720199754779718</v>
      </c>
      <c r="I820">
        <v>3.902986933091062</v>
      </c>
      <c r="J820">
        <v>3.5848907861227723</v>
      </c>
      <c r="K820">
        <v>4.7618980192449554</v>
      </c>
      <c r="L820">
        <v>2.348592363575984</v>
      </c>
      <c r="M820">
        <v>0.57157992202855246</v>
      </c>
      <c r="N820">
        <v>0.36032303103451468</v>
      </c>
      <c r="O820">
        <v>0.49320509470893203</v>
      </c>
    </row>
    <row r="821" spans="1:15" x14ac:dyDescent="0.25">
      <c r="A821">
        <v>18</v>
      </c>
      <c r="B821">
        <v>30</v>
      </c>
      <c r="C821">
        <v>17.758235244720229</v>
      </c>
      <c r="D821">
        <v>-23.593052581110637</v>
      </c>
      <c r="E821">
        <v>17.801942548067256</v>
      </c>
      <c r="F821">
        <v>-23.52580573330539</v>
      </c>
      <c r="G821">
        <v>3.8889014415692102</v>
      </c>
      <c r="H821">
        <v>3.5500901196395933</v>
      </c>
      <c r="I821">
        <v>3.9118798667307528</v>
      </c>
      <c r="J821">
        <v>3.5848907861227723</v>
      </c>
      <c r="K821">
        <v>4.7618980192449554</v>
      </c>
      <c r="L821">
        <v>2.348592363575984</v>
      </c>
      <c r="M821">
        <v>0.59087188263301837</v>
      </c>
      <c r="N821">
        <v>0.98027557922140895</v>
      </c>
      <c r="O821">
        <v>0.49320509470893203</v>
      </c>
    </row>
    <row r="822" spans="1:15" x14ac:dyDescent="0.25">
      <c r="A822">
        <v>19</v>
      </c>
      <c r="B822">
        <v>30</v>
      </c>
      <c r="C822">
        <v>-18.052807822803111</v>
      </c>
      <c r="D822">
        <v>23.373990973281511</v>
      </c>
      <c r="E822">
        <v>-18.077163099350045</v>
      </c>
      <c r="F822">
        <v>23.362582970249754</v>
      </c>
      <c r="G822">
        <v>3.8896940873968329</v>
      </c>
      <c r="H822">
        <v>3.5522140849441781</v>
      </c>
      <c r="I822">
        <v>3.9053871066650085</v>
      </c>
      <c r="J822">
        <v>3.5848907861227723</v>
      </c>
      <c r="K822">
        <v>4.7618980192449554</v>
      </c>
      <c r="L822">
        <v>2.348592363575984</v>
      </c>
      <c r="M822">
        <v>0.40345124617957262</v>
      </c>
      <c r="N822">
        <v>0.91989672911585596</v>
      </c>
      <c r="O822">
        <v>0.49320509470893203</v>
      </c>
    </row>
    <row r="823" spans="1:15" x14ac:dyDescent="0.25">
      <c r="A823">
        <v>20</v>
      </c>
      <c r="B823">
        <v>30</v>
      </c>
      <c r="C823">
        <v>-28.896460586217536</v>
      </c>
      <c r="D823">
        <v>4.5410568954693948</v>
      </c>
      <c r="E823">
        <v>-28.850729522718538</v>
      </c>
      <c r="F823">
        <v>4.4900060267941813</v>
      </c>
      <c r="G823">
        <v>3.5708330405901272</v>
      </c>
      <c r="H823">
        <v>3.5965650257823643</v>
      </c>
      <c r="I823">
        <v>3.5961797130810869</v>
      </c>
      <c r="J823">
        <v>3.5848907861227723</v>
      </c>
      <c r="K823">
        <v>4.7618980192449554</v>
      </c>
      <c r="L823">
        <v>2.348592363575984</v>
      </c>
      <c r="M823">
        <v>0.70982519212857975</v>
      </c>
      <c r="N823">
        <v>0.32459414958172217</v>
      </c>
      <c r="O823">
        <v>0.49320509470893203</v>
      </c>
    </row>
    <row r="824" spans="1:15" x14ac:dyDescent="0.25">
      <c r="A824">
        <v>21</v>
      </c>
      <c r="B824">
        <v>30</v>
      </c>
      <c r="C824">
        <v>-20.713941454898738</v>
      </c>
      <c r="D824">
        <v>21.082887689730665</v>
      </c>
      <c r="E824">
        <v>-20.706779767250225</v>
      </c>
      <c r="F824">
        <v>21.044476407190928</v>
      </c>
      <c r="G824">
        <v>3.8621686708751297</v>
      </c>
      <c r="H824">
        <v>3.5729668176847142</v>
      </c>
      <c r="I824">
        <v>3.8420754267121504</v>
      </c>
      <c r="J824">
        <v>3.5848907861227723</v>
      </c>
      <c r="K824">
        <v>4.7618980192449554</v>
      </c>
      <c r="L824">
        <v>2.348592363575984</v>
      </c>
      <c r="M824">
        <v>0.52025806937184782</v>
      </c>
      <c r="N824">
        <v>0.33372737689696313</v>
      </c>
      <c r="O824">
        <v>0.49320509470893203</v>
      </c>
    </row>
    <row r="825" spans="1:15" x14ac:dyDescent="0.25">
      <c r="A825">
        <v>22</v>
      </c>
      <c r="B825">
        <v>30</v>
      </c>
      <c r="C825">
        <v>-9.033750670015241</v>
      </c>
      <c r="D825">
        <v>27.907108626711299</v>
      </c>
      <c r="E825">
        <v>-9.0421498430750198</v>
      </c>
      <c r="F825">
        <v>27.840626945999311</v>
      </c>
      <c r="G825">
        <v>4.0675088478296502</v>
      </c>
      <c r="H825">
        <v>3.5945491436304478</v>
      </c>
      <c r="I825">
        <v>4.0566482816601948</v>
      </c>
      <c r="J825">
        <v>3.5848907861227723</v>
      </c>
      <c r="K825">
        <v>4.7618980192449554</v>
      </c>
      <c r="L825">
        <v>2.348592363575984</v>
      </c>
      <c r="M825">
        <v>0.26700780688529824</v>
      </c>
      <c r="N825">
        <v>0.26869454615163757</v>
      </c>
      <c r="O825">
        <v>0.49320509470893203</v>
      </c>
    </row>
    <row r="826" spans="1:15" x14ac:dyDescent="0.25">
      <c r="A826">
        <v>34</v>
      </c>
      <c r="B826">
        <v>30</v>
      </c>
      <c r="C826">
        <v>-14.206120967496476</v>
      </c>
      <c r="D826">
        <v>-25.805454518602275</v>
      </c>
      <c r="E826">
        <v>-14.202907499345184</v>
      </c>
      <c r="F826">
        <v>-25.766485132421796</v>
      </c>
      <c r="G826">
        <v>3.667065796250303</v>
      </c>
      <c r="H826">
        <v>3.3381092151858973</v>
      </c>
      <c r="I826">
        <v>3.7108516839543135</v>
      </c>
      <c r="J826">
        <v>3.3407956594997281</v>
      </c>
      <c r="K826">
        <v>4.4214083841881004</v>
      </c>
      <c r="L826">
        <v>2.1886767665396167</v>
      </c>
      <c r="M826">
        <v>1.1940305993086628</v>
      </c>
      <c r="N826">
        <v>8.0478023355541953E-2</v>
      </c>
      <c r="O826">
        <v>0.49501800701486698</v>
      </c>
    </row>
    <row r="827" spans="1:15" x14ac:dyDescent="0.25">
      <c r="A827">
        <v>35</v>
      </c>
      <c r="B827">
        <v>30</v>
      </c>
      <c r="C827">
        <v>-26.93000404070958</v>
      </c>
      <c r="D827">
        <v>11.791638898685168</v>
      </c>
      <c r="E827">
        <v>-26.882766090683621</v>
      </c>
      <c r="F827">
        <v>11.739310082786266</v>
      </c>
      <c r="G827">
        <v>3.4157060209621686</v>
      </c>
      <c r="H827">
        <v>3.3331687151543052</v>
      </c>
      <c r="I827">
        <v>3.4128155546767185</v>
      </c>
      <c r="J827">
        <v>3.3407956594997281</v>
      </c>
      <c r="K827">
        <v>4.4214083841881004</v>
      </c>
      <c r="L827">
        <v>2.1886767665396167</v>
      </c>
      <c r="M827">
        <v>8.4622806169831741E-2</v>
      </c>
      <c r="N827">
        <v>0.22881963072396713</v>
      </c>
      <c r="O827">
        <v>0.49501800701486698</v>
      </c>
    </row>
    <row r="828" spans="1:15" x14ac:dyDescent="0.25">
      <c r="A828">
        <v>43</v>
      </c>
      <c r="B828">
        <v>30</v>
      </c>
      <c r="C828">
        <v>3.5479652561356074</v>
      </c>
      <c r="D828">
        <v>-29.023351544711357</v>
      </c>
      <c r="E828">
        <v>3.5321427271714994</v>
      </c>
      <c r="F828">
        <v>-28.937675466877003</v>
      </c>
      <c r="G828">
        <v>4.4554590038300548</v>
      </c>
      <c r="H828">
        <v>3.8561561358161205</v>
      </c>
      <c r="I828">
        <v>4.457883168686644</v>
      </c>
      <c r="J828">
        <v>3.89807131604837</v>
      </c>
      <c r="K828">
        <v>6.314319330661573</v>
      </c>
      <c r="L828">
        <v>2.553768321474398</v>
      </c>
      <c r="M828">
        <v>5.4408869086335687E-2</v>
      </c>
      <c r="N828">
        <v>1.0869679223551079</v>
      </c>
      <c r="O828">
        <v>0.40444079365349911</v>
      </c>
    </row>
    <row r="829" spans="1:15" x14ac:dyDescent="0.25">
      <c r="A829">
        <v>5</v>
      </c>
      <c r="B829">
        <v>30</v>
      </c>
      <c r="C829">
        <v>-27.634214582225606</v>
      </c>
      <c r="D829">
        <v>-9.8957249863791716</v>
      </c>
      <c r="E829">
        <v>-27.678757055560013</v>
      </c>
      <c r="F829">
        <v>-9.8963000414957101</v>
      </c>
      <c r="G829">
        <v>3.4056252900577504</v>
      </c>
      <c r="H829">
        <v>3.3535415085148093</v>
      </c>
      <c r="I829">
        <v>3.4044461006021849</v>
      </c>
      <c r="J829">
        <v>3.3537952675275853</v>
      </c>
      <c r="K829">
        <v>4.8516521938466477</v>
      </c>
      <c r="L829">
        <v>2.1971932826527136</v>
      </c>
      <c r="M829">
        <v>3.4624756252779151E-2</v>
      </c>
      <c r="N829">
        <v>7.5668964326732124E-3</v>
      </c>
      <c r="O829">
        <v>0.45287526699449204</v>
      </c>
    </row>
    <row r="830" spans="1:15" x14ac:dyDescent="0.25">
      <c r="A830">
        <v>6</v>
      </c>
      <c r="B830">
        <v>30</v>
      </c>
      <c r="C830">
        <v>-11.428131827982849</v>
      </c>
      <c r="D830">
        <v>-27.076556657063616</v>
      </c>
      <c r="E830">
        <v>-11.456057269794679</v>
      </c>
      <c r="F830">
        <v>-27.013138116595918</v>
      </c>
      <c r="G830">
        <v>3.7603179451490152</v>
      </c>
      <c r="H830">
        <v>3.3360630268477514</v>
      </c>
      <c r="I830">
        <v>3.7666201403141981</v>
      </c>
      <c r="J830">
        <v>3.3537952675275853</v>
      </c>
      <c r="K830">
        <v>4.8516521938466477</v>
      </c>
      <c r="L830">
        <v>2.1971932826527136</v>
      </c>
      <c r="M830">
        <v>0.16759740152592836</v>
      </c>
      <c r="N830">
        <v>0.53153194460444975</v>
      </c>
      <c r="O830">
        <v>0.45287526699449204</v>
      </c>
    </row>
    <row r="831" spans="1:15" x14ac:dyDescent="0.25">
      <c r="A831">
        <v>7</v>
      </c>
      <c r="B831">
        <v>30</v>
      </c>
      <c r="C831">
        <v>28.471410560544204</v>
      </c>
      <c r="D831">
        <v>-6.8686374810437476</v>
      </c>
      <c r="E831">
        <v>28.430632554442813</v>
      </c>
      <c r="F831">
        <v>-6.8347442087723351</v>
      </c>
      <c r="G831">
        <v>3.4292881716207266</v>
      </c>
      <c r="H831">
        <v>3.3899732886017269</v>
      </c>
      <c r="I831">
        <v>3.3780396145551479</v>
      </c>
      <c r="J831">
        <v>3.3537952675275853</v>
      </c>
      <c r="K831">
        <v>4.8516521938466477</v>
      </c>
      <c r="L831">
        <v>2.1971932826527136</v>
      </c>
      <c r="M831">
        <v>1.4944371689054639</v>
      </c>
      <c r="N831">
        <v>1.067206670795452</v>
      </c>
      <c r="O831">
        <v>0.45287526699449204</v>
      </c>
    </row>
    <row r="832" spans="1:15" x14ac:dyDescent="0.25">
      <c r="A832">
        <v>16</v>
      </c>
      <c r="B832">
        <v>30</v>
      </c>
      <c r="C832">
        <v>6.5300084316075964</v>
      </c>
      <c r="D832">
        <v>28.544644046375609</v>
      </c>
      <c r="E832">
        <v>6.5176682669872488</v>
      </c>
      <c r="F832">
        <v>28.461139136984414</v>
      </c>
      <c r="G832">
        <v>4.1111048649231012</v>
      </c>
      <c r="H832">
        <v>3.5854188591501814</v>
      </c>
      <c r="I832">
        <v>4.0809505196967653</v>
      </c>
      <c r="J832">
        <v>3.5848907861227723</v>
      </c>
      <c r="K832">
        <v>4.7618980192449554</v>
      </c>
      <c r="L832">
        <v>2.348592363575984</v>
      </c>
      <c r="M832">
        <v>0.73348518748864411</v>
      </c>
      <c r="N832">
        <v>1.4728349689504814E-2</v>
      </c>
      <c r="O832">
        <v>0.49320509470893203</v>
      </c>
    </row>
    <row r="833" spans="1:15" x14ac:dyDescent="0.25">
      <c r="A833">
        <v>17</v>
      </c>
      <c r="B833">
        <v>30</v>
      </c>
      <c r="C833">
        <v>2.2944375460835973</v>
      </c>
      <c r="D833">
        <v>-29.138370744764142</v>
      </c>
      <c r="E833">
        <v>2.30714571659784</v>
      </c>
      <c r="F833">
        <v>-29.108716132367768</v>
      </c>
      <c r="G833">
        <v>4.1028695602484664</v>
      </c>
      <c r="H833">
        <v>3.5730102775607993</v>
      </c>
      <c r="I833">
        <v>4.1043057387606394</v>
      </c>
      <c r="J833">
        <v>3.5848907861227723</v>
      </c>
      <c r="K833">
        <v>4.7618980192449554</v>
      </c>
      <c r="L833">
        <v>2.348592363575984</v>
      </c>
      <c r="M833">
        <v>3.5004244982286561E-2</v>
      </c>
      <c r="N833">
        <v>0.33250697980313687</v>
      </c>
      <c r="O833">
        <v>0.49320509470893203</v>
      </c>
    </row>
    <row r="834" spans="1:15" x14ac:dyDescent="0.25">
      <c r="A834">
        <v>18</v>
      </c>
      <c r="B834">
        <v>30</v>
      </c>
      <c r="C834">
        <v>-28.769441741228793</v>
      </c>
      <c r="D834">
        <v>-5.3491965418686336</v>
      </c>
      <c r="E834">
        <v>-28.777528335664336</v>
      </c>
      <c r="F834">
        <v>-5.3742973473323552</v>
      </c>
      <c r="G834">
        <v>3.628327062045793</v>
      </c>
      <c r="H834">
        <v>3.58683317989045</v>
      </c>
      <c r="I834">
        <v>3.6005712092698534</v>
      </c>
      <c r="J834">
        <v>3.5848907861227723</v>
      </c>
      <c r="K834">
        <v>4.7618980192449554</v>
      </c>
      <c r="L834">
        <v>2.348592363575984</v>
      </c>
      <c r="M834">
        <v>0.76497659393168871</v>
      </c>
      <c r="N834">
        <v>5.4153445958058495E-2</v>
      </c>
      <c r="O834">
        <v>0.49320509470893203</v>
      </c>
    </row>
    <row r="835" spans="1:15" x14ac:dyDescent="0.25">
      <c r="A835">
        <v>19</v>
      </c>
      <c r="B835">
        <v>30</v>
      </c>
      <c r="C835">
        <v>-18.594598937068213</v>
      </c>
      <c r="D835">
        <v>22.954629326671295</v>
      </c>
      <c r="E835">
        <v>-18.636982166635068</v>
      </c>
      <c r="F835">
        <v>22.876067984627898</v>
      </c>
      <c r="G835">
        <v>3.8949665167879988</v>
      </c>
      <c r="H835">
        <v>3.5593865381391185</v>
      </c>
      <c r="I835">
        <v>3.8931759231987972</v>
      </c>
      <c r="J835">
        <v>3.5848907861227723</v>
      </c>
      <c r="K835">
        <v>4.7618980192449554</v>
      </c>
      <c r="L835">
        <v>2.348592363575984</v>
      </c>
      <c r="M835">
        <v>4.59719892708641E-2</v>
      </c>
      <c r="N835">
        <v>0.71653493405039592</v>
      </c>
      <c r="O835">
        <v>0.49320509470893203</v>
      </c>
    </row>
    <row r="836" spans="1:15" x14ac:dyDescent="0.25">
      <c r="A836">
        <v>20</v>
      </c>
      <c r="B836">
        <v>30</v>
      </c>
      <c r="C836">
        <v>-22.070259198745912</v>
      </c>
      <c r="D836">
        <v>19.651721244253935</v>
      </c>
      <c r="E836">
        <v>-22.040103421705485</v>
      </c>
      <c r="F836">
        <v>19.623000321062552</v>
      </c>
      <c r="G836">
        <v>3.7979954086944807</v>
      </c>
      <c r="H836">
        <v>3.5994069081837718</v>
      </c>
      <c r="I836">
        <v>3.8066095986902573</v>
      </c>
      <c r="J836">
        <v>3.5848907861227723</v>
      </c>
      <c r="K836">
        <v>4.7618980192449554</v>
      </c>
      <c r="L836">
        <v>2.348592363575984</v>
      </c>
      <c r="M836">
        <v>0.22680885753723437</v>
      </c>
      <c r="N836">
        <v>0.4032920542546885</v>
      </c>
      <c r="O836">
        <v>0.49320509470893203</v>
      </c>
    </row>
    <row r="837" spans="1:15" x14ac:dyDescent="0.25">
      <c r="A837">
        <v>21</v>
      </c>
      <c r="B837">
        <v>30</v>
      </c>
      <c r="C837">
        <v>24.481369681953463</v>
      </c>
      <c r="D837">
        <v>16.471601288789568</v>
      </c>
      <c r="E837">
        <v>24.501428965790883</v>
      </c>
      <c r="F837">
        <v>16.448845289154242</v>
      </c>
      <c r="G837">
        <v>3.7851878453426351</v>
      </c>
      <c r="H837">
        <v>3.5987332645756895</v>
      </c>
      <c r="I837">
        <v>3.7383095538440547</v>
      </c>
      <c r="J837">
        <v>3.5848907861227723</v>
      </c>
      <c r="K837">
        <v>4.7618980192449554</v>
      </c>
      <c r="L837">
        <v>2.348592363575984</v>
      </c>
      <c r="M837">
        <v>1.2384667132507114</v>
      </c>
      <c r="N837">
        <v>0.38464863704060326</v>
      </c>
      <c r="O837">
        <v>0.49320509470893203</v>
      </c>
    </row>
    <row r="838" spans="1:15" x14ac:dyDescent="0.25">
      <c r="A838">
        <v>22</v>
      </c>
      <c r="B838">
        <v>30</v>
      </c>
      <c r="C838">
        <v>24.107158326482359</v>
      </c>
      <c r="D838">
        <v>-17.032773588232665</v>
      </c>
      <c r="E838">
        <v>24.08249910352318</v>
      </c>
      <c r="F838">
        <v>-17.0399691388217</v>
      </c>
      <c r="G838">
        <v>3.7435771185350286</v>
      </c>
      <c r="H838">
        <v>3.5440991753827196</v>
      </c>
      <c r="I838">
        <v>3.7493470424712947</v>
      </c>
      <c r="J838">
        <v>3.5848907861227723</v>
      </c>
      <c r="K838">
        <v>4.7618980192449554</v>
      </c>
      <c r="L838">
        <v>2.348592363575984</v>
      </c>
      <c r="M838">
        <v>0.15412862493731702</v>
      </c>
      <c r="N838">
        <v>1.1509726088759289</v>
      </c>
      <c r="O838">
        <v>0.49320509470893203</v>
      </c>
    </row>
    <row r="839" spans="1:15" x14ac:dyDescent="0.25">
      <c r="A839">
        <v>34</v>
      </c>
      <c r="B839">
        <v>30</v>
      </c>
      <c r="C839">
        <v>3.9449795974019017</v>
      </c>
      <c r="D839">
        <v>-28.97645107533468</v>
      </c>
      <c r="E839">
        <v>3.9886049314497236</v>
      </c>
      <c r="F839">
        <v>-28.937032868166014</v>
      </c>
      <c r="G839">
        <v>3.8272280160043421</v>
      </c>
      <c r="H839">
        <v>3.3447940872878634</v>
      </c>
      <c r="I839">
        <v>3.8188426039064636</v>
      </c>
      <c r="J839">
        <v>3.3407956594997281</v>
      </c>
      <c r="K839">
        <v>4.4214083841881004</v>
      </c>
      <c r="L839">
        <v>2.1886767665396167</v>
      </c>
      <c r="M839">
        <v>0.21909883766562241</v>
      </c>
      <c r="N839">
        <v>0.11954182182190604</v>
      </c>
      <c r="O839">
        <v>0.49501800701486698</v>
      </c>
    </row>
    <row r="840" spans="1:15" x14ac:dyDescent="0.25">
      <c r="A840">
        <v>35</v>
      </c>
      <c r="B840">
        <v>30</v>
      </c>
      <c r="C840">
        <v>27.097229956063458</v>
      </c>
      <c r="D840">
        <v>11.375704182117213</v>
      </c>
      <c r="E840">
        <v>27.104459990293829</v>
      </c>
      <c r="F840">
        <v>11.371186391243155</v>
      </c>
      <c r="G840">
        <v>3.4062205978767741</v>
      </c>
      <c r="H840">
        <v>3.3871604091311953</v>
      </c>
      <c r="I840">
        <v>3.4077410684369251</v>
      </c>
      <c r="J840">
        <v>3.3407956594997281</v>
      </c>
      <c r="K840">
        <v>4.4214083841881004</v>
      </c>
      <c r="L840">
        <v>2.1886767665396167</v>
      </c>
      <c r="M840">
        <v>4.4638053128408635E-2</v>
      </c>
      <c r="N840">
        <v>1.3688383197464133</v>
      </c>
      <c r="O840">
        <v>0.49501800701486698</v>
      </c>
    </row>
    <row r="841" spans="1:15" x14ac:dyDescent="0.25">
      <c r="A841">
        <v>43</v>
      </c>
      <c r="B841">
        <v>30</v>
      </c>
      <c r="C841">
        <v>-11.185102795933695</v>
      </c>
      <c r="D841">
        <v>27.171414332466604</v>
      </c>
      <c r="E841">
        <v>-11.170957375269234</v>
      </c>
      <c r="F841">
        <v>27.195246837195068</v>
      </c>
      <c r="G841">
        <v>4.3752547285949728</v>
      </c>
      <c r="H841">
        <v>3.8837897735836227</v>
      </c>
      <c r="I841">
        <v>4.381606502357891</v>
      </c>
      <c r="J841">
        <v>3.89807131604837</v>
      </c>
      <c r="K841">
        <v>6.314319330661573</v>
      </c>
      <c r="L841">
        <v>2.553768321474398</v>
      </c>
      <c r="M841">
        <v>0.14517494767574199</v>
      </c>
      <c r="N841">
        <v>0.36772182062701014</v>
      </c>
      <c r="O841">
        <v>0.40444079365349911</v>
      </c>
    </row>
    <row r="842" spans="1:15" x14ac:dyDescent="0.25">
      <c r="A842">
        <v>8</v>
      </c>
      <c r="B842">
        <v>45</v>
      </c>
      <c r="C842">
        <v>-38.829268257704705</v>
      </c>
      <c r="D842">
        <v>21.772815871412778</v>
      </c>
      <c r="E842">
        <v>-38.797654277467544</v>
      </c>
      <c r="F842">
        <v>21.731675457126943</v>
      </c>
      <c r="G842">
        <v>4.1697074598452062</v>
      </c>
      <c r="H842">
        <v>3.8892669205521919</v>
      </c>
      <c r="I842">
        <v>4.2099428243801711</v>
      </c>
      <c r="J842">
        <v>3.9096135812710751</v>
      </c>
      <c r="K842">
        <v>4.9271792428348649</v>
      </c>
      <c r="L842">
        <v>2.5613300793012614</v>
      </c>
      <c r="M842">
        <v>0.96494454161200494</v>
      </c>
      <c r="N842">
        <v>0.52314899271542792</v>
      </c>
      <c r="O842">
        <v>0.51983700065833083</v>
      </c>
    </row>
    <row r="843" spans="1:15" x14ac:dyDescent="0.25">
      <c r="A843">
        <v>23</v>
      </c>
      <c r="B843">
        <v>45</v>
      </c>
      <c r="C843">
        <v>29.906827189991663</v>
      </c>
      <c r="D843">
        <v>-33.427985872274121</v>
      </c>
      <c r="E843">
        <v>29.927939506254774</v>
      </c>
      <c r="F843">
        <v>-33.391189098154804</v>
      </c>
      <c r="G843">
        <v>4.2593415016653173</v>
      </c>
      <c r="H843">
        <v>3.5704477113557962</v>
      </c>
      <c r="I843">
        <v>4.2490008232555772</v>
      </c>
      <c r="J843">
        <v>3.5461263642601866</v>
      </c>
      <c r="K843">
        <v>4.8525155291353528</v>
      </c>
      <c r="L843">
        <v>2.3231963806586431</v>
      </c>
      <c r="M843">
        <v>0.24277645748050913</v>
      </c>
      <c r="N843">
        <v>0.68118479982932301</v>
      </c>
      <c r="O843">
        <v>0.47876124593723923</v>
      </c>
    </row>
    <row r="844" spans="1:15" x14ac:dyDescent="0.25">
      <c r="A844">
        <v>24</v>
      </c>
      <c r="B844">
        <v>45</v>
      </c>
      <c r="C844">
        <v>30.868638162174342</v>
      </c>
      <c r="D844">
        <v>-32.559264561838333</v>
      </c>
      <c r="E844">
        <v>30.858184936870149</v>
      </c>
      <c r="F844">
        <v>-32.426715956375119</v>
      </c>
      <c r="G844">
        <v>4.1956848666310629</v>
      </c>
      <c r="H844">
        <v>3.5448590673707505</v>
      </c>
      <c r="I844">
        <v>4.2073779395651352</v>
      </c>
      <c r="J844">
        <v>3.5461263642601866</v>
      </c>
      <c r="K844">
        <v>4.8525155291353528</v>
      </c>
      <c r="L844">
        <v>2.3231963806586431</v>
      </c>
      <c r="M844">
        <v>0.27869283098616693</v>
      </c>
      <c r="N844">
        <v>3.5750275690819427E-2</v>
      </c>
      <c r="O844">
        <v>0.47876124593723923</v>
      </c>
    </row>
    <row r="845" spans="1:15" x14ac:dyDescent="0.25">
      <c r="A845">
        <v>25</v>
      </c>
      <c r="B845">
        <v>45</v>
      </c>
      <c r="C845">
        <v>40.654664021307816</v>
      </c>
      <c r="D845">
        <v>17.5234167386709</v>
      </c>
      <c r="E845">
        <v>40.684580743476346</v>
      </c>
      <c r="F845">
        <v>17.550055932249563</v>
      </c>
      <c r="G845">
        <v>3.7014275139629897</v>
      </c>
      <c r="H845">
        <v>3.5565668416919363</v>
      </c>
      <c r="I845">
        <v>3.7186962848972804</v>
      </c>
      <c r="J845">
        <v>3.5461263642601866</v>
      </c>
      <c r="K845">
        <v>4.8525155291353528</v>
      </c>
      <c r="L845">
        <v>2.3231963806586431</v>
      </c>
      <c r="M845">
        <v>0.46654353946274141</v>
      </c>
      <c r="N845">
        <v>0.293554933633215</v>
      </c>
      <c r="O845">
        <v>0.47876124593723923</v>
      </c>
    </row>
    <row r="846" spans="1:15" x14ac:dyDescent="0.25">
      <c r="A846">
        <v>26</v>
      </c>
      <c r="B846">
        <v>45</v>
      </c>
      <c r="C846">
        <v>-38.667296974226907</v>
      </c>
      <c r="D846">
        <v>22.095612708511272</v>
      </c>
      <c r="E846">
        <v>-38.687981778663129</v>
      </c>
      <c r="F846">
        <v>22.05949317955724</v>
      </c>
      <c r="G846">
        <v>3.8312973235812309</v>
      </c>
      <c r="H846">
        <v>3.5857315219634001</v>
      </c>
      <c r="I846">
        <v>3.8272061978772891</v>
      </c>
      <c r="J846">
        <v>3.5461263642601866</v>
      </c>
      <c r="K846">
        <v>4.8525155291353528</v>
      </c>
      <c r="L846">
        <v>2.3231963806586431</v>
      </c>
      <c r="M846">
        <v>0.10678173366398165</v>
      </c>
      <c r="N846">
        <v>1.1045210011018147</v>
      </c>
      <c r="O846">
        <v>0.47876124593723923</v>
      </c>
    </row>
    <row r="847" spans="1:15" x14ac:dyDescent="0.25">
      <c r="A847">
        <v>27</v>
      </c>
      <c r="B847">
        <v>45</v>
      </c>
      <c r="C847">
        <v>-37.990445221352779</v>
      </c>
      <c r="D847">
        <v>23.372633884948701</v>
      </c>
      <c r="E847">
        <v>-38.01264174418386</v>
      </c>
      <c r="F847">
        <v>23.37051714020544</v>
      </c>
      <c r="G847">
        <v>3.900115942076142</v>
      </c>
      <c r="H847">
        <v>3.5020843359825959</v>
      </c>
      <c r="I847">
        <v>3.8631175234754758</v>
      </c>
      <c r="J847">
        <v>3.5461263642601866</v>
      </c>
      <c r="K847">
        <v>4.8525155291353528</v>
      </c>
      <c r="L847">
        <v>2.3231963806586431</v>
      </c>
      <c r="M847">
        <v>0.9486491978741256</v>
      </c>
      <c r="N847">
        <v>1.2575947365137781</v>
      </c>
      <c r="O847">
        <v>0.47876124593723923</v>
      </c>
    </row>
    <row r="848" spans="1:15" x14ac:dyDescent="0.25">
      <c r="A848">
        <v>36</v>
      </c>
      <c r="B848">
        <v>45</v>
      </c>
      <c r="C848">
        <v>42.54534491561472</v>
      </c>
      <c r="D848">
        <v>10.902675552724773</v>
      </c>
      <c r="E848">
        <v>42.570522896538549</v>
      </c>
      <c r="F848">
        <v>10.905751915565048</v>
      </c>
      <c r="G848">
        <v>3.3691576090866699</v>
      </c>
      <c r="H848">
        <v>3.2528159395696066</v>
      </c>
      <c r="I848">
        <v>3.3393469899867103</v>
      </c>
      <c r="J848">
        <v>3.2790713807617426</v>
      </c>
      <c r="K848">
        <v>4.5621561486384747</v>
      </c>
      <c r="L848">
        <v>2.1482389461595837</v>
      </c>
      <c r="M848">
        <v>0.88480927753453664</v>
      </c>
      <c r="N848">
        <v>0.80716037058063739</v>
      </c>
      <c r="O848">
        <v>0.47088238020978346</v>
      </c>
    </row>
    <row r="849" spans="1:15" x14ac:dyDescent="0.25">
      <c r="A849">
        <v>37</v>
      </c>
      <c r="B849">
        <v>45</v>
      </c>
      <c r="C849">
        <v>-37.670185473788763</v>
      </c>
      <c r="D849">
        <v>-23.940334462747373</v>
      </c>
      <c r="E849">
        <v>-37.71582358666425</v>
      </c>
      <c r="F849">
        <v>-23.8458862239168</v>
      </c>
      <c r="G849">
        <v>3.6178108820698935</v>
      </c>
      <c r="H849">
        <v>3.2884463430059978</v>
      </c>
      <c r="I849">
        <v>3.5877290120197296</v>
      </c>
      <c r="J849">
        <v>3.2790713807617426</v>
      </c>
      <c r="K849">
        <v>4.5621561486384747</v>
      </c>
      <c r="L849">
        <v>2.1482389461595837</v>
      </c>
      <c r="M849">
        <v>0.83149371348435175</v>
      </c>
      <c r="N849">
        <v>0.28508788851593131</v>
      </c>
      <c r="O849">
        <v>0.47088238020978346</v>
      </c>
    </row>
    <row r="850" spans="1:15" x14ac:dyDescent="0.25">
      <c r="A850">
        <v>44</v>
      </c>
      <c r="B850">
        <v>45</v>
      </c>
      <c r="C850">
        <v>-43.539071304010065</v>
      </c>
      <c r="D850">
        <v>-3.6378417841237942</v>
      </c>
      <c r="E850">
        <v>-43.488282951942828</v>
      </c>
      <c r="F850">
        <v>-3.5988925135860081</v>
      </c>
      <c r="G850">
        <v>4.3808196100270491</v>
      </c>
      <c r="H850">
        <v>4.3343189175608758</v>
      </c>
      <c r="I850">
        <v>4.3653153701797835</v>
      </c>
      <c r="J850">
        <v>4.35651943386274</v>
      </c>
      <c r="K850">
        <v>6.5144837352657037</v>
      </c>
      <c r="L850">
        <v>2.854114360679437</v>
      </c>
      <c r="M850">
        <v>0.35391185274505826</v>
      </c>
      <c r="N850">
        <v>0.51220311020300779</v>
      </c>
      <c r="O850">
        <v>0.43811827255456759</v>
      </c>
    </row>
    <row r="851" spans="1:15" x14ac:dyDescent="0.25">
      <c r="A851">
        <v>8</v>
      </c>
      <c r="B851">
        <v>45</v>
      </c>
      <c r="C851">
        <v>15.548709491151596</v>
      </c>
      <c r="D851">
        <v>-41.32935919146184</v>
      </c>
      <c r="E851">
        <v>15.497462128626532</v>
      </c>
      <c r="F851">
        <v>-41.217808535732878</v>
      </c>
      <c r="G851">
        <v>5.263985465185403</v>
      </c>
      <c r="H851">
        <v>3.9278001073997753</v>
      </c>
      <c r="I851">
        <v>5.2063910586005644</v>
      </c>
      <c r="J851">
        <v>3.9096135812710751</v>
      </c>
      <c r="K851">
        <v>4.9271792428348649</v>
      </c>
      <c r="L851">
        <v>2.5613300793012614</v>
      </c>
      <c r="M851">
        <v>1.0941216871845993</v>
      </c>
      <c r="N851">
        <v>0.46302066376640982</v>
      </c>
      <c r="O851">
        <v>0.51983700065833083</v>
      </c>
    </row>
    <row r="852" spans="1:15" x14ac:dyDescent="0.25">
      <c r="A852">
        <v>23</v>
      </c>
      <c r="B852">
        <v>45</v>
      </c>
      <c r="C852">
        <v>26.603076404649759</v>
      </c>
      <c r="D852">
        <v>-35.991536913820305</v>
      </c>
      <c r="E852">
        <v>26.68177373964712</v>
      </c>
      <c r="F852">
        <v>-35.889873609607257</v>
      </c>
      <c r="G852">
        <v>4.3833126309122239</v>
      </c>
      <c r="H852">
        <v>3.5300320009835029</v>
      </c>
      <c r="I852">
        <v>4.3827829451899074</v>
      </c>
      <c r="J852">
        <v>3.5461263642601866</v>
      </c>
      <c r="K852">
        <v>4.8525155291353528</v>
      </c>
      <c r="L852">
        <v>2.3231963806586431</v>
      </c>
      <c r="M852">
        <v>1.2084141992998841E-2</v>
      </c>
      <c r="N852">
        <v>0.45592683783602028</v>
      </c>
      <c r="O852">
        <v>0.47876124593723923</v>
      </c>
    </row>
    <row r="853" spans="1:15" x14ac:dyDescent="0.25">
      <c r="A853">
        <v>24</v>
      </c>
      <c r="B853">
        <v>45</v>
      </c>
      <c r="C853">
        <v>-9.0956324948400873</v>
      </c>
      <c r="D853">
        <v>-42.890423009308556</v>
      </c>
      <c r="E853">
        <v>-9.1483430613308911</v>
      </c>
      <c r="F853">
        <v>-42.808098710430741</v>
      </c>
      <c r="G853">
        <v>4.8039197046125057</v>
      </c>
      <c r="H853">
        <v>3.5467748789869873</v>
      </c>
      <c r="I853">
        <v>4.8400929170927158</v>
      </c>
      <c r="J853">
        <v>3.5461263642601866</v>
      </c>
      <c r="K853">
        <v>4.8525155291353528</v>
      </c>
      <c r="L853">
        <v>2.3231963806586431</v>
      </c>
      <c r="M853">
        <v>0.75299369482546152</v>
      </c>
      <c r="N853">
        <v>1.8284631783169313E-2</v>
      </c>
      <c r="O853">
        <v>0.47876124593723923</v>
      </c>
    </row>
    <row r="854" spans="1:15" x14ac:dyDescent="0.25">
      <c r="A854">
        <v>25</v>
      </c>
      <c r="B854">
        <v>45</v>
      </c>
      <c r="C854">
        <v>13.360556251518124</v>
      </c>
      <c r="D854">
        <v>41.963692894099516</v>
      </c>
      <c r="E854">
        <v>13.388507676161591</v>
      </c>
      <c r="F854">
        <v>41.837151455729938</v>
      </c>
      <c r="G854">
        <v>4.814446895055613</v>
      </c>
      <c r="H854">
        <v>3.5535641416363437</v>
      </c>
      <c r="I854">
        <v>4.7690635877867917</v>
      </c>
      <c r="J854">
        <v>3.5461263642601866</v>
      </c>
      <c r="K854">
        <v>4.8525155291353528</v>
      </c>
      <c r="L854">
        <v>2.3231963806586431</v>
      </c>
      <c r="M854">
        <v>0.94264841337079486</v>
      </c>
      <c r="N854">
        <v>0.2093047171714254</v>
      </c>
      <c r="O854">
        <v>0.47876124593723923</v>
      </c>
    </row>
    <row r="855" spans="1:15" x14ac:dyDescent="0.25">
      <c r="A855">
        <v>26</v>
      </c>
      <c r="B855">
        <v>45</v>
      </c>
      <c r="C855">
        <v>15.864615700294353</v>
      </c>
      <c r="D855">
        <v>41.228162443752311</v>
      </c>
      <c r="E855">
        <v>15.813830800751466</v>
      </c>
      <c r="F855">
        <v>41.146792353416778</v>
      </c>
      <c r="G855">
        <v>4.7152675771689072</v>
      </c>
      <c r="H855">
        <v>3.5570271871714954</v>
      </c>
      <c r="I855">
        <v>4.7150226622611031</v>
      </c>
      <c r="J855">
        <v>3.5461263642601866</v>
      </c>
      <c r="K855">
        <v>4.8525155291353528</v>
      </c>
      <c r="L855">
        <v>2.3231963806586431</v>
      </c>
      <c r="M855">
        <v>5.194082918856196E-3</v>
      </c>
      <c r="N855">
        <v>0.30645880218804239</v>
      </c>
      <c r="O855">
        <v>0.47876124593723923</v>
      </c>
    </row>
    <row r="856" spans="1:15" x14ac:dyDescent="0.25">
      <c r="A856">
        <v>27</v>
      </c>
      <c r="B856">
        <v>45</v>
      </c>
      <c r="C856">
        <v>-17.095851677626257</v>
      </c>
      <c r="D856">
        <v>-40.809407618289754</v>
      </c>
      <c r="E856">
        <v>-17.075122499171684</v>
      </c>
      <c r="F856">
        <v>-40.695635503493634</v>
      </c>
      <c r="G856">
        <v>4.6784554387836605</v>
      </c>
      <c r="H856">
        <v>3.5289694334103152</v>
      </c>
      <c r="I856">
        <v>4.6851416579217435</v>
      </c>
      <c r="J856">
        <v>3.5461263642601866</v>
      </c>
      <c r="K856">
        <v>4.8525155291353528</v>
      </c>
      <c r="L856">
        <v>2.3231963806586431</v>
      </c>
      <c r="M856">
        <v>0.14291509720612655</v>
      </c>
      <c r="N856">
        <v>0.48617397156912434</v>
      </c>
      <c r="O856">
        <v>0.47876124593723923</v>
      </c>
    </row>
    <row r="857" spans="1:15" x14ac:dyDescent="0.25">
      <c r="A857">
        <v>36</v>
      </c>
      <c r="B857">
        <v>45</v>
      </c>
      <c r="C857">
        <v>-29.764546854890419</v>
      </c>
      <c r="D857">
        <v>-33.55132211689606</v>
      </c>
      <c r="E857">
        <v>-29.742333722944743</v>
      </c>
      <c r="F857">
        <v>-33.469206487203124</v>
      </c>
      <c r="G857">
        <v>3.9501223612097123</v>
      </c>
      <c r="H857">
        <v>3.2417503311229128</v>
      </c>
      <c r="I857">
        <v>3.9346129302795383</v>
      </c>
      <c r="J857">
        <v>3.2790713807617426</v>
      </c>
      <c r="K857">
        <v>4.5621561486384747</v>
      </c>
      <c r="L857">
        <v>2.1482389461595837</v>
      </c>
      <c r="M857">
        <v>0.39263165826144864</v>
      </c>
      <c r="N857">
        <v>1.1512623066780778</v>
      </c>
      <c r="O857">
        <v>0.47088238020978346</v>
      </c>
    </row>
    <row r="858" spans="1:15" x14ac:dyDescent="0.25">
      <c r="A858">
        <v>37</v>
      </c>
      <c r="B858">
        <v>45</v>
      </c>
      <c r="C858">
        <v>-25.596144508098444</v>
      </c>
      <c r="D858">
        <v>36.66240694073668</v>
      </c>
      <c r="E858">
        <v>-25.537294215405858</v>
      </c>
      <c r="F858">
        <v>36.635880962412109</v>
      </c>
      <c r="G858">
        <v>4.1007552238484646</v>
      </c>
      <c r="H858">
        <v>3.3096117161841407</v>
      </c>
      <c r="I858">
        <v>4.0877634970003616</v>
      </c>
      <c r="J858">
        <v>3.2790713807617426</v>
      </c>
      <c r="K858">
        <v>4.5621561486384747</v>
      </c>
      <c r="L858">
        <v>2.1482389461595837</v>
      </c>
      <c r="M858">
        <v>0.31681302928172766</v>
      </c>
      <c r="N858">
        <v>0.92277699142333103</v>
      </c>
      <c r="O858">
        <v>0.47088238020978346</v>
      </c>
    </row>
    <row r="859" spans="1:15" x14ac:dyDescent="0.25">
      <c r="A859">
        <v>44</v>
      </c>
      <c r="B859">
        <v>45</v>
      </c>
      <c r="C859">
        <v>3.1050192656665638</v>
      </c>
      <c r="D859">
        <v>-43.572084324488557</v>
      </c>
      <c r="E859">
        <v>3.1201611432972887</v>
      </c>
      <c r="F859">
        <v>-43.362537527464987</v>
      </c>
      <c r="G859">
        <v>5.9892631251911137</v>
      </c>
      <c r="H859">
        <v>4.2990751222974</v>
      </c>
      <c r="I859">
        <v>6.0130748087624086</v>
      </c>
      <c r="J859">
        <v>4.35651943386274</v>
      </c>
      <c r="K859">
        <v>6.5144837352657037</v>
      </c>
      <c r="L859">
        <v>2.854114360679437</v>
      </c>
      <c r="M859">
        <v>0.39757284115873792</v>
      </c>
      <c r="N859">
        <v>1.3362016231677787</v>
      </c>
      <c r="O859">
        <v>0.43811827255456759</v>
      </c>
    </row>
    <row r="860" spans="1:15" x14ac:dyDescent="0.25">
      <c r="A860">
        <v>8</v>
      </c>
      <c r="B860">
        <v>45</v>
      </c>
      <c r="C860">
        <v>43.551300248397048</v>
      </c>
      <c r="D860">
        <v>3.4501702896629385</v>
      </c>
      <c r="E860">
        <v>43.496394627732819</v>
      </c>
      <c r="F860">
        <v>3.4789960057465192</v>
      </c>
      <c r="G860">
        <v>3.9374174092325216</v>
      </c>
      <c r="H860">
        <v>3.9283801725282532</v>
      </c>
      <c r="I860">
        <v>3.9167125664139779</v>
      </c>
      <c r="J860">
        <v>3.9096135812710751</v>
      </c>
      <c r="K860">
        <v>4.9271792428348649</v>
      </c>
      <c r="L860">
        <v>2.5613300793012614</v>
      </c>
      <c r="M860">
        <v>0.52584830782722247</v>
      </c>
      <c r="N860">
        <v>0.47771830711334229</v>
      </c>
      <c r="O860">
        <v>0.51983700065833083</v>
      </c>
    </row>
    <row r="861" spans="1:15" x14ac:dyDescent="0.25">
      <c r="A861">
        <v>23</v>
      </c>
      <c r="B861">
        <v>45</v>
      </c>
      <c r="C861">
        <v>0.77649739714460031</v>
      </c>
      <c r="D861">
        <v>43.654913282545415</v>
      </c>
      <c r="E861">
        <v>0.77247892089789461</v>
      </c>
      <c r="F861">
        <v>43.592551587714922</v>
      </c>
      <c r="G861">
        <v>4.9164209356898247</v>
      </c>
      <c r="H861">
        <v>3.5421599421198651</v>
      </c>
      <c r="I861">
        <v>4.9012777913811485</v>
      </c>
      <c r="J861">
        <v>3.5461263642601866</v>
      </c>
      <c r="K861">
        <v>4.8525155291353528</v>
      </c>
      <c r="L861">
        <v>2.3231963806586431</v>
      </c>
      <c r="M861">
        <v>0.30801154959591576</v>
      </c>
      <c r="N861">
        <v>0.11197749974970723</v>
      </c>
      <c r="O861">
        <v>0.47876124593723923</v>
      </c>
    </row>
    <row r="862" spans="1:15" x14ac:dyDescent="0.25">
      <c r="A862">
        <v>24</v>
      </c>
      <c r="B862">
        <v>45</v>
      </c>
      <c r="C862">
        <v>-37.490582135751197</v>
      </c>
      <c r="D862">
        <v>-24.249392377500524</v>
      </c>
      <c r="E862">
        <v>-37.471662235952678</v>
      </c>
      <c r="F862">
        <v>-24.183351151336208</v>
      </c>
      <c r="G862">
        <v>3.899979198966133</v>
      </c>
      <c r="H862">
        <v>3.5723889635035682</v>
      </c>
      <c r="I862">
        <v>3.8892926602180284</v>
      </c>
      <c r="J862">
        <v>3.5461263642601866</v>
      </c>
      <c r="K862">
        <v>4.8525155291353528</v>
      </c>
      <c r="L862">
        <v>2.3231963806586431</v>
      </c>
      <c r="M862">
        <v>0.27401527554140542</v>
      </c>
      <c r="N862">
        <v>0.73515508842085697</v>
      </c>
      <c r="O862">
        <v>0.47876124593723923</v>
      </c>
    </row>
    <row r="863" spans="1:15" x14ac:dyDescent="0.25">
      <c r="A863">
        <v>25</v>
      </c>
      <c r="B863">
        <v>45</v>
      </c>
      <c r="C863">
        <v>19.799754752116641</v>
      </c>
      <c r="D863">
        <v>-39.744806226039898</v>
      </c>
      <c r="E863">
        <v>19.859634889993352</v>
      </c>
      <c r="F863">
        <v>-39.591726330181203</v>
      </c>
      <c r="G863">
        <v>4.6180404882061081</v>
      </c>
      <c r="H863">
        <v>3.5561522816870075</v>
      </c>
      <c r="I863">
        <v>4.611948652096908</v>
      </c>
      <c r="J863">
        <v>3.5461263642601866</v>
      </c>
      <c r="K863">
        <v>4.8525155291353528</v>
      </c>
      <c r="L863">
        <v>2.3231963806586431</v>
      </c>
      <c r="M863">
        <v>0.13191387396359874</v>
      </c>
      <c r="N863">
        <v>0.28193161126566552</v>
      </c>
      <c r="O863">
        <v>0.47876124593723923</v>
      </c>
    </row>
    <row r="864" spans="1:15" x14ac:dyDescent="0.25">
      <c r="A864">
        <v>26</v>
      </c>
      <c r="B864">
        <v>45</v>
      </c>
      <c r="C864">
        <v>-40.913378857402563</v>
      </c>
      <c r="D864">
        <v>16.800718756958332</v>
      </c>
      <c r="E864">
        <v>-40.897091363356814</v>
      </c>
      <c r="F864">
        <v>16.828010703942923</v>
      </c>
      <c r="G864">
        <v>3.689954431380817</v>
      </c>
      <c r="H864">
        <v>3.5735161522943986</v>
      </c>
      <c r="I864">
        <v>3.7042385583355912</v>
      </c>
      <c r="J864">
        <v>3.5461263642601866</v>
      </c>
      <c r="K864">
        <v>4.8525155291353528</v>
      </c>
      <c r="L864">
        <v>2.3231963806586431</v>
      </c>
      <c r="M864">
        <v>0.38710849199915331</v>
      </c>
      <c r="N864">
        <v>0.76646604819810893</v>
      </c>
      <c r="O864">
        <v>0.47876124593723923</v>
      </c>
    </row>
    <row r="865" spans="1:15" x14ac:dyDescent="0.25">
      <c r="A865">
        <v>27</v>
      </c>
      <c r="B865">
        <v>45</v>
      </c>
      <c r="C865">
        <v>10.457231622293499</v>
      </c>
      <c r="D865">
        <v>-42.6367299910968</v>
      </c>
      <c r="E865">
        <v>10.450220165103932</v>
      </c>
      <c r="F865">
        <v>-42.608938671952814</v>
      </c>
      <c r="G865">
        <v>4.779702889112623</v>
      </c>
      <c r="H865">
        <v>3.5389020438801748</v>
      </c>
      <c r="I865">
        <v>4.8203134807140762</v>
      </c>
      <c r="J865">
        <v>3.5461263642601866</v>
      </c>
      <c r="K865">
        <v>4.8525155291353528</v>
      </c>
      <c r="L865">
        <v>2.3231963806586431</v>
      </c>
      <c r="M865">
        <v>0.84964677812835276</v>
      </c>
      <c r="N865">
        <v>0.20414016241293739</v>
      </c>
      <c r="O865">
        <v>0.47876124593723923</v>
      </c>
    </row>
    <row r="866" spans="1:15" x14ac:dyDescent="0.25">
      <c r="A866">
        <v>36</v>
      </c>
      <c r="B866">
        <v>45</v>
      </c>
      <c r="C866">
        <v>-41.988114940960962</v>
      </c>
      <c r="D866">
        <v>-13.267714210108585</v>
      </c>
      <c r="E866">
        <v>-41.990924760404432</v>
      </c>
      <c r="F866">
        <v>-13.278768605501075</v>
      </c>
      <c r="G866">
        <v>3.3626856517617405</v>
      </c>
      <c r="H866">
        <v>3.2557497981205055</v>
      </c>
      <c r="I866">
        <v>3.3689954283976302</v>
      </c>
      <c r="J866">
        <v>3.2790713807617426</v>
      </c>
      <c r="K866">
        <v>4.5621561486384747</v>
      </c>
      <c r="L866">
        <v>2.1482389461595837</v>
      </c>
      <c r="M866">
        <v>0.1876409896531355</v>
      </c>
      <c r="N866">
        <v>0.71631986753712995</v>
      </c>
      <c r="O866">
        <v>0.47088238020978346</v>
      </c>
    </row>
    <row r="867" spans="1:15" x14ac:dyDescent="0.25">
      <c r="A867">
        <v>37</v>
      </c>
      <c r="B867">
        <v>45</v>
      </c>
      <c r="C867">
        <v>25.638351069122589</v>
      </c>
      <c r="D867">
        <v>36.635205400266919</v>
      </c>
      <c r="E867">
        <v>25.573927030876639</v>
      </c>
      <c r="F867">
        <v>36.571213604719595</v>
      </c>
      <c r="G867">
        <v>4.1034823895903259</v>
      </c>
      <c r="H867">
        <v>3.2870957172672801</v>
      </c>
      <c r="I867">
        <v>4.0863199002527324</v>
      </c>
      <c r="J867">
        <v>3.2790713807617426</v>
      </c>
      <c r="K867">
        <v>4.5621561486384747</v>
      </c>
      <c r="L867">
        <v>2.1482389461595837</v>
      </c>
      <c r="M867">
        <v>0.418242061453245</v>
      </c>
      <c r="N867">
        <v>0.24411630191920547</v>
      </c>
      <c r="O867">
        <v>0.47088238020978346</v>
      </c>
    </row>
    <row r="868" spans="1:15" x14ac:dyDescent="0.25">
      <c r="A868">
        <v>44</v>
      </c>
      <c r="B868">
        <v>45</v>
      </c>
      <c r="C868">
        <v>-42.038648367913559</v>
      </c>
      <c r="D868">
        <v>-13.073179584947567</v>
      </c>
      <c r="E868">
        <v>-42.075083888636748</v>
      </c>
      <c r="F868">
        <v>-12.975872139793521</v>
      </c>
      <c r="G868">
        <v>4.5658145033032742</v>
      </c>
      <c r="H868">
        <v>4.3872057047808273</v>
      </c>
      <c r="I868">
        <v>4.4724362280057619</v>
      </c>
      <c r="J868">
        <v>4.35651943386274</v>
      </c>
      <c r="K868">
        <v>6.5144837352657037</v>
      </c>
      <c r="L868">
        <v>2.854114360679437</v>
      </c>
      <c r="M868">
        <v>2.0451613886187232</v>
      </c>
      <c r="N868">
        <v>0.69944910229870993</v>
      </c>
      <c r="O868">
        <v>0.43811827255456759</v>
      </c>
    </row>
    <row r="869" spans="1:15" x14ac:dyDescent="0.25">
      <c r="A869">
        <v>8</v>
      </c>
      <c r="B869">
        <v>45</v>
      </c>
      <c r="C869">
        <v>-37.455717074958947</v>
      </c>
      <c r="D869">
        <v>24.308643855871427</v>
      </c>
      <c r="E869">
        <v>-37.409727191668374</v>
      </c>
      <c r="F869">
        <v>24.270159619042069</v>
      </c>
      <c r="G869">
        <v>4.3405998497600065</v>
      </c>
      <c r="H869">
        <v>3.9167840149216837</v>
      </c>
      <c r="I869">
        <v>4.2899560025819214</v>
      </c>
      <c r="J869">
        <v>3.9096135812710751</v>
      </c>
      <c r="K869">
        <v>4.9271792428348649</v>
      </c>
      <c r="L869">
        <v>2.5613300793012614</v>
      </c>
      <c r="M869">
        <v>1.1667476600241125</v>
      </c>
      <c r="N869">
        <v>0.18306941672789756</v>
      </c>
      <c r="O869">
        <v>0.51983700065833083</v>
      </c>
    </row>
    <row r="870" spans="1:15" x14ac:dyDescent="0.25">
      <c r="A870">
        <v>23</v>
      </c>
      <c r="B870">
        <v>45</v>
      </c>
      <c r="C870">
        <v>15.259987378771712</v>
      </c>
      <c r="D870">
        <v>41.419673087822311</v>
      </c>
      <c r="E870">
        <v>15.220400931857029</v>
      </c>
      <c r="F870">
        <v>41.353475973012578</v>
      </c>
      <c r="G870">
        <v>4.7754848950256719</v>
      </c>
      <c r="H870">
        <v>3.5250432699856198</v>
      </c>
      <c r="I870">
        <v>4.7289001583151862</v>
      </c>
      <c r="J870">
        <v>3.5461263642601866</v>
      </c>
      <c r="K870">
        <v>4.8525155291353528</v>
      </c>
      <c r="L870">
        <v>2.3231963806586431</v>
      </c>
      <c r="M870">
        <v>0.97549751982275423</v>
      </c>
      <c r="N870">
        <v>0.59809462352082821</v>
      </c>
      <c r="O870">
        <v>0.47876124593723923</v>
      </c>
    </row>
    <row r="871" spans="1:15" x14ac:dyDescent="0.25">
      <c r="A871">
        <v>24</v>
      </c>
      <c r="B871">
        <v>45</v>
      </c>
      <c r="C871">
        <v>38.224253837780424</v>
      </c>
      <c r="D871">
        <v>22.94392088114288</v>
      </c>
      <c r="E871">
        <v>38.331466307951345</v>
      </c>
      <c r="F871">
        <v>22.916495060766085</v>
      </c>
      <c r="G871">
        <v>3.8595863035523563</v>
      </c>
      <c r="H871">
        <v>3.5270656195162005</v>
      </c>
      <c r="I871">
        <v>3.850773173276882</v>
      </c>
      <c r="J871">
        <v>3.5461263642601866</v>
      </c>
      <c r="K871">
        <v>4.8525155291353528</v>
      </c>
      <c r="L871">
        <v>2.3231963806586431</v>
      </c>
      <c r="M871">
        <v>0.22834391000306895</v>
      </c>
      <c r="N871">
        <v>0.54041366961016823</v>
      </c>
      <c r="O871">
        <v>0.47876124593723923</v>
      </c>
    </row>
    <row r="872" spans="1:15" x14ac:dyDescent="0.25">
      <c r="A872">
        <v>25</v>
      </c>
      <c r="B872">
        <v>45</v>
      </c>
      <c r="C872">
        <v>40.083457059467079</v>
      </c>
      <c r="D872">
        <v>18.995183939126679</v>
      </c>
      <c r="E872">
        <v>40.103860312540569</v>
      </c>
      <c r="F872">
        <v>18.948345810724234</v>
      </c>
      <c r="G872">
        <v>3.7413368274339907</v>
      </c>
      <c r="H872">
        <v>3.5392584673853231</v>
      </c>
      <c r="I872">
        <v>3.7503480484574792</v>
      </c>
      <c r="J872">
        <v>3.5461263642601866</v>
      </c>
      <c r="K872">
        <v>4.8525155291353528</v>
      </c>
      <c r="L872">
        <v>2.3231963806586431</v>
      </c>
      <c r="M872">
        <v>0.24085564703536411</v>
      </c>
      <c r="N872">
        <v>0.19404903422996397</v>
      </c>
      <c r="O872">
        <v>0.47876124593723923</v>
      </c>
    </row>
    <row r="873" spans="1:15" x14ac:dyDescent="0.25">
      <c r="A873">
        <v>26</v>
      </c>
      <c r="B873">
        <v>45</v>
      </c>
      <c r="C873">
        <v>-0.58963752170523309</v>
      </c>
      <c r="D873">
        <v>-43.657248132196344</v>
      </c>
      <c r="E873">
        <v>-0.57712209591770591</v>
      </c>
      <c r="F873">
        <v>-43.52628099747924</v>
      </c>
      <c r="G873">
        <v>4.934000468326496</v>
      </c>
      <c r="H873">
        <v>3.4808554762035739</v>
      </c>
      <c r="I873">
        <v>4.9014683695320143</v>
      </c>
      <c r="J873">
        <v>3.5461263642601866</v>
      </c>
      <c r="K873">
        <v>4.8525155291353528</v>
      </c>
      <c r="L873">
        <v>2.3231963806586431</v>
      </c>
      <c r="M873">
        <v>0.65934527171854695</v>
      </c>
      <c r="N873">
        <v>1.8751392725963132</v>
      </c>
      <c r="O873">
        <v>0.47876124593723923</v>
      </c>
    </row>
    <row r="874" spans="1:15" x14ac:dyDescent="0.25">
      <c r="A874">
        <v>27</v>
      </c>
      <c r="B874">
        <v>45</v>
      </c>
      <c r="C874">
        <v>-41.717559832231942</v>
      </c>
      <c r="D874">
        <v>-14.257177510243626</v>
      </c>
      <c r="E874">
        <v>-41.649696341268729</v>
      </c>
      <c r="F874">
        <v>-14.162472311067186</v>
      </c>
      <c r="G874">
        <v>3.7174596851504047</v>
      </c>
      <c r="H874">
        <v>3.5291804123032353</v>
      </c>
      <c r="I874">
        <v>3.6588177074848827</v>
      </c>
      <c r="J874">
        <v>3.5461263642601866</v>
      </c>
      <c r="K874">
        <v>4.8525155291353528</v>
      </c>
      <c r="L874">
        <v>2.3231963806586431</v>
      </c>
      <c r="M874">
        <v>1.5774744753728094</v>
      </c>
      <c r="N874">
        <v>0.48016678030613585</v>
      </c>
      <c r="O874">
        <v>0.47876124593723923</v>
      </c>
    </row>
    <row r="875" spans="1:15" x14ac:dyDescent="0.25">
      <c r="A875">
        <v>36</v>
      </c>
      <c r="B875">
        <v>45</v>
      </c>
      <c r="C875">
        <v>-29.856352665843769</v>
      </c>
      <c r="D875">
        <v>33.471887260883669</v>
      </c>
      <c r="E875">
        <v>-29.884657704592257</v>
      </c>
      <c r="F875">
        <v>33.350078772736218</v>
      </c>
      <c r="G875">
        <v>3.906564146608797</v>
      </c>
      <c r="H875">
        <v>3.2458461027831009</v>
      </c>
      <c r="I875">
        <v>3.9310024475844396</v>
      </c>
      <c r="J875">
        <v>3.2790713807617426</v>
      </c>
      <c r="K875">
        <v>4.5621561486384747</v>
      </c>
      <c r="L875">
        <v>2.1482389461595837</v>
      </c>
      <c r="M875">
        <v>0.62557019566303418</v>
      </c>
      <c r="N875">
        <v>1.0236245627959137</v>
      </c>
      <c r="O875">
        <v>0.47088238020978346</v>
      </c>
    </row>
    <row r="876" spans="1:15" x14ac:dyDescent="0.25">
      <c r="A876">
        <v>37</v>
      </c>
      <c r="B876">
        <v>45</v>
      </c>
      <c r="C876">
        <v>-30.867189664528656</v>
      </c>
      <c r="D876">
        <v>-32.560620473503178</v>
      </c>
      <c r="E876">
        <v>-30.824023242061632</v>
      </c>
      <c r="F876">
        <v>-32.4899406075019</v>
      </c>
      <c r="G876">
        <v>3.9063025842771868</v>
      </c>
      <c r="H876">
        <v>3.2388221380243003</v>
      </c>
      <c r="I876">
        <v>3.8905835980649202</v>
      </c>
      <c r="J876">
        <v>3.2790713807617426</v>
      </c>
      <c r="K876">
        <v>4.5621561486384747</v>
      </c>
      <c r="L876">
        <v>2.1482389461595837</v>
      </c>
      <c r="M876">
        <v>0.40240063008778021</v>
      </c>
      <c r="N876">
        <v>1.2427123510398941</v>
      </c>
      <c r="O876">
        <v>0.47088238020978346</v>
      </c>
    </row>
    <row r="877" spans="1:15" x14ac:dyDescent="0.25">
      <c r="A877">
        <v>44</v>
      </c>
      <c r="B877">
        <v>45</v>
      </c>
      <c r="C877">
        <v>-13.804848719135398</v>
      </c>
      <c r="D877">
        <v>41.844072150016721</v>
      </c>
      <c r="E877">
        <v>-13.763130380077262</v>
      </c>
      <c r="F877">
        <v>41.721096197397024</v>
      </c>
      <c r="G877">
        <v>5.837172221316596</v>
      </c>
      <c r="H877">
        <v>4.3516279334951404</v>
      </c>
      <c r="I877">
        <v>5.8479669030153136</v>
      </c>
      <c r="J877">
        <v>4.35651943386274</v>
      </c>
      <c r="K877">
        <v>6.5144837352657037</v>
      </c>
      <c r="L877">
        <v>2.854114360679437</v>
      </c>
      <c r="M877">
        <v>0.18492998475009681</v>
      </c>
      <c r="N877">
        <v>0.11240621768117937</v>
      </c>
      <c r="O877">
        <v>0.43811827255456759</v>
      </c>
    </row>
    <row r="878" spans="1:15" x14ac:dyDescent="0.25">
      <c r="A878">
        <v>8</v>
      </c>
      <c r="B878">
        <v>45</v>
      </c>
      <c r="C878">
        <v>16.109847368569792</v>
      </c>
      <c r="D878">
        <v>-41.147871209947631</v>
      </c>
      <c r="E878">
        <v>16.084717340632846</v>
      </c>
      <c r="F878">
        <v>-41.002425568630748</v>
      </c>
      <c r="G878">
        <v>5.1985022199070894</v>
      </c>
      <c r="H878">
        <v>3.8666925131005012</v>
      </c>
      <c r="I878">
        <v>5.191954167163483</v>
      </c>
      <c r="J878">
        <v>3.9096135812710751</v>
      </c>
      <c r="K878">
        <v>4.9271792428348649</v>
      </c>
      <c r="L878">
        <v>2.5613300793012614</v>
      </c>
      <c r="M878">
        <v>0.12596037217280251</v>
      </c>
      <c r="N878">
        <v>1.1100202052569639</v>
      </c>
      <c r="O878">
        <v>0.51983700065833083</v>
      </c>
    </row>
    <row r="879" spans="1:15" x14ac:dyDescent="0.25">
      <c r="A879">
        <v>23</v>
      </c>
      <c r="B879">
        <v>45</v>
      </c>
      <c r="C879">
        <v>-38.675223910511733</v>
      </c>
      <c r="D879">
        <v>-22.079979404567432</v>
      </c>
      <c r="E879">
        <v>-38.640360927676959</v>
      </c>
      <c r="F879">
        <v>-22.050445761916315</v>
      </c>
      <c r="G879">
        <v>3.8748350733501242</v>
      </c>
      <c r="H879">
        <v>3.5087637305656476</v>
      </c>
      <c r="I879">
        <v>3.8267824490735101</v>
      </c>
      <c r="J879">
        <v>3.5461263642601866</v>
      </c>
      <c r="K879">
        <v>4.8525155291353528</v>
      </c>
      <c r="L879">
        <v>2.3231963806586431</v>
      </c>
      <c r="M879">
        <v>1.2401205049243189</v>
      </c>
      <c r="N879">
        <v>1.0648375485948076</v>
      </c>
      <c r="O879">
        <v>0.47876124593723923</v>
      </c>
    </row>
    <row r="880" spans="1:15" x14ac:dyDescent="0.25">
      <c r="A880">
        <v>24</v>
      </c>
      <c r="B880">
        <v>45</v>
      </c>
      <c r="C880">
        <v>27.058612227725916</v>
      </c>
      <c r="D880">
        <v>-35.672432581307405</v>
      </c>
      <c r="E880">
        <v>27.061921821217453</v>
      </c>
      <c r="F880">
        <v>-35.552532099991481</v>
      </c>
      <c r="G880">
        <v>4.3337891650740747</v>
      </c>
      <c r="H880">
        <v>3.5824777906032712</v>
      </c>
      <c r="I880">
        <v>4.3651928134681768</v>
      </c>
      <c r="J880">
        <v>3.5461263642601866</v>
      </c>
      <c r="K880">
        <v>4.8525155291353528</v>
      </c>
      <c r="L880">
        <v>2.3231963806586431</v>
      </c>
      <c r="M880">
        <v>0.72462335378895315</v>
      </c>
      <c r="N880">
        <v>1.014700675561292</v>
      </c>
      <c r="O880">
        <v>0.47876124593723923</v>
      </c>
    </row>
    <row r="881" spans="1:15" x14ac:dyDescent="0.25">
      <c r="A881">
        <v>25</v>
      </c>
      <c r="B881">
        <v>45</v>
      </c>
      <c r="C881">
        <v>-31.627777875527908</v>
      </c>
      <c r="D881">
        <v>-31.827618308501922</v>
      </c>
      <c r="E881">
        <v>-31.61818961941384</v>
      </c>
      <c r="F881">
        <v>-31.707765329134336</v>
      </c>
      <c r="G881">
        <v>4.1953314601763836</v>
      </c>
      <c r="H881">
        <v>3.5646834329262691</v>
      </c>
      <c r="I881">
        <v>4.1736879946649958</v>
      </c>
      <c r="J881">
        <v>3.5461263642601866</v>
      </c>
      <c r="K881">
        <v>4.8525155291353528</v>
      </c>
      <c r="L881">
        <v>2.3231963806586431</v>
      </c>
      <c r="M881">
        <v>0.51589405311202241</v>
      </c>
      <c r="N881">
        <v>0.5205811123275238</v>
      </c>
      <c r="O881">
        <v>0.47876124593723923</v>
      </c>
    </row>
    <row r="882" spans="1:15" x14ac:dyDescent="0.25">
      <c r="A882">
        <v>26</v>
      </c>
      <c r="B882">
        <v>45</v>
      </c>
      <c r="C882">
        <v>27.517704649245768</v>
      </c>
      <c r="D882">
        <v>35.340480268442995</v>
      </c>
      <c r="E882">
        <v>27.562539032177266</v>
      </c>
      <c r="F882">
        <v>35.331631312504676</v>
      </c>
      <c r="G882">
        <v>4.3438385200584593</v>
      </c>
      <c r="H882">
        <v>3.5340291141699689</v>
      </c>
      <c r="I882">
        <v>4.3471861784570489</v>
      </c>
      <c r="J882">
        <v>3.5461263642601866</v>
      </c>
      <c r="K882">
        <v>4.8525155291353528</v>
      </c>
      <c r="L882">
        <v>2.3231963806586431</v>
      </c>
      <c r="M882">
        <v>7.7066824264558159E-2</v>
      </c>
      <c r="N882">
        <v>0.34230759564806046</v>
      </c>
      <c r="O882">
        <v>0.47876124593723923</v>
      </c>
    </row>
    <row r="883" spans="1:15" x14ac:dyDescent="0.25">
      <c r="A883">
        <v>27</v>
      </c>
      <c r="B883">
        <v>45</v>
      </c>
      <c r="C883">
        <v>41.391973988050687</v>
      </c>
      <c r="D883">
        <v>-15.349242046249277</v>
      </c>
      <c r="E883">
        <v>41.386279093433465</v>
      </c>
      <c r="F883">
        <v>-15.306265084315299</v>
      </c>
      <c r="G883">
        <v>3.6608809147499044</v>
      </c>
      <c r="H883">
        <v>3.604813670083356</v>
      </c>
      <c r="I883">
        <v>3.6772944256611519</v>
      </c>
      <c r="J883">
        <v>3.5461263642601866</v>
      </c>
      <c r="K883">
        <v>4.8525155291353528</v>
      </c>
      <c r="L883">
        <v>2.3231963806586431</v>
      </c>
      <c r="M883">
        <v>0.44834867053764416</v>
      </c>
      <c r="N883">
        <v>1.6280260561099218</v>
      </c>
      <c r="O883">
        <v>0.47876124593723923</v>
      </c>
    </row>
    <row r="884" spans="1:15" x14ac:dyDescent="0.25">
      <c r="A884">
        <v>36</v>
      </c>
      <c r="B884">
        <v>45</v>
      </c>
      <c r="C884">
        <v>-19.871563885094215</v>
      </c>
      <c r="D884">
        <v>-39.713637815664825</v>
      </c>
      <c r="E884">
        <v>-19.84079738259668</v>
      </c>
      <c r="F884">
        <v>-39.657702175536059</v>
      </c>
      <c r="G884">
        <v>4.2769148409858584</v>
      </c>
      <c r="H884">
        <v>3.3143242315777823</v>
      </c>
      <c r="I884">
        <v>4.2627001329108793</v>
      </c>
      <c r="J884">
        <v>3.2790713807617426</v>
      </c>
      <c r="K884">
        <v>4.5621561486384747</v>
      </c>
      <c r="L884">
        <v>2.1482389461595837</v>
      </c>
      <c r="M884">
        <v>0.33235892234184528</v>
      </c>
      <c r="N884">
        <v>1.0636512408822953</v>
      </c>
      <c r="O884">
        <v>0.47088238020978346</v>
      </c>
    </row>
    <row r="885" spans="1:15" x14ac:dyDescent="0.25">
      <c r="A885">
        <v>37</v>
      </c>
      <c r="B885">
        <v>45</v>
      </c>
      <c r="C885">
        <v>37.574594631811024</v>
      </c>
      <c r="D885">
        <v>24.105631288391919</v>
      </c>
      <c r="E885">
        <v>37.618797976552024</v>
      </c>
      <c r="F885">
        <v>24.150577726404972</v>
      </c>
      <c r="G885">
        <v>3.5963595085413282</v>
      </c>
      <c r="H885">
        <v>3.2360758941356496</v>
      </c>
      <c r="I885">
        <v>3.5923453004029007</v>
      </c>
      <c r="J885">
        <v>3.2790713807617426</v>
      </c>
      <c r="K885">
        <v>4.5621561486384747</v>
      </c>
      <c r="L885">
        <v>2.1482389461595837</v>
      </c>
      <c r="M885">
        <v>0.11161865572376316</v>
      </c>
      <c r="N885">
        <v>1.3286303545602447</v>
      </c>
      <c r="O885">
        <v>0.47088238020978346</v>
      </c>
    </row>
    <row r="886" spans="1:15" x14ac:dyDescent="0.25">
      <c r="A886">
        <v>44</v>
      </c>
      <c r="B886">
        <v>45</v>
      </c>
      <c r="C886">
        <v>33.122752177517526</v>
      </c>
      <c r="D886">
        <v>30.252667190080487</v>
      </c>
      <c r="E886">
        <v>33.133757497008368</v>
      </c>
      <c r="F886">
        <v>30.123632663574529</v>
      </c>
      <c r="G886">
        <v>5.0400033249623233</v>
      </c>
      <c r="H886">
        <v>4.3539638422817877</v>
      </c>
      <c r="I886">
        <v>5.0433649529786235</v>
      </c>
      <c r="J886">
        <v>4.35651943386274</v>
      </c>
      <c r="K886">
        <v>6.5144837352657037</v>
      </c>
      <c r="L886">
        <v>2.854114360679437</v>
      </c>
      <c r="M886">
        <v>6.6698924575121665E-2</v>
      </c>
      <c r="N886">
        <v>5.8695746531808535E-2</v>
      </c>
      <c r="O886">
        <v>0.43811827255456759</v>
      </c>
    </row>
    <row r="887" spans="1:15" x14ac:dyDescent="0.25">
      <c r="A887">
        <v>8</v>
      </c>
      <c r="B887">
        <v>45</v>
      </c>
      <c r="C887">
        <v>-18.475070578632376</v>
      </c>
      <c r="D887">
        <v>-40.292293997609761</v>
      </c>
      <c r="E887">
        <v>-18.571189382001862</v>
      </c>
      <c r="F887">
        <v>-40.168728968544904</v>
      </c>
      <c r="G887">
        <v>5.2017527440898874</v>
      </c>
      <c r="H887">
        <v>3.9086693185282315</v>
      </c>
      <c r="I887">
        <v>5.1256458202810506</v>
      </c>
      <c r="J887">
        <v>3.9096135812710751</v>
      </c>
      <c r="K887">
        <v>4.9271792428348649</v>
      </c>
      <c r="L887">
        <v>2.5613300793012614</v>
      </c>
      <c r="M887">
        <v>1.4631015266019269</v>
      </c>
      <c r="N887">
        <v>2.4158163965609918E-2</v>
      </c>
      <c r="O887">
        <v>0.51983700065833083</v>
      </c>
    </row>
    <row r="888" spans="1:15" x14ac:dyDescent="0.25">
      <c r="A888">
        <v>23</v>
      </c>
      <c r="B888">
        <v>45</v>
      </c>
      <c r="C888">
        <v>43.260876146210862</v>
      </c>
      <c r="D888">
        <v>-6.5797934165768357</v>
      </c>
      <c r="E888">
        <v>43.248876111884066</v>
      </c>
      <c r="F888">
        <v>-6.5922606032799491</v>
      </c>
      <c r="G888">
        <v>3.5524143736046776</v>
      </c>
      <c r="H888">
        <v>3.5565712203897215</v>
      </c>
      <c r="I888">
        <v>3.5696387218406018</v>
      </c>
      <c r="J888">
        <v>3.5461263642601866</v>
      </c>
      <c r="K888">
        <v>4.8525155291353528</v>
      </c>
      <c r="L888">
        <v>2.3231963806586431</v>
      </c>
      <c r="M888">
        <v>0.48486315008478226</v>
      </c>
      <c r="N888">
        <v>0.29367768792748694</v>
      </c>
      <c r="O888">
        <v>0.47876124593723923</v>
      </c>
    </row>
    <row r="889" spans="1:15" x14ac:dyDescent="0.25">
      <c r="A889">
        <v>24</v>
      </c>
      <c r="B889">
        <v>45</v>
      </c>
      <c r="C889">
        <v>-33.274147630144455</v>
      </c>
      <c r="D889">
        <v>30.082234630943688</v>
      </c>
      <c r="E889">
        <v>-33.239517843283771</v>
      </c>
      <c r="F889">
        <v>30.011722376628288</v>
      </c>
      <c r="G889">
        <v>4.1230946097078016</v>
      </c>
      <c r="H889">
        <v>3.5415908364078592</v>
      </c>
      <c r="I889">
        <v>4.0981141468839928</v>
      </c>
      <c r="J889">
        <v>3.5461263642601866</v>
      </c>
      <c r="K889">
        <v>4.8525155291353528</v>
      </c>
      <c r="L889">
        <v>2.3231963806586431</v>
      </c>
      <c r="M889">
        <v>0.60586683519200568</v>
      </c>
      <c r="N889">
        <v>0.12806470486939772</v>
      </c>
      <c r="O889">
        <v>0.47876124593723923</v>
      </c>
    </row>
    <row r="890" spans="1:15" x14ac:dyDescent="0.25">
      <c r="A890">
        <v>25</v>
      </c>
      <c r="B890">
        <v>45</v>
      </c>
      <c r="C890">
        <v>10.048982921661228</v>
      </c>
      <c r="D890">
        <v>-42.716821850952456</v>
      </c>
      <c r="E890">
        <v>10.063844222138547</v>
      </c>
      <c r="F890">
        <v>-42.609681103340883</v>
      </c>
      <c r="G890">
        <v>4.8930244216202237</v>
      </c>
      <c r="H890">
        <v>3.5391822408830151</v>
      </c>
      <c r="I890">
        <v>4.826530223939792</v>
      </c>
      <c r="J890">
        <v>3.5461263642601866</v>
      </c>
      <c r="K890">
        <v>4.8525155291353528</v>
      </c>
      <c r="L890">
        <v>2.3231963806586431</v>
      </c>
      <c r="M890">
        <v>1.3589590394566937</v>
      </c>
      <c r="N890">
        <v>0.196207002198307</v>
      </c>
      <c r="O890">
        <v>0.47876124593723923</v>
      </c>
    </row>
    <row r="891" spans="1:15" x14ac:dyDescent="0.25">
      <c r="A891">
        <v>26</v>
      </c>
      <c r="B891">
        <v>45</v>
      </c>
      <c r="C891">
        <v>28.17580874465969</v>
      </c>
      <c r="D891">
        <v>-34.84567275625308</v>
      </c>
      <c r="E891">
        <v>28.148683859530696</v>
      </c>
      <c r="F891">
        <v>-34.765800109854652</v>
      </c>
      <c r="G891">
        <v>4.2906851091629523</v>
      </c>
      <c r="H891">
        <v>3.5846864169976382</v>
      </c>
      <c r="I891">
        <v>4.3208873494733968</v>
      </c>
      <c r="J891">
        <v>3.5461263642601866</v>
      </c>
      <c r="K891">
        <v>4.8525155291353528</v>
      </c>
      <c r="L891">
        <v>2.3231963806586431</v>
      </c>
      <c r="M891">
        <v>0.70390251304963503</v>
      </c>
      <c r="N891">
        <v>1.0756883099902423</v>
      </c>
      <c r="O891">
        <v>0.47876124593723923</v>
      </c>
    </row>
    <row r="892" spans="1:15" x14ac:dyDescent="0.25">
      <c r="A892">
        <v>27</v>
      </c>
      <c r="B892">
        <v>45</v>
      </c>
      <c r="C892">
        <v>5.7227648241673519</v>
      </c>
      <c r="D892">
        <v>43.358860339775482</v>
      </c>
      <c r="E892">
        <v>5.6960889722474475</v>
      </c>
      <c r="F892">
        <v>43.253755751301739</v>
      </c>
      <c r="G892">
        <v>4.8462328762492008</v>
      </c>
      <c r="H892">
        <v>3.56103440793806</v>
      </c>
      <c r="I892">
        <v>4.8772978640746159</v>
      </c>
      <c r="J892">
        <v>3.5461263642601866</v>
      </c>
      <c r="K892">
        <v>4.8525155291353528</v>
      </c>
      <c r="L892">
        <v>2.3231963806586431</v>
      </c>
      <c r="M892">
        <v>0.64101310479033591</v>
      </c>
      <c r="N892">
        <v>0.41864362907140906</v>
      </c>
      <c r="O892">
        <v>0.47876124593723923</v>
      </c>
    </row>
    <row r="893" spans="1:15" x14ac:dyDescent="0.25">
      <c r="A893">
        <v>36</v>
      </c>
      <c r="B893">
        <v>45</v>
      </c>
      <c r="C893">
        <v>43.071209630558144</v>
      </c>
      <c r="D893">
        <v>7.9729867228169544</v>
      </c>
      <c r="E893">
        <v>43.111975720383782</v>
      </c>
      <c r="F893">
        <v>7.9611157620651571</v>
      </c>
      <c r="G893">
        <v>3.2757610576597154</v>
      </c>
      <c r="H893">
        <v>3.2774978911072075</v>
      </c>
      <c r="I893">
        <v>3.3110776656531624</v>
      </c>
      <c r="J893">
        <v>3.2790713807617426</v>
      </c>
      <c r="K893">
        <v>4.5621561486384747</v>
      </c>
      <c r="L893">
        <v>2.1482389461595837</v>
      </c>
      <c r="M893">
        <v>1.0781191720582362</v>
      </c>
      <c r="N893">
        <v>4.8008868558070364E-2</v>
      </c>
      <c r="O893">
        <v>0.47088238020978346</v>
      </c>
    </row>
    <row r="894" spans="1:15" x14ac:dyDescent="0.25">
      <c r="A894">
        <v>37</v>
      </c>
      <c r="B894">
        <v>45</v>
      </c>
      <c r="C894">
        <v>1.8976248275823455</v>
      </c>
      <c r="D894">
        <v>-43.627473341207981</v>
      </c>
      <c r="E894">
        <v>1.9626439852523336</v>
      </c>
      <c r="F894">
        <v>-43.499389252059672</v>
      </c>
      <c r="G894">
        <v>4.5679768192282326</v>
      </c>
      <c r="H894">
        <v>3.301970246523326</v>
      </c>
      <c r="I894">
        <v>4.5300983269404735</v>
      </c>
      <c r="J894">
        <v>3.2790713807617426</v>
      </c>
      <c r="K894">
        <v>4.5621561486384747</v>
      </c>
      <c r="L894">
        <v>2.1482389461595837</v>
      </c>
      <c r="M894">
        <v>0.82921813719183268</v>
      </c>
      <c r="N894">
        <v>0.6934909781726174</v>
      </c>
      <c r="O894">
        <v>0.47088238020978346</v>
      </c>
    </row>
    <row r="895" spans="1:15" x14ac:dyDescent="0.25">
      <c r="A895">
        <v>44</v>
      </c>
      <c r="B895">
        <v>45</v>
      </c>
      <c r="C895">
        <v>34.271842241919011</v>
      </c>
      <c r="D895">
        <v>-28.902578689519533</v>
      </c>
      <c r="E895">
        <v>34.278714093065815</v>
      </c>
      <c r="F895">
        <v>-28.818810441664525</v>
      </c>
      <c r="G895">
        <v>4.9533542584851542</v>
      </c>
      <c r="H895">
        <v>4.3124129403019946</v>
      </c>
      <c r="I895">
        <v>4.9763611708826359</v>
      </c>
      <c r="J895">
        <v>4.35651943386274</v>
      </c>
      <c r="K895">
        <v>6.5144837352657037</v>
      </c>
      <c r="L895">
        <v>2.854114360679437</v>
      </c>
      <c r="M895">
        <v>0.46447137024513313</v>
      </c>
      <c r="N895">
        <v>1.0227799186053046</v>
      </c>
      <c r="O895">
        <v>0.43811827255456759</v>
      </c>
    </row>
    <row r="896" spans="1:15" x14ac:dyDescent="0.25">
      <c r="A896">
        <v>8</v>
      </c>
      <c r="B896">
        <v>45</v>
      </c>
      <c r="C896">
        <v>30.039328583514557</v>
      </c>
      <c r="D896">
        <v>33.311961553910528</v>
      </c>
      <c r="E896">
        <v>30.034408630682151</v>
      </c>
      <c r="F896">
        <v>33.197015066433899</v>
      </c>
      <c r="G896">
        <v>4.705507239667984</v>
      </c>
      <c r="H896">
        <v>3.9015124637991971</v>
      </c>
      <c r="I896">
        <v>4.6782907960331377</v>
      </c>
      <c r="J896">
        <v>3.9096135812710751</v>
      </c>
      <c r="K896">
        <v>4.9271792428348649</v>
      </c>
      <c r="L896">
        <v>2.5613300793012614</v>
      </c>
      <c r="M896">
        <v>0.57839553205674565</v>
      </c>
      <c r="N896">
        <v>0.20764043552456696</v>
      </c>
      <c r="O896">
        <v>0.51983700065833083</v>
      </c>
    </row>
    <row r="897" spans="1:15" x14ac:dyDescent="0.25">
      <c r="A897">
        <v>23</v>
      </c>
      <c r="B897">
        <v>45</v>
      </c>
      <c r="C897">
        <v>-12.101155598503846</v>
      </c>
      <c r="D897">
        <v>-42.278369159878935</v>
      </c>
      <c r="E897">
        <v>-12.045134815946396</v>
      </c>
      <c r="F897">
        <v>-42.181579557360763</v>
      </c>
      <c r="G897">
        <v>4.7759993164182442</v>
      </c>
      <c r="H897">
        <v>3.5119291239818153</v>
      </c>
      <c r="I897">
        <v>4.7928066776651885</v>
      </c>
      <c r="J897">
        <v>3.5461263642601866</v>
      </c>
      <c r="K897">
        <v>4.8525155291353528</v>
      </c>
      <c r="L897">
        <v>2.3231963806586431</v>
      </c>
      <c r="M897">
        <v>0.35191297429977519</v>
      </c>
      <c r="N897">
        <v>0.97374517170205588</v>
      </c>
      <c r="O897">
        <v>0.47876124593723923</v>
      </c>
    </row>
    <row r="898" spans="1:15" x14ac:dyDescent="0.25">
      <c r="A898">
        <v>24</v>
      </c>
      <c r="B898">
        <v>45</v>
      </c>
      <c r="C898">
        <v>-40.733234460853126</v>
      </c>
      <c r="D898">
        <v>-17.308018108984388</v>
      </c>
      <c r="E898">
        <v>-40.692521821072617</v>
      </c>
      <c r="F898">
        <v>-17.214169107483311</v>
      </c>
      <c r="G898">
        <v>3.7089530754582967</v>
      </c>
      <c r="H898">
        <v>3.5683257452715247</v>
      </c>
      <c r="I898">
        <v>3.7143135467068635</v>
      </c>
      <c r="J898">
        <v>3.5461263642601866</v>
      </c>
      <c r="K898">
        <v>4.8525155291353528</v>
      </c>
      <c r="L898">
        <v>2.3231963806586431</v>
      </c>
      <c r="M898">
        <v>0.14452787995718983</v>
      </c>
      <c r="N898">
        <v>0.62212316352437991</v>
      </c>
      <c r="O898">
        <v>0.47876124593723923</v>
      </c>
    </row>
    <row r="899" spans="1:15" x14ac:dyDescent="0.25">
      <c r="A899">
        <v>25</v>
      </c>
      <c r="B899">
        <v>45</v>
      </c>
      <c r="C899">
        <v>-18.772620947995538</v>
      </c>
      <c r="D899">
        <v>40.1737734300916</v>
      </c>
      <c r="E899">
        <v>-18.858334361740098</v>
      </c>
      <c r="F899">
        <v>40.034943653811929</v>
      </c>
      <c r="G899">
        <v>4.6490427750259098</v>
      </c>
      <c r="H899">
        <v>3.5563476719064777</v>
      </c>
      <c r="I899">
        <v>4.6409714366289494</v>
      </c>
      <c r="J899">
        <v>3.5461263642601866</v>
      </c>
      <c r="K899">
        <v>4.8525155291353528</v>
      </c>
      <c r="L899">
        <v>2.3231963806586431</v>
      </c>
      <c r="M899">
        <v>0.17361290888349398</v>
      </c>
      <c r="N899">
        <v>0.28741024751417882</v>
      </c>
      <c r="O899">
        <v>0.47876124593723923</v>
      </c>
    </row>
    <row r="900" spans="1:15" x14ac:dyDescent="0.25">
      <c r="A900">
        <v>26</v>
      </c>
      <c r="B900">
        <v>45</v>
      </c>
      <c r="C900">
        <v>-41.665435871854555</v>
      </c>
      <c r="D900">
        <v>14.438682769030178</v>
      </c>
      <c r="E900">
        <v>-41.605921378911361</v>
      </c>
      <c r="F900">
        <v>14.412295218040555</v>
      </c>
      <c r="G900">
        <v>3.6447937968015482</v>
      </c>
      <c r="H900">
        <v>3.5881214361086271</v>
      </c>
      <c r="I900">
        <v>3.6617836564665507</v>
      </c>
      <c r="J900">
        <v>3.5461263642601866</v>
      </c>
      <c r="K900">
        <v>4.8525155291353528</v>
      </c>
      <c r="L900">
        <v>2.3231963806586431</v>
      </c>
      <c r="M900">
        <v>0.4661404900302375</v>
      </c>
      <c r="N900">
        <v>1.1703915989528169</v>
      </c>
      <c r="O900">
        <v>0.47876124593723923</v>
      </c>
    </row>
    <row r="901" spans="1:15" x14ac:dyDescent="0.25">
      <c r="A901">
        <v>27</v>
      </c>
      <c r="B901">
        <v>45</v>
      </c>
      <c r="C901">
        <v>27.721612291485027</v>
      </c>
      <c r="D901">
        <v>35.189602185875934</v>
      </c>
      <c r="E901">
        <v>27.638078515527067</v>
      </c>
      <c r="F901">
        <v>35.106155192242262</v>
      </c>
      <c r="G901">
        <v>4.286804584484682</v>
      </c>
      <c r="H901">
        <v>3.5712173732959172</v>
      </c>
      <c r="I901">
        <v>4.339098882523575</v>
      </c>
      <c r="J901">
        <v>3.5461263642601866</v>
      </c>
      <c r="K901">
        <v>4.8525155291353528</v>
      </c>
      <c r="L901">
        <v>2.3231963806586431</v>
      </c>
      <c r="M901">
        <v>1.2198899438561477</v>
      </c>
      <c r="N901">
        <v>0.70258980098357338</v>
      </c>
      <c r="O901">
        <v>0.47876124593723923</v>
      </c>
    </row>
    <row r="902" spans="1:15" x14ac:dyDescent="0.25">
      <c r="A902">
        <v>36</v>
      </c>
      <c r="B902">
        <v>45</v>
      </c>
      <c r="C902">
        <v>40.899431090842306</v>
      </c>
      <c r="D902">
        <v>-16.840692878289346</v>
      </c>
      <c r="E902">
        <v>40.917661398172449</v>
      </c>
      <c r="F902">
        <v>-16.842607246567244</v>
      </c>
      <c r="G902">
        <v>3.4609978828246715</v>
      </c>
      <c r="H902">
        <v>3.2661217589899274</v>
      </c>
      <c r="I902">
        <v>3.4259988404148372</v>
      </c>
      <c r="J902">
        <v>3.2790713807617426</v>
      </c>
      <c r="K902">
        <v>4.5621561486384747</v>
      </c>
      <c r="L902">
        <v>2.1482389461595837</v>
      </c>
      <c r="M902">
        <v>1.011241370112312</v>
      </c>
      <c r="N902">
        <v>0.39648312975998823</v>
      </c>
      <c r="O902">
        <v>0.47088238020978346</v>
      </c>
    </row>
    <row r="903" spans="1:15" x14ac:dyDescent="0.25">
      <c r="A903">
        <v>37</v>
      </c>
      <c r="B903">
        <v>45</v>
      </c>
      <c r="C903">
        <v>7.2206950006440378</v>
      </c>
      <c r="D903">
        <v>-43.178338498569346</v>
      </c>
      <c r="E903">
        <v>7.2347056390655853</v>
      </c>
      <c r="F903">
        <v>-43.021951281743348</v>
      </c>
      <c r="G903">
        <v>4.4937746318198952</v>
      </c>
      <c r="H903">
        <v>3.2706790882518044</v>
      </c>
      <c r="I903">
        <v>4.4966377818143108</v>
      </c>
      <c r="J903">
        <v>3.2790713807617426</v>
      </c>
      <c r="K903">
        <v>4.5621561486384747</v>
      </c>
      <c r="L903">
        <v>2.1482389461595837</v>
      </c>
      <c r="M903">
        <v>6.3713697926504428E-2</v>
      </c>
      <c r="N903">
        <v>0.25659174390062067</v>
      </c>
      <c r="O903">
        <v>0.47088238020978346</v>
      </c>
    </row>
    <row r="904" spans="1:15" x14ac:dyDescent="0.25">
      <c r="A904">
        <v>44</v>
      </c>
      <c r="B904">
        <v>45</v>
      </c>
      <c r="C904">
        <v>-36.079614848599419</v>
      </c>
      <c r="D904">
        <v>-26.474778302513712</v>
      </c>
      <c r="E904">
        <v>-36.095922202037357</v>
      </c>
      <c r="F904">
        <v>-26.461709663117542</v>
      </c>
      <c r="G904">
        <v>4.8290540532856463</v>
      </c>
      <c r="H904">
        <v>4.3517369765786524</v>
      </c>
      <c r="I904">
        <v>4.8669087913679201</v>
      </c>
      <c r="J904">
        <v>4.35651943386274</v>
      </c>
      <c r="K904">
        <v>6.5144837352657037</v>
      </c>
      <c r="L904">
        <v>2.854114360679437</v>
      </c>
      <c r="M904">
        <v>0.78389551379152123</v>
      </c>
      <c r="N904">
        <v>0.10989766407820745</v>
      </c>
      <c r="O904">
        <v>0.43811827255456759</v>
      </c>
    </row>
    <row r="905" spans="1:15" x14ac:dyDescent="0.25">
      <c r="A905">
        <v>8</v>
      </c>
      <c r="B905">
        <v>45</v>
      </c>
      <c r="C905">
        <v>-40.913453933548382</v>
      </c>
      <c r="D905">
        <v>-16.800503263645076</v>
      </c>
      <c r="E905">
        <v>-40.896920487354038</v>
      </c>
      <c r="F905">
        <v>-16.751138964149931</v>
      </c>
      <c r="G905">
        <v>4.0827892267936789</v>
      </c>
      <c r="H905">
        <v>3.8838577454524357</v>
      </c>
      <c r="I905">
        <v>4.0839280507082298</v>
      </c>
      <c r="J905">
        <v>3.9096135812710751</v>
      </c>
      <c r="K905">
        <v>4.9271792428348649</v>
      </c>
      <c r="L905">
        <v>2.5613300793012614</v>
      </c>
      <c r="M905">
        <v>2.7893282050350632E-2</v>
      </c>
      <c r="N905">
        <v>0.66315085429677734</v>
      </c>
      <c r="O905">
        <v>0.51983700065833083</v>
      </c>
    </row>
    <row r="906" spans="1:15" x14ac:dyDescent="0.25">
      <c r="A906">
        <v>23</v>
      </c>
      <c r="B906">
        <v>45</v>
      </c>
      <c r="C906">
        <v>-41.810888226179102</v>
      </c>
      <c r="D906">
        <v>-13.925169820971004</v>
      </c>
      <c r="E906">
        <v>-41.847624592972906</v>
      </c>
      <c r="F906">
        <v>-13.90818521307027</v>
      </c>
      <c r="G906">
        <v>3.6317145258215637</v>
      </c>
      <c r="H906">
        <v>3.5232521088844964</v>
      </c>
      <c r="I906">
        <v>3.653499587404391</v>
      </c>
      <c r="J906">
        <v>3.5461263642601866</v>
      </c>
      <c r="K906">
        <v>4.8525155291353528</v>
      </c>
      <c r="L906">
        <v>2.3231963806586431</v>
      </c>
      <c r="M906">
        <v>0.59985611280663709</v>
      </c>
      <c r="N906">
        <v>0.64923697393123747</v>
      </c>
      <c r="O906">
        <v>0.47876124593723923</v>
      </c>
    </row>
    <row r="907" spans="1:15" x14ac:dyDescent="0.25">
      <c r="A907">
        <v>24</v>
      </c>
      <c r="B907">
        <v>45</v>
      </c>
      <c r="C907">
        <v>41.471776656009823</v>
      </c>
      <c r="D907">
        <v>15.090354164326135</v>
      </c>
      <c r="E907">
        <v>41.560881556748484</v>
      </c>
      <c r="F907">
        <v>15.101301625470134</v>
      </c>
      <c r="G907">
        <v>3.7023720789768686</v>
      </c>
      <c r="H907">
        <v>3.5246340413195858</v>
      </c>
      <c r="I907">
        <v>3.6727766552103787</v>
      </c>
      <c r="J907">
        <v>3.5461263642601866</v>
      </c>
      <c r="K907">
        <v>4.8525155291353528</v>
      </c>
      <c r="L907">
        <v>2.3231963806586431</v>
      </c>
      <c r="M907">
        <v>0.79936384391350745</v>
      </c>
      <c r="N907">
        <v>0.60977459471378981</v>
      </c>
      <c r="O907">
        <v>0.47876124593723923</v>
      </c>
    </row>
    <row r="908" spans="1:15" x14ac:dyDescent="0.25">
      <c r="A908">
        <v>25</v>
      </c>
      <c r="B908">
        <v>45</v>
      </c>
      <c r="C908">
        <v>21.785493495191439</v>
      </c>
      <c r="D908">
        <v>-38.822974125673547</v>
      </c>
      <c r="E908">
        <v>21.702468237083341</v>
      </c>
      <c r="F908">
        <v>-38.791730334968435</v>
      </c>
      <c r="G908">
        <v>4.5384983501277896</v>
      </c>
      <c r="H908">
        <v>3.5845654464035945</v>
      </c>
      <c r="I908">
        <v>4.551645651477962</v>
      </c>
      <c r="J908">
        <v>3.5461263642601866</v>
      </c>
      <c r="K908">
        <v>4.8525155291353528</v>
      </c>
      <c r="L908">
        <v>2.3231963806586431</v>
      </c>
      <c r="M908">
        <v>0.28968395129640634</v>
      </c>
      <c r="N908">
        <v>1.0723498487654624</v>
      </c>
      <c r="O908">
        <v>0.47876124593723923</v>
      </c>
    </row>
    <row r="909" spans="1:15" x14ac:dyDescent="0.25">
      <c r="A909">
        <v>26</v>
      </c>
      <c r="B909">
        <v>45</v>
      </c>
      <c r="C909">
        <v>43.654577064885494</v>
      </c>
      <c r="D909">
        <v>0.79981597076307986</v>
      </c>
      <c r="E909">
        <v>43.654089952439925</v>
      </c>
      <c r="F909">
        <v>0.79420003109629711</v>
      </c>
      <c r="G909">
        <v>3.5894018052677348</v>
      </c>
      <c r="H909">
        <v>3.5374943911032979</v>
      </c>
      <c r="I909">
        <v>3.5464719010977324</v>
      </c>
      <c r="J909">
        <v>3.5461263642601866</v>
      </c>
      <c r="K909">
        <v>4.8525155291353528</v>
      </c>
      <c r="L909">
        <v>2.3231963806586431</v>
      </c>
      <c r="M909">
        <v>1.1960183478762212</v>
      </c>
      <c r="N909">
        <v>0.24401376235670824</v>
      </c>
      <c r="O909">
        <v>0.47876124593723923</v>
      </c>
    </row>
    <row r="910" spans="1:15" x14ac:dyDescent="0.25">
      <c r="A910">
        <v>27</v>
      </c>
      <c r="B910">
        <v>45</v>
      </c>
      <c r="C910">
        <v>37.443125065617906</v>
      </c>
      <c r="D910">
        <v>-24.329984959340329</v>
      </c>
      <c r="E910">
        <v>37.430666858379531</v>
      </c>
      <c r="F910">
        <v>-24.337267009959344</v>
      </c>
      <c r="G910">
        <v>3.8843837135605153</v>
      </c>
      <c r="H910">
        <v>3.5436798392527638</v>
      </c>
      <c r="I910">
        <v>3.8917623760301074</v>
      </c>
      <c r="J910">
        <v>3.5461263642601866</v>
      </c>
      <c r="K910">
        <v>4.8525155291353528</v>
      </c>
      <c r="L910">
        <v>2.3231963806586431</v>
      </c>
      <c r="M910">
        <v>0.18995709522293119</v>
      </c>
      <c r="N910">
        <v>6.9039109581036595E-2</v>
      </c>
      <c r="O910">
        <v>0.47876124593723923</v>
      </c>
    </row>
    <row r="911" spans="1:15" x14ac:dyDescent="0.25">
      <c r="A911">
        <v>36</v>
      </c>
      <c r="B911">
        <v>45</v>
      </c>
      <c r="C911">
        <v>-42.143857233167289</v>
      </c>
      <c r="D911">
        <v>-12.657075992569029</v>
      </c>
      <c r="E911">
        <v>-42.136567686699628</v>
      </c>
      <c r="F911">
        <v>-12.63938020244902</v>
      </c>
      <c r="G911">
        <v>3.3402763189107398</v>
      </c>
      <c r="H911">
        <v>3.2674573947340679</v>
      </c>
      <c r="I911">
        <v>3.3607408403420882</v>
      </c>
      <c r="J911">
        <v>3.2790713807617426</v>
      </c>
      <c r="K911">
        <v>4.5621561486384747</v>
      </c>
      <c r="L911">
        <v>2.1482389461595837</v>
      </c>
      <c r="M911">
        <v>0.61265953704158871</v>
      </c>
      <c r="N911">
        <v>0.35544414584845585</v>
      </c>
      <c r="O911">
        <v>0.47088238020978346</v>
      </c>
    </row>
    <row r="912" spans="1:15" x14ac:dyDescent="0.25">
      <c r="A912">
        <v>37</v>
      </c>
      <c r="B912">
        <v>45</v>
      </c>
      <c r="C912">
        <v>-19.766850132741858</v>
      </c>
      <c r="D912">
        <v>-39.759035970949377</v>
      </c>
      <c r="E912">
        <v>-19.767570846048855</v>
      </c>
      <c r="F912">
        <v>-39.649535237692511</v>
      </c>
      <c r="G912">
        <v>4.2721964264643386</v>
      </c>
      <c r="H912">
        <v>3.2212350561947085</v>
      </c>
      <c r="I912">
        <v>4.2655087651836521</v>
      </c>
      <c r="J912">
        <v>3.2790713807617426</v>
      </c>
      <c r="K912">
        <v>4.5621561486384747</v>
      </c>
      <c r="L912">
        <v>2.1482389461595837</v>
      </c>
      <c r="M912">
        <v>0.15653918062520444</v>
      </c>
      <c r="N912">
        <v>1.795470481292881</v>
      </c>
      <c r="O912">
        <v>0.47088238020978346</v>
      </c>
    </row>
    <row r="913" spans="1:15" x14ac:dyDescent="0.25">
      <c r="A913">
        <v>44</v>
      </c>
      <c r="B913">
        <v>45</v>
      </c>
      <c r="C913">
        <v>42.82631951933412</v>
      </c>
      <c r="D913">
        <v>-9.4597544877234103</v>
      </c>
      <c r="E913">
        <v>42.793074832792684</v>
      </c>
      <c r="F913">
        <v>-9.473114651627963</v>
      </c>
      <c r="G913">
        <v>4.4508388768814902</v>
      </c>
      <c r="H913">
        <v>4.3144801290981318</v>
      </c>
      <c r="I913">
        <v>4.416579211943878</v>
      </c>
      <c r="J913">
        <v>4.35651943386274</v>
      </c>
      <c r="K913">
        <v>6.5144837352657037</v>
      </c>
      <c r="L913">
        <v>2.854114360679437</v>
      </c>
      <c r="M913">
        <v>0.7697350069346115</v>
      </c>
      <c r="N913">
        <v>0.97437706297643212</v>
      </c>
      <c r="O913">
        <v>0.43811827255456759</v>
      </c>
    </row>
    <row r="914" spans="1:15" x14ac:dyDescent="0.25">
      <c r="A914">
        <v>8</v>
      </c>
      <c r="B914">
        <v>45</v>
      </c>
      <c r="C914">
        <v>28.447694957109761</v>
      </c>
      <c r="D914">
        <v>34.634462279042374</v>
      </c>
      <c r="E914">
        <v>28.43627136232417</v>
      </c>
      <c r="F914">
        <v>34.563276868278045</v>
      </c>
      <c r="G914">
        <v>4.7630499379934141</v>
      </c>
      <c r="H914">
        <v>3.9736743202849887</v>
      </c>
      <c r="I914">
        <v>4.7516272409040416</v>
      </c>
      <c r="J914">
        <v>3.9096135812710751</v>
      </c>
      <c r="K914">
        <v>4.9271792428348649</v>
      </c>
      <c r="L914">
        <v>2.5613300793012614</v>
      </c>
      <c r="M914">
        <v>0.23981896553838494</v>
      </c>
      <c r="N914">
        <v>1.6121285704491062</v>
      </c>
      <c r="O914">
        <v>0.51983700065833083</v>
      </c>
    </row>
    <row r="915" spans="1:15" x14ac:dyDescent="0.25">
      <c r="A915">
        <v>23</v>
      </c>
      <c r="B915">
        <v>45</v>
      </c>
      <c r="C915">
        <v>10.10173269838022</v>
      </c>
      <c r="D915">
        <v>42.706668863015516</v>
      </c>
      <c r="E915">
        <v>10.150518884905527</v>
      </c>
      <c r="F915">
        <v>42.574638458711277</v>
      </c>
      <c r="G915">
        <v>4.8072645926015873</v>
      </c>
      <c r="H915">
        <v>3.5516425852219151</v>
      </c>
      <c r="I915">
        <v>4.8257407378841934</v>
      </c>
      <c r="J915">
        <v>3.5461263642601866</v>
      </c>
      <c r="K915">
        <v>4.8525155291353528</v>
      </c>
      <c r="L915">
        <v>2.3231963806586431</v>
      </c>
      <c r="M915">
        <v>0.38433801440929666</v>
      </c>
      <c r="N915">
        <v>0.15531464186968238</v>
      </c>
      <c r="O915">
        <v>0.47876124593723923</v>
      </c>
    </row>
    <row r="916" spans="1:15" x14ac:dyDescent="0.25">
      <c r="A916">
        <v>24</v>
      </c>
      <c r="B916">
        <v>45</v>
      </c>
      <c r="C916">
        <v>-41.137405446279672</v>
      </c>
      <c r="D916">
        <v>16.141472918982036</v>
      </c>
      <c r="E916">
        <v>-41.073661729169842</v>
      </c>
      <c r="F916">
        <v>16.075868132767582</v>
      </c>
      <c r="G916">
        <v>3.7136651461694901</v>
      </c>
      <c r="H916">
        <v>3.5420537323718797</v>
      </c>
      <c r="I916">
        <v>3.6916582847018278</v>
      </c>
      <c r="J916">
        <v>3.5461263642601866</v>
      </c>
      <c r="K916">
        <v>4.8525155291353528</v>
      </c>
      <c r="L916">
        <v>2.3231963806586431</v>
      </c>
      <c r="M916">
        <v>0.59259143195399722</v>
      </c>
      <c r="N916">
        <v>0.11497939320021815</v>
      </c>
      <c r="O916">
        <v>0.47876124593723923</v>
      </c>
    </row>
    <row r="917" spans="1:15" x14ac:dyDescent="0.25">
      <c r="A917">
        <v>25</v>
      </c>
      <c r="B917">
        <v>45</v>
      </c>
      <c r="C917">
        <v>-43.473056657915834</v>
      </c>
      <c r="D917">
        <v>-4.5168354596705926</v>
      </c>
      <c r="E917">
        <v>-43.448457589191442</v>
      </c>
      <c r="F917">
        <v>-4.524750955137284</v>
      </c>
      <c r="G917">
        <v>3.5876618732918617</v>
      </c>
      <c r="H917">
        <v>3.5512792210806712</v>
      </c>
      <c r="I917">
        <v>3.5571741049351036</v>
      </c>
      <c r="J917">
        <v>3.5461263642601866</v>
      </c>
      <c r="K917">
        <v>4.8525155291353528</v>
      </c>
      <c r="L917">
        <v>2.3231963806586431</v>
      </c>
      <c r="M917">
        <v>0.84979492029955639</v>
      </c>
      <c r="N917">
        <v>0.14509861094269488</v>
      </c>
      <c r="O917">
        <v>0.47876124593723923</v>
      </c>
    </row>
    <row r="918" spans="1:15" x14ac:dyDescent="0.25">
      <c r="A918">
        <v>26</v>
      </c>
      <c r="B918">
        <v>45</v>
      </c>
      <c r="C918">
        <v>3.3339711635744296</v>
      </c>
      <c r="D918">
        <v>43.558544097335378</v>
      </c>
      <c r="E918">
        <v>3.3842308760674373</v>
      </c>
      <c r="F918">
        <v>43.428138412598763</v>
      </c>
      <c r="G918">
        <v>4.9156128106598409</v>
      </c>
      <c r="H918">
        <v>3.4968917807472688</v>
      </c>
      <c r="I918">
        <v>4.89343181010614</v>
      </c>
      <c r="J918">
        <v>3.5461263642601866</v>
      </c>
      <c r="K918">
        <v>4.8525155291353528</v>
      </c>
      <c r="L918">
        <v>2.3231963806586431</v>
      </c>
      <c r="M918">
        <v>0.45123571379747124</v>
      </c>
      <c r="N918">
        <v>1.4079527363124911</v>
      </c>
      <c r="O918">
        <v>0.47876124593723923</v>
      </c>
    </row>
    <row r="919" spans="1:15" x14ac:dyDescent="0.25">
      <c r="A919">
        <v>27</v>
      </c>
      <c r="B919">
        <v>45</v>
      </c>
      <c r="C919">
        <v>-36.152067110172375</v>
      </c>
      <c r="D919">
        <v>26.368385554450178</v>
      </c>
      <c r="E919">
        <v>-36.212999862848811</v>
      </c>
      <c r="F919">
        <v>26.340467672597022</v>
      </c>
      <c r="G919">
        <v>3.9833024577282448</v>
      </c>
      <c r="H919">
        <v>3.5246454029802976</v>
      </c>
      <c r="I919">
        <v>3.9579204256761735</v>
      </c>
      <c r="J919">
        <v>3.5461263642601866</v>
      </c>
      <c r="K919">
        <v>4.8525155291353528</v>
      </c>
      <c r="L919">
        <v>2.3231963806586431</v>
      </c>
      <c r="M919">
        <v>0.63721076472177063</v>
      </c>
      <c r="N919">
        <v>0.60945028006861435</v>
      </c>
      <c r="O919">
        <v>0.47876124593723923</v>
      </c>
    </row>
    <row r="920" spans="1:15" x14ac:dyDescent="0.25">
      <c r="A920">
        <v>36</v>
      </c>
      <c r="B920">
        <v>45</v>
      </c>
      <c r="C920">
        <v>39.995837452848825</v>
      </c>
      <c r="D920">
        <v>19.207782136975634</v>
      </c>
      <c r="E920">
        <v>40.002171420423721</v>
      </c>
      <c r="F920">
        <v>19.114902800661149</v>
      </c>
      <c r="G920">
        <v>3.4748806240685406</v>
      </c>
      <c r="H920">
        <v>3.3315493210377856</v>
      </c>
      <c r="I920">
        <v>3.472372475776131</v>
      </c>
      <c r="J920">
        <v>3.2790713807617426</v>
      </c>
      <c r="K920">
        <v>4.5621561486384747</v>
      </c>
      <c r="L920">
        <v>2.1482389461595837</v>
      </c>
      <c r="M920">
        <v>7.2179408841763062E-2</v>
      </c>
      <c r="N920">
        <v>1.5751812510971894</v>
      </c>
      <c r="O920">
        <v>0.47088238020978346</v>
      </c>
    </row>
    <row r="921" spans="1:15" x14ac:dyDescent="0.25">
      <c r="A921">
        <v>37</v>
      </c>
      <c r="B921">
        <v>45</v>
      </c>
      <c r="C921">
        <v>-28.031834797234279</v>
      </c>
      <c r="D921">
        <v>34.955884905019694</v>
      </c>
      <c r="E921">
        <v>-28.080806677240322</v>
      </c>
      <c r="F921">
        <v>34.908784239715175</v>
      </c>
      <c r="G921">
        <v>4.0163378681841602</v>
      </c>
      <c r="H921">
        <v>3.2784327030634421</v>
      </c>
      <c r="I921">
        <v>4.0008512341484321</v>
      </c>
      <c r="J921">
        <v>3.2790713807617426</v>
      </c>
      <c r="K921">
        <v>4.5621561486384747</v>
      </c>
      <c r="L921">
        <v>2.1482389461595837</v>
      </c>
      <c r="M921">
        <v>0.38559091749743019</v>
      </c>
      <c r="N921">
        <v>1.9481189829021348E-2</v>
      </c>
      <c r="O921">
        <v>0.47088238020978346</v>
      </c>
    </row>
    <row r="922" spans="1:15" x14ac:dyDescent="0.25">
      <c r="A922">
        <v>44</v>
      </c>
      <c r="B922">
        <v>45</v>
      </c>
      <c r="C922">
        <v>-7.6435788782939849</v>
      </c>
      <c r="D922">
        <v>-43.119489227523005</v>
      </c>
      <c r="E922">
        <v>-7.6667485115527043</v>
      </c>
      <c r="F922">
        <v>-42.898519331486341</v>
      </c>
      <c r="G922">
        <v>5.8759019162906405</v>
      </c>
      <c r="H922">
        <v>4.3667898032349166</v>
      </c>
      <c r="I922">
        <v>5.9684086420973603</v>
      </c>
      <c r="J922">
        <v>4.35651943386274</v>
      </c>
      <c r="K922">
        <v>6.5144837352657037</v>
      </c>
      <c r="L922">
        <v>2.854114360679437</v>
      </c>
      <c r="M922">
        <v>1.5743408777850698</v>
      </c>
      <c r="N922">
        <v>0.2351926663511108</v>
      </c>
      <c r="O922">
        <v>0.43811827255456759</v>
      </c>
    </row>
    <row r="923" spans="1:15" x14ac:dyDescent="0.25">
      <c r="A923">
        <v>8</v>
      </c>
      <c r="B923">
        <v>45</v>
      </c>
      <c r="C923">
        <v>-14.735662211658822</v>
      </c>
      <c r="D923">
        <v>-41.578453101308284</v>
      </c>
      <c r="E923">
        <v>-14.685296152537505</v>
      </c>
      <c r="F923">
        <v>-41.542987888329257</v>
      </c>
      <c r="G923">
        <v>5.1982665628066727</v>
      </c>
      <c r="H923">
        <v>3.9213605889770506</v>
      </c>
      <c r="I923">
        <v>5.2264227196058108</v>
      </c>
      <c r="J923">
        <v>3.9096135812710751</v>
      </c>
      <c r="K923">
        <v>4.9271792428348649</v>
      </c>
      <c r="L923">
        <v>2.5613300793012614</v>
      </c>
      <c r="M923">
        <v>0.54164511301890572</v>
      </c>
      <c r="N923">
        <v>0.29956458834712724</v>
      </c>
      <c r="O923">
        <v>0.51983700065833083</v>
      </c>
    </row>
    <row r="924" spans="1:15" x14ac:dyDescent="0.25">
      <c r="A924">
        <v>23</v>
      </c>
      <c r="B924">
        <v>45</v>
      </c>
      <c r="C924">
        <v>-26.672473941944553</v>
      </c>
      <c r="D924">
        <v>-35.94356940856769</v>
      </c>
      <c r="E924">
        <v>-26.716376190238126</v>
      </c>
      <c r="F924">
        <v>-35.891234418638383</v>
      </c>
      <c r="G924">
        <v>4.4190977312472244</v>
      </c>
      <c r="H924">
        <v>3.5269742036245768</v>
      </c>
      <c r="I924">
        <v>4.3801210783229623</v>
      </c>
      <c r="J924">
        <v>3.5461263642601866</v>
      </c>
      <c r="K924">
        <v>4.8525155291353528</v>
      </c>
      <c r="L924">
        <v>2.3231963806586431</v>
      </c>
      <c r="M924">
        <v>0.88200477325179083</v>
      </c>
      <c r="N924">
        <v>0.54301958363992564</v>
      </c>
      <c r="O924">
        <v>0.47876124593723923</v>
      </c>
    </row>
    <row r="925" spans="1:15" x14ac:dyDescent="0.25">
      <c r="A925">
        <v>24</v>
      </c>
      <c r="B925">
        <v>45</v>
      </c>
      <c r="C925">
        <v>-42.193010572245477</v>
      </c>
      <c r="D925">
        <v>12.457202018082123</v>
      </c>
      <c r="E925">
        <v>-42.257967968969417</v>
      </c>
      <c r="F925">
        <v>12.363136656970712</v>
      </c>
      <c r="G925">
        <v>3.6397125291453132</v>
      </c>
      <c r="H925">
        <v>3.5449921883865732</v>
      </c>
      <c r="I925">
        <v>3.6316242124584681</v>
      </c>
      <c r="J925">
        <v>3.5461263642601866</v>
      </c>
      <c r="K925">
        <v>4.8525155291353528</v>
      </c>
      <c r="L925">
        <v>2.3231963806586431</v>
      </c>
      <c r="M925">
        <v>0.22222405264364065</v>
      </c>
      <c r="N925">
        <v>3.1993748176060571E-2</v>
      </c>
      <c r="O925">
        <v>0.47876124593723923</v>
      </c>
    </row>
    <row r="926" spans="1:15" x14ac:dyDescent="0.25">
      <c r="A926">
        <v>25</v>
      </c>
      <c r="B926">
        <v>45</v>
      </c>
      <c r="C926">
        <v>15.805093705250856</v>
      </c>
      <c r="D926">
        <v>-41.247421115026071</v>
      </c>
      <c r="E926">
        <v>15.840445248916591</v>
      </c>
      <c r="F926">
        <v>-41.18282233151541</v>
      </c>
      <c r="G926">
        <v>4.7869573152046518</v>
      </c>
      <c r="H926">
        <v>3.5544173303078908</v>
      </c>
      <c r="I926">
        <v>4.7164121436217394</v>
      </c>
      <c r="J926">
        <v>3.5461263642601866</v>
      </c>
      <c r="K926">
        <v>4.8525155291353528</v>
      </c>
      <c r="L926">
        <v>2.3231963806586431</v>
      </c>
      <c r="M926">
        <v>1.4736954382033478</v>
      </c>
      <c r="N926">
        <v>0.23325809203687417</v>
      </c>
      <c r="O926">
        <v>0.47876124593723923</v>
      </c>
    </row>
    <row r="927" spans="1:15" x14ac:dyDescent="0.25">
      <c r="A927">
        <v>26</v>
      </c>
      <c r="B927">
        <v>45</v>
      </c>
      <c r="C927">
        <v>-43.055622414832449</v>
      </c>
      <c r="D927">
        <v>-8.0763179513914434</v>
      </c>
      <c r="E927">
        <v>-43.109069789247584</v>
      </c>
      <c r="F927">
        <v>-8.01762000213626</v>
      </c>
      <c r="G927">
        <v>3.5779624190226844</v>
      </c>
      <c r="H927">
        <v>3.5436973666816796</v>
      </c>
      <c r="I927">
        <v>3.581649841405897</v>
      </c>
      <c r="J927">
        <v>3.5461263642601866</v>
      </c>
      <c r="K927">
        <v>4.8525155291353528</v>
      </c>
      <c r="L927">
        <v>2.3231963806586431</v>
      </c>
      <c r="M927">
        <v>0.10305928211006303</v>
      </c>
      <c r="N927">
        <v>6.8544159592880891E-2</v>
      </c>
      <c r="O927">
        <v>0.47876124593723923</v>
      </c>
    </row>
    <row r="928" spans="1:15" x14ac:dyDescent="0.25">
      <c r="A928">
        <v>27</v>
      </c>
      <c r="B928">
        <v>45</v>
      </c>
      <c r="C928">
        <v>40.177211127086657</v>
      </c>
      <c r="D928">
        <v>-18.764079271786088</v>
      </c>
      <c r="E928">
        <v>40.184353813941883</v>
      </c>
      <c r="F928">
        <v>-18.735241898876062</v>
      </c>
      <c r="G928">
        <v>3.7630778342218454</v>
      </c>
      <c r="H928">
        <v>3.5402814919486065</v>
      </c>
      <c r="I928">
        <v>3.7451784266317092</v>
      </c>
      <c r="J928">
        <v>3.5461263642601866</v>
      </c>
      <c r="K928">
        <v>4.8525155291353528</v>
      </c>
      <c r="L928">
        <v>2.3231963806586431</v>
      </c>
      <c r="M928">
        <v>0.47565871285884676</v>
      </c>
      <c r="N928">
        <v>0.1650962592910363</v>
      </c>
      <c r="O928">
        <v>0.47876124593723923</v>
      </c>
    </row>
    <row r="929" spans="1:15" x14ac:dyDescent="0.25">
      <c r="A929">
        <v>36</v>
      </c>
      <c r="B929">
        <v>45</v>
      </c>
      <c r="C929">
        <v>3.445773417521639</v>
      </c>
      <c r="D929">
        <v>-43.551578911056225</v>
      </c>
      <c r="E929">
        <v>3.5086449741283277</v>
      </c>
      <c r="F929">
        <v>-43.504776315101857</v>
      </c>
      <c r="G929">
        <v>4.5183158642360901</v>
      </c>
      <c r="H929">
        <v>3.2955524876931994</v>
      </c>
      <c r="I929">
        <v>4.5243897194600908</v>
      </c>
      <c r="J929">
        <v>3.2790713807617426</v>
      </c>
      <c r="K929">
        <v>4.5621561486384747</v>
      </c>
      <c r="L929">
        <v>2.1482389461595837</v>
      </c>
      <c r="M929">
        <v>0.13442741513662698</v>
      </c>
      <c r="N929">
        <v>0.5001014850469917</v>
      </c>
      <c r="O929">
        <v>0.47088238020978346</v>
      </c>
    </row>
    <row r="930" spans="1:15" x14ac:dyDescent="0.25">
      <c r="A930">
        <v>37</v>
      </c>
      <c r="B930">
        <v>45</v>
      </c>
      <c r="C930">
        <v>-28.775031284626948</v>
      </c>
      <c r="D930">
        <v>34.374709188004893</v>
      </c>
      <c r="E930">
        <v>-28.74689478797066</v>
      </c>
      <c r="F930">
        <v>34.301610159303863</v>
      </c>
      <c r="G930">
        <v>3.9862237211247535</v>
      </c>
      <c r="H930">
        <v>3.2808097203057329</v>
      </c>
      <c r="I930">
        <v>3.9728848761978095</v>
      </c>
      <c r="J930">
        <v>3.2790713807617426</v>
      </c>
      <c r="K930">
        <v>4.5621561486384747</v>
      </c>
      <c r="L930">
        <v>2.1482389461595837</v>
      </c>
      <c r="M930">
        <v>0.33462359014762844</v>
      </c>
      <c r="N930">
        <v>5.2985076617862552E-2</v>
      </c>
      <c r="O930">
        <v>0.47088238020978346</v>
      </c>
    </row>
    <row r="931" spans="1:15" x14ac:dyDescent="0.25">
      <c r="A931">
        <v>44</v>
      </c>
      <c r="B931">
        <v>45</v>
      </c>
      <c r="C931">
        <v>-43.147576990621438</v>
      </c>
      <c r="D931">
        <v>-7.4448828668774638</v>
      </c>
      <c r="E931">
        <v>-43.197180564548354</v>
      </c>
      <c r="F931">
        <v>-7.3545267386011286</v>
      </c>
      <c r="G931">
        <v>4.4131618378576833</v>
      </c>
      <c r="H931">
        <v>4.3411293959136659</v>
      </c>
      <c r="I931">
        <v>4.3935572727812788</v>
      </c>
      <c r="J931">
        <v>4.35651943386274</v>
      </c>
      <c r="K931">
        <v>6.5144837352657037</v>
      </c>
      <c r="L931">
        <v>2.854114360679437</v>
      </c>
      <c r="M931">
        <v>0.44422946170316091</v>
      </c>
      <c r="N931">
        <v>0.35451691358384446</v>
      </c>
      <c r="O931">
        <v>0.43811827255456759</v>
      </c>
    </row>
    <row r="932" spans="1:15" x14ac:dyDescent="0.25">
      <c r="A932">
        <v>8</v>
      </c>
      <c r="B932">
        <v>45</v>
      </c>
      <c r="C932">
        <v>25.139541006434502</v>
      </c>
      <c r="D932">
        <v>36.951731366544024</v>
      </c>
      <c r="E932">
        <v>25.104567011877556</v>
      </c>
      <c r="F932">
        <v>36.847467054970139</v>
      </c>
      <c r="G932">
        <v>4.9483540734310534</v>
      </c>
      <c r="H932">
        <v>3.9166803844671461</v>
      </c>
      <c r="I932">
        <v>4.8922625608429922</v>
      </c>
      <c r="J932">
        <v>3.9096135812710751</v>
      </c>
      <c r="K932">
        <v>4.9271792428348649</v>
      </c>
      <c r="L932">
        <v>2.5613300793012614</v>
      </c>
      <c r="M932">
        <v>1.1335387839207087</v>
      </c>
      <c r="N932">
        <v>0.18042838583655385</v>
      </c>
      <c r="O932">
        <v>0.51983700065833083</v>
      </c>
    </row>
    <row r="933" spans="1:15" x14ac:dyDescent="0.25">
      <c r="A933">
        <v>23</v>
      </c>
      <c r="B933">
        <v>45</v>
      </c>
      <c r="C933">
        <v>23.097831329019265</v>
      </c>
      <c r="D933">
        <v>-38.141096928767219</v>
      </c>
      <c r="E933">
        <v>23.097484151913029</v>
      </c>
      <c r="F933">
        <v>-38.074435309491307</v>
      </c>
      <c r="G933">
        <v>4.5185257335460181</v>
      </c>
      <c r="H933">
        <v>3.5238163236169395</v>
      </c>
      <c r="I933">
        <v>4.5087875131142425</v>
      </c>
      <c r="J933">
        <v>3.5461263642601866</v>
      </c>
      <c r="K933">
        <v>4.8525155291353528</v>
      </c>
      <c r="L933">
        <v>2.3231963806586431</v>
      </c>
      <c r="M933">
        <v>0.21551764903047768</v>
      </c>
      <c r="N933">
        <v>0.63312155329218234</v>
      </c>
      <c r="O933">
        <v>0.47876124593723923</v>
      </c>
    </row>
    <row r="934" spans="1:15" x14ac:dyDescent="0.25">
      <c r="A934">
        <v>24</v>
      </c>
      <c r="B934">
        <v>45</v>
      </c>
      <c r="C934">
        <v>-38.233676854671124</v>
      </c>
      <c r="D934">
        <v>22.926378447040605</v>
      </c>
      <c r="E934">
        <v>-38.186910682716643</v>
      </c>
      <c r="F934">
        <v>22.882475659398089</v>
      </c>
      <c r="G934">
        <v>3.8779705110879785</v>
      </c>
      <c r="H934">
        <v>3.4923955603311958</v>
      </c>
      <c r="I934">
        <v>3.8502743223615696</v>
      </c>
      <c r="J934">
        <v>3.5461263642601866</v>
      </c>
      <c r="K934">
        <v>4.8525155291353528</v>
      </c>
      <c r="L934">
        <v>2.3231963806586431</v>
      </c>
      <c r="M934">
        <v>0.71419286575850272</v>
      </c>
      <c r="N934">
        <v>1.5385085395050524</v>
      </c>
      <c r="O934">
        <v>0.47876124593723923</v>
      </c>
    </row>
    <row r="935" spans="1:15" x14ac:dyDescent="0.25">
      <c r="A935">
        <v>25</v>
      </c>
      <c r="B935">
        <v>45</v>
      </c>
      <c r="C935">
        <v>-42.948378152302197</v>
      </c>
      <c r="D935">
        <v>-8.7524293303009149</v>
      </c>
      <c r="E935">
        <v>-42.976383432946029</v>
      </c>
      <c r="F935">
        <v>-8.7043716828647248</v>
      </c>
      <c r="G935">
        <v>3.5683617437452999</v>
      </c>
      <c r="H935">
        <v>3.5174940699430115</v>
      </c>
      <c r="I935">
        <v>3.5879073313797867</v>
      </c>
      <c r="J935">
        <v>3.5461263642601866</v>
      </c>
      <c r="K935">
        <v>4.8525155291353528</v>
      </c>
      <c r="L935">
        <v>2.3231963806586431</v>
      </c>
      <c r="M935">
        <v>0.54774681038845607</v>
      </c>
      <c r="N935">
        <v>0.81399694634421804</v>
      </c>
      <c r="O935">
        <v>0.47876124593723923</v>
      </c>
    </row>
    <row r="936" spans="1:15" x14ac:dyDescent="0.25">
      <c r="A936">
        <v>26</v>
      </c>
      <c r="B936">
        <v>45</v>
      </c>
      <c r="C936">
        <v>-41.214448774202772</v>
      </c>
      <c r="D936">
        <v>15.90683257023816</v>
      </c>
      <c r="E936">
        <v>-41.246927507564926</v>
      </c>
      <c r="F936">
        <v>15.951142745985038</v>
      </c>
      <c r="G936">
        <v>3.6709827649527154</v>
      </c>
      <c r="H936">
        <v>3.5550163833851225</v>
      </c>
      <c r="I936">
        <v>3.6873188439419597</v>
      </c>
      <c r="J936">
        <v>3.5461263642601866</v>
      </c>
      <c r="K936">
        <v>4.8525155291353528</v>
      </c>
      <c r="L936">
        <v>2.3231963806586431</v>
      </c>
      <c r="M936">
        <v>0.44500560300110276</v>
      </c>
      <c r="N936">
        <v>0.25006970900288106</v>
      </c>
      <c r="O936">
        <v>0.47876124593723923</v>
      </c>
    </row>
    <row r="937" spans="1:15" x14ac:dyDescent="0.25">
      <c r="A937">
        <v>27</v>
      </c>
      <c r="B937">
        <v>45</v>
      </c>
      <c r="C937">
        <v>23.112016416811255</v>
      </c>
      <c r="D937">
        <v>38.133388986415007</v>
      </c>
      <c r="E937">
        <v>23.172332491452917</v>
      </c>
      <c r="F937">
        <v>37.976124614542776</v>
      </c>
      <c r="G937">
        <v>4.5317056703814318</v>
      </c>
      <c r="H937">
        <v>3.5864757987421876</v>
      </c>
      <c r="I937">
        <v>4.5083112954690341</v>
      </c>
      <c r="J937">
        <v>3.5461263642601866</v>
      </c>
      <c r="K937">
        <v>4.8525155291353528</v>
      </c>
      <c r="L937">
        <v>2.3231963806586431</v>
      </c>
      <c r="M937">
        <v>0.51623773947412199</v>
      </c>
      <c r="N937">
        <v>1.125044103076116</v>
      </c>
      <c r="O937">
        <v>0.47876124593723923</v>
      </c>
    </row>
    <row r="938" spans="1:15" x14ac:dyDescent="0.25">
      <c r="A938">
        <v>36</v>
      </c>
      <c r="B938">
        <v>45</v>
      </c>
      <c r="C938">
        <v>-43.162645194126895</v>
      </c>
      <c r="D938">
        <v>7.335962430019598</v>
      </c>
      <c r="E938">
        <v>-43.207497914938621</v>
      </c>
      <c r="F938">
        <v>7.3187702248455384</v>
      </c>
      <c r="G938">
        <v>3.2690670324006432</v>
      </c>
      <c r="H938">
        <v>3.2828952200565271</v>
      </c>
      <c r="I938">
        <v>3.3061337602045819</v>
      </c>
      <c r="J938">
        <v>3.2790713807617426</v>
      </c>
      <c r="K938">
        <v>4.5621561486384747</v>
      </c>
      <c r="L938">
        <v>2.1482389461595837</v>
      </c>
      <c r="M938">
        <v>1.133862580257913</v>
      </c>
      <c r="N938">
        <v>0.11647765275672212</v>
      </c>
      <c r="O938">
        <v>0.47088238020978346</v>
      </c>
    </row>
    <row r="939" spans="1:15" x14ac:dyDescent="0.25">
      <c r="A939">
        <v>37</v>
      </c>
      <c r="B939">
        <v>45</v>
      </c>
      <c r="C939">
        <v>-36.392327310478734</v>
      </c>
      <c r="D939">
        <v>26.00990712465001</v>
      </c>
      <c r="E939">
        <v>-36.400542497829775</v>
      </c>
      <c r="F939">
        <v>25.967293245787577</v>
      </c>
      <c r="G939">
        <v>3.6506426668299135</v>
      </c>
      <c r="H939">
        <v>3.2305080428437658</v>
      </c>
      <c r="I939">
        <v>3.6486089404045861</v>
      </c>
      <c r="J939">
        <v>3.2790713807617426</v>
      </c>
      <c r="K939">
        <v>4.5621561486384747</v>
      </c>
      <c r="L939">
        <v>2.1482389461595837</v>
      </c>
      <c r="M939">
        <v>5.5708723392898181E-2</v>
      </c>
      <c r="N939">
        <v>1.5032724659378125</v>
      </c>
      <c r="O939">
        <v>0.47088238020978346</v>
      </c>
    </row>
    <row r="940" spans="1:15" x14ac:dyDescent="0.25">
      <c r="A940">
        <v>44</v>
      </c>
      <c r="B940">
        <v>45</v>
      </c>
      <c r="C940">
        <v>-26.55854914168831</v>
      </c>
      <c r="D940">
        <v>-36.022193526317743</v>
      </c>
      <c r="E940">
        <v>-26.520648358568923</v>
      </c>
      <c r="F940">
        <v>-35.853127454121243</v>
      </c>
      <c r="G940">
        <v>5.4034946702896232</v>
      </c>
      <c r="H940">
        <v>4.3052581528234466</v>
      </c>
      <c r="I940">
        <v>5.3864704642007801</v>
      </c>
      <c r="J940">
        <v>4.35651943386274</v>
      </c>
      <c r="K940">
        <v>6.5144837352657037</v>
      </c>
      <c r="L940">
        <v>2.854114360679437</v>
      </c>
      <c r="M940">
        <v>0.31505918165235364</v>
      </c>
      <c r="N940">
        <v>1.1906668362192299</v>
      </c>
      <c r="O940">
        <v>0.43811827255456759</v>
      </c>
    </row>
    <row r="941" spans="1:15" x14ac:dyDescent="0.25">
      <c r="A941">
        <v>8</v>
      </c>
      <c r="B941">
        <v>45</v>
      </c>
      <c r="C941">
        <v>-15.581904620834282</v>
      </c>
      <c r="D941">
        <v>41.318842950664568</v>
      </c>
      <c r="E941">
        <v>-15.572739040208949</v>
      </c>
      <c r="F941">
        <v>41.222218342644105</v>
      </c>
      <c r="G941">
        <v>5.1322897875065463</v>
      </c>
      <c r="H941">
        <v>3.8815809582290832</v>
      </c>
      <c r="I941">
        <v>5.2055509016480208</v>
      </c>
      <c r="J941">
        <v>3.9096135812710751</v>
      </c>
      <c r="K941">
        <v>4.9271792428348649</v>
      </c>
      <c r="L941">
        <v>2.5613300793012614</v>
      </c>
      <c r="M941">
        <v>1.4274547458292965</v>
      </c>
      <c r="N941">
        <v>0.72219601609910311</v>
      </c>
      <c r="O941">
        <v>0.51983700065833083</v>
      </c>
    </row>
    <row r="942" spans="1:15" x14ac:dyDescent="0.25">
      <c r="A942">
        <v>23</v>
      </c>
      <c r="B942">
        <v>45</v>
      </c>
      <c r="C942">
        <v>6.6421287580161437</v>
      </c>
      <c r="D942">
        <v>43.253198133481867</v>
      </c>
      <c r="E942">
        <v>6.6355038624822233</v>
      </c>
      <c r="F942">
        <v>43.136171924871086</v>
      </c>
      <c r="G942">
        <v>4.8456020974016809</v>
      </c>
      <c r="H942">
        <v>3.5795781992472024</v>
      </c>
      <c r="I942">
        <v>4.868827461886176</v>
      </c>
      <c r="J942">
        <v>3.5461263642601866</v>
      </c>
      <c r="K942">
        <v>4.8525155291353528</v>
      </c>
      <c r="L942">
        <v>2.3231963806586431</v>
      </c>
      <c r="M942">
        <v>0.47930812348271512</v>
      </c>
      <c r="N942">
        <v>0.93451890488244971</v>
      </c>
      <c r="O942">
        <v>0.47876124593723923</v>
      </c>
    </row>
    <row r="943" spans="1:15" x14ac:dyDescent="0.25">
      <c r="A943">
        <v>24</v>
      </c>
      <c r="B943">
        <v>45</v>
      </c>
      <c r="C943">
        <v>-42.590441879358487</v>
      </c>
      <c r="D943">
        <v>-10.68541046594707</v>
      </c>
      <c r="E943">
        <v>-42.605822560906674</v>
      </c>
      <c r="F943">
        <v>-10.666693813874634</v>
      </c>
      <c r="G943">
        <v>3.6080952818081484</v>
      </c>
      <c r="H943">
        <v>3.5176108078761446</v>
      </c>
      <c r="I943">
        <v>3.6087010896575991</v>
      </c>
      <c r="J943">
        <v>3.5461263642601866</v>
      </c>
      <c r="K943">
        <v>4.8525155291353528</v>
      </c>
      <c r="L943">
        <v>2.3231963806586431</v>
      </c>
      <c r="M943">
        <v>1.6790239783996009E-2</v>
      </c>
      <c r="N943">
        <v>0.81065126136734489</v>
      </c>
      <c r="O943">
        <v>0.47876124593723923</v>
      </c>
    </row>
    <row r="944" spans="1:15" x14ac:dyDescent="0.25">
      <c r="A944">
        <v>25</v>
      </c>
      <c r="B944">
        <v>45</v>
      </c>
      <c r="C944">
        <v>29.320520182245495</v>
      </c>
      <c r="D944">
        <v>33.92809524051934</v>
      </c>
      <c r="E944">
        <v>29.297662532536339</v>
      </c>
      <c r="F944">
        <v>33.884727746518379</v>
      </c>
      <c r="G944">
        <v>4.2907147527325771</v>
      </c>
      <c r="H944">
        <v>3.5547130554842536</v>
      </c>
      <c r="I944">
        <v>4.2737869117328078</v>
      </c>
      <c r="J944">
        <v>3.5461263642601866</v>
      </c>
      <c r="K944">
        <v>4.8525155291353528</v>
      </c>
      <c r="L944">
        <v>2.3231963806586431</v>
      </c>
      <c r="M944">
        <v>0.39452263725964681</v>
      </c>
      <c r="N944">
        <v>0.24155792858777808</v>
      </c>
      <c r="O944">
        <v>0.47876124593723923</v>
      </c>
    </row>
    <row r="945" spans="1:15" x14ac:dyDescent="0.25">
      <c r="A945">
        <v>26</v>
      </c>
      <c r="B945">
        <v>45</v>
      </c>
      <c r="C945">
        <v>-38.347712497143952</v>
      </c>
      <c r="D945">
        <v>22.712408827225833</v>
      </c>
      <c r="E945">
        <v>-38.365453251037017</v>
      </c>
      <c r="F945">
        <v>22.676763641395329</v>
      </c>
      <c r="G945">
        <v>3.8458435942947378</v>
      </c>
      <c r="H945">
        <v>3.5361579238521612</v>
      </c>
      <c r="I945">
        <v>3.8442290667943375</v>
      </c>
      <c r="J945">
        <v>3.5461263642601866</v>
      </c>
      <c r="K945">
        <v>4.8525155291353528</v>
      </c>
      <c r="L945">
        <v>2.3231963806586431</v>
      </c>
      <c r="M945">
        <v>4.1981101436246275E-2</v>
      </c>
      <c r="N945">
        <v>0.28190031731292431</v>
      </c>
      <c r="O945">
        <v>0.47876124593723923</v>
      </c>
    </row>
    <row r="946" spans="1:15" x14ac:dyDescent="0.25">
      <c r="A946">
        <v>27</v>
      </c>
      <c r="B946">
        <v>45</v>
      </c>
      <c r="C946">
        <v>26.716413239126322</v>
      </c>
      <c r="D946">
        <v>35.913079729467356</v>
      </c>
      <c r="E946">
        <v>26.689565327041453</v>
      </c>
      <c r="F946">
        <v>35.870096211412346</v>
      </c>
      <c r="G946">
        <v>4.353161974532588</v>
      </c>
      <c r="H946">
        <v>3.5010018374125944</v>
      </c>
      <c r="I946">
        <v>4.3784323853456177</v>
      </c>
      <c r="J946">
        <v>3.5461263642601866</v>
      </c>
      <c r="K946">
        <v>4.8525155291353528</v>
      </c>
      <c r="L946">
        <v>2.3231963806586431</v>
      </c>
      <c r="M946">
        <v>0.58050701905579982</v>
      </c>
      <c r="N946">
        <v>1.2889032609289151</v>
      </c>
      <c r="O946">
        <v>0.47876124593723923</v>
      </c>
    </row>
    <row r="947" spans="1:15" x14ac:dyDescent="0.25">
      <c r="A947">
        <v>36</v>
      </c>
      <c r="B947">
        <v>45</v>
      </c>
      <c r="C947">
        <v>-33.772525830517957</v>
      </c>
      <c r="D947">
        <v>29.505599731200729</v>
      </c>
      <c r="E947">
        <v>-33.756501632729687</v>
      </c>
      <c r="F947">
        <v>29.46106591832168</v>
      </c>
      <c r="G947">
        <v>3.7601414227115053</v>
      </c>
      <c r="H947">
        <v>3.2921421999604985</v>
      </c>
      <c r="I947">
        <v>3.7677155883575195</v>
      </c>
      <c r="J947">
        <v>3.2790713807617426</v>
      </c>
      <c r="K947">
        <v>4.5621561486384747</v>
      </c>
      <c r="L947">
        <v>2.1482389461595837</v>
      </c>
      <c r="M947">
        <v>0.20143299930863615</v>
      </c>
      <c r="N947">
        <v>0.39703082081061658</v>
      </c>
      <c r="O947">
        <v>0.47088238020978346</v>
      </c>
    </row>
    <row r="948" spans="1:15" x14ac:dyDescent="0.25">
      <c r="A948">
        <v>37</v>
      </c>
      <c r="B948">
        <v>45</v>
      </c>
      <c r="C948">
        <v>42.541989300289835</v>
      </c>
      <c r="D948">
        <v>10.91865148323437</v>
      </c>
      <c r="E948">
        <v>42.576670214026024</v>
      </c>
      <c r="F948">
        <v>10.803399993238617</v>
      </c>
      <c r="G948">
        <v>3.3076343685227503</v>
      </c>
      <c r="H948">
        <v>3.251949329233232</v>
      </c>
      <c r="I948">
        <v>3.3395264797501967</v>
      </c>
      <c r="J948">
        <v>3.2790713807617426</v>
      </c>
      <c r="K948">
        <v>4.5621561486384747</v>
      </c>
      <c r="L948">
        <v>2.1482389461595837</v>
      </c>
      <c r="M948">
        <v>0.96419699622633903</v>
      </c>
      <c r="N948">
        <v>0.83402441989788612</v>
      </c>
      <c r="O948">
        <v>0.47088238020978346</v>
      </c>
    </row>
    <row r="949" spans="1:15" x14ac:dyDescent="0.25">
      <c r="A949">
        <v>44</v>
      </c>
      <c r="B949">
        <v>45</v>
      </c>
      <c r="C949">
        <v>12.796390774675801</v>
      </c>
      <c r="D949">
        <v>42.109067353049483</v>
      </c>
      <c r="E949">
        <v>12.797924965870564</v>
      </c>
      <c r="F949">
        <v>41.887740115899852</v>
      </c>
      <c r="G949">
        <v>5.970113125286117</v>
      </c>
      <c r="H949">
        <v>4.3481003266381322</v>
      </c>
      <c r="I949">
        <v>5.8723509517170811</v>
      </c>
      <c r="J949">
        <v>4.35651943386274</v>
      </c>
      <c r="K949">
        <v>6.5144837352657037</v>
      </c>
      <c r="L949">
        <v>2.854114360679437</v>
      </c>
      <c r="M949">
        <v>1.6375263167957257</v>
      </c>
      <c r="N949">
        <v>0.19362725310244408</v>
      </c>
      <c r="O949">
        <v>0.43811827255456759</v>
      </c>
    </row>
    <row r="950" spans="1:15" x14ac:dyDescent="0.25">
      <c r="A950">
        <v>8</v>
      </c>
      <c r="B950">
        <v>45</v>
      </c>
      <c r="C950">
        <v>-2.5572417416523718</v>
      </c>
      <c r="D950">
        <v>-43.600544542898014</v>
      </c>
      <c r="E950">
        <v>-2.5898467234746025</v>
      </c>
      <c r="F950">
        <v>-43.430645655418346</v>
      </c>
      <c r="G950">
        <v>5.3400463321858043</v>
      </c>
      <c r="H950">
        <v>3.965425081110904</v>
      </c>
      <c r="I950">
        <v>5.3987860814652375</v>
      </c>
      <c r="J950">
        <v>3.9096135812710751</v>
      </c>
      <c r="K950">
        <v>4.9271792428348649</v>
      </c>
      <c r="L950">
        <v>2.5613300793012614</v>
      </c>
      <c r="M950">
        <v>1.0999857608986274</v>
      </c>
      <c r="N950">
        <v>1.4074531405393105</v>
      </c>
      <c r="O950">
        <v>0.51983700065833083</v>
      </c>
    </row>
    <row r="951" spans="1:15" x14ac:dyDescent="0.25">
      <c r="A951">
        <v>23</v>
      </c>
      <c r="B951">
        <v>45</v>
      </c>
      <c r="C951">
        <v>20.982117318473858</v>
      </c>
      <c r="D951">
        <v>-39.211213299462592</v>
      </c>
      <c r="E951">
        <v>20.99728312547921</v>
      </c>
      <c r="F951">
        <v>-39.140625773507828</v>
      </c>
      <c r="G951">
        <v>4.5871403182877524</v>
      </c>
      <c r="H951">
        <v>3.5606055622558226</v>
      </c>
      <c r="I951">
        <v>4.5767052918469249</v>
      </c>
      <c r="J951">
        <v>3.5461263642601866</v>
      </c>
      <c r="K951">
        <v>4.8525155291353528</v>
      </c>
      <c r="L951">
        <v>2.3231963806586431</v>
      </c>
      <c r="M951">
        <v>0.22748435227119007</v>
      </c>
      <c r="N951">
        <v>0.40664987296325844</v>
      </c>
      <c r="O951">
        <v>0.47876124593723923</v>
      </c>
    </row>
    <row r="952" spans="1:15" x14ac:dyDescent="0.25">
      <c r="A952">
        <v>24</v>
      </c>
      <c r="B952">
        <v>45</v>
      </c>
      <c r="C952">
        <v>-23.285419992083494</v>
      </c>
      <c r="D952">
        <v>-38.038562083559675</v>
      </c>
      <c r="E952">
        <v>-23.222790660658607</v>
      </c>
      <c r="F952">
        <v>-37.928894089455895</v>
      </c>
      <c r="G952">
        <v>4.5525822793090205</v>
      </c>
      <c r="H952">
        <v>3.5753522303862524</v>
      </c>
      <c r="I952">
        <v>4.5024675139858372</v>
      </c>
      <c r="J952">
        <v>3.5461263642601866</v>
      </c>
      <c r="K952">
        <v>4.8525155291353528</v>
      </c>
      <c r="L952">
        <v>2.3231963806586431</v>
      </c>
      <c r="M952">
        <v>1.100798673116778</v>
      </c>
      <c r="N952">
        <v>0.81742620706515645</v>
      </c>
      <c r="O952">
        <v>0.47876124593723923</v>
      </c>
    </row>
    <row r="953" spans="1:15" x14ac:dyDescent="0.25">
      <c r="A953">
        <v>25</v>
      </c>
      <c r="B953">
        <v>45</v>
      </c>
      <c r="C953">
        <v>-42.092907826078438</v>
      </c>
      <c r="D953">
        <v>12.860513246662372</v>
      </c>
      <c r="E953">
        <v>-42.099829951267999</v>
      </c>
      <c r="F953">
        <v>12.848822431685326</v>
      </c>
      <c r="G953">
        <v>3.6731044598387581</v>
      </c>
      <c r="H953">
        <v>3.528869238259996</v>
      </c>
      <c r="I953">
        <v>3.6373704537793721</v>
      </c>
      <c r="J953">
        <v>3.5461263642601866</v>
      </c>
      <c r="K953">
        <v>4.8525155291353528</v>
      </c>
      <c r="L953">
        <v>2.3231963806586431</v>
      </c>
      <c r="M953">
        <v>0.97285569877189637</v>
      </c>
      <c r="N953">
        <v>0.48902707453959587</v>
      </c>
      <c r="O953">
        <v>0.47876124593723923</v>
      </c>
    </row>
    <row r="954" spans="1:15" x14ac:dyDescent="0.25">
      <c r="A954">
        <v>26</v>
      </c>
      <c r="B954">
        <v>45</v>
      </c>
      <c r="C954">
        <v>10.208632487670311</v>
      </c>
      <c r="D954">
        <v>-42.685915679526047</v>
      </c>
      <c r="E954">
        <v>10.188496180698872</v>
      </c>
      <c r="F954">
        <v>-42.595772833053203</v>
      </c>
      <c r="G954">
        <v>4.8115011427744898</v>
      </c>
      <c r="H954">
        <v>3.5393956568119056</v>
      </c>
      <c r="I954">
        <v>4.8241282657555571</v>
      </c>
      <c r="J954">
        <v>3.5461263642601866</v>
      </c>
      <c r="K954">
        <v>4.8525155291353528</v>
      </c>
      <c r="L954">
        <v>2.3231963806586431</v>
      </c>
      <c r="M954">
        <v>0.26243624611894006</v>
      </c>
      <c r="N954">
        <v>0.19016544350804859</v>
      </c>
      <c r="O954">
        <v>0.47876124593723923</v>
      </c>
    </row>
    <row r="955" spans="1:15" x14ac:dyDescent="0.25">
      <c r="A955">
        <v>27</v>
      </c>
      <c r="B955">
        <v>45</v>
      </c>
      <c r="C955">
        <v>42.420526316058698</v>
      </c>
      <c r="D955">
        <v>-11.480409987193209</v>
      </c>
      <c r="E955">
        <v>42.399350516302846</v>
      </c>
      <c r="F955">
        <v>-11.433759320261776</v>
      </c>
      <c r="G955">
        <v>3.6650945637433523</v>
      </c>
      <c r="H955">
        <v>3.5798876981995478</v>
      </c>
      <c r="I955">
        <v>3.6185228261044338</v>
      </c>
      <c r="J955">
        <v>3.5461263642601866</v>
      </c>
      <c r="K955">
        <v>4.8525155291353528</v>
      </c>
      <c r="L955">
        <v>2.3231963806586431</v>
      </c>
      <c r="M955">
        <v>1.2706831114161592</v>
      </c>
      <c r="N955">
        <v>0.94308360444773109</v>
      </c>
      <c r="O955">
        <v>0.47876124593723923</v>
      </c>
    </row>
    <row r="956" spans="1:15" x14ac:dyDescent="0.25">
      <c r="A956">
        <v>36</v>
      </c>
      <c r="B956">
        <v>45</v>
      </c>
      <c r="C956">
        <v>-30.824600598080522</v>
      </c>
      <c r="D956">
        <v>32.600421002634505</v>
      </c>
      <c r="E956">
        <v>-30.794064669373853</v>
      </c>
      <c r="F956">
        <v>32.544223908325883</v>
      </c>
      <c r="G956">
        <v>3.9027175474730491</v>
      </c>
      <c r="H956">
        <v>3.2804420800276008</v>
      </c>
      <c r="I956">
        <v>3.8923110688208897</v>
      </c>
      <c r="J956">
        <v>3.2790713807617426</v>
      </c>
      <c r="K956">
        <v>4.5621561486384747</v>
      </c>
      <c r="L956">
        <v>2.1482389461595837</v>
      </c>
      <c r="M956">
        <v>0.26664698445567542</v>
      </c>
      <c r="N956">
        <v>4.1783980098397802E-2</v>
      </c>
      <c r="O956">
        <v>0.47088238020978346</v>
      </c>
    </row>
    <row r="957" spans="1:15" x14ac:dyDescent="0.25">
      <c r="A957">
        <v>37</v>
      </c>
      <c r="B957">
        <v>45</v>
      </c>
      <c r="C957">
        <v>-33.761166974332163</v>
      </c>
      <c r="D957">
        <v>29.51901637483417</v>
      </c>
      <c r="E957">
        <v>-33.842787157947122</v>
      </c>
      <c r="F957">
        <v>29.449932239163594</v>
      </c>
      <c r="G957">
        <v>3.812825456414394</v>
      </c>
      <c r="H957">
        <v>3.2668068674789175</v>
      </c>
      <c r="I957">
        <v>3.7682150335626003</v>
      </c>
      <c r="J957">
        <v>3.2790713807617426</v>
      </c>
      <c r="K957">
        <v>4.5621561486384747</v>
      </c>
      <c r="L957">
        <v>2.1482389461595837</v>
      </c>
      <c r="M957">
        <v>1.1700095732613354</v>
      </c>
      <c r="N957">
        <v>0.37542817131059963</v>
      </c>
      <c r="O957">
        <v>0.47088238020978346</v>
      </c>
    </row>
    <row r="958" spans="1:15" x14ac:dyDescent="0.25">
      <c r="A958">
        <v>44</v>
      </c>
      <c r="B958">
        <v>45</v>
      </c>
      <c r="C958">
        <v>43.660420964991118</v>
      </c>
      <c r="D958">
        <v>2.7083511101141662E-2</v>
      </c>
      <c r="E958">
        <v>43.658483166074149</v>
      </c>
      <c r="F958">
        <v>3.2427074526547771E-2</v>
      </c>
      <c r="G958">
        <v>4.3544022402006499</v>
      </c>
      <c r="H958">
        <v>4.3696267393902364</v>
      </c>
      <c r="I958">
        <v>4.3565199205773322</v>
      </c>
      <c r="J958">
        <v>4.35651943386274</v>
      </c>
      <c r="K958">
        <v>6.5144837352657037</v>
      </c>
      <c r="L958">
        <v>2.854114360679437</v>
      </c>
      <c r="M958">
        <v>4.8633090373035204E-2</v>
      </c>
      <c r="N958">
        <v>0.2999639628103673</v>
      </c>
      <c r="O958">
        <v>0.43811827255456759</v>
      </c>
    </row>
    <row r="959" spans="1:15" x14ac:dyDescent="0.25">
      <c r="A959">
        <v>8</v>
      </c>
      <c r="B959">
        <v>45</v>
      </c>
      <c r="C959">
        <v>-1.4547638868368649</v>
      </c>
      <c r="D959">
        <v>-43.64106608599765</v>
      </c>
      <c r="E959">
        <v>-1.4359693824507953</v>
      </c>
      <c r="F959">
        <v>-43.533874402409666</v>
      </c>
      <c r="G959">
        <v>5.3599916125694405</v>
      </c>
      <c r="H959">
        <v>3.928755166417059</v>
      </c>
      <c r="I959">
        <v>5.4024259822653127</v>
      </c>
      <c r="J959">
        <v>3.9096135812710751</v>
      </c>
      <c r="K959">
        <v>4.9271792428348649</v>
      </c>
      <c r="L959">
        <v>2.5613300793012614</v>
      </c>
      <c r="M959">
        <v>0.79168724063600326</v>
      </c>
      <c r="N959">
        <v>0.48721756218371531</v>
      </c>
      <c r="O959">
        <v>0.51983700065833083</v>
      </c>
    </row>
    <row r="960" spans="1:15" x14ac:dyDescent="0.25">
      <c r="A960">
        <v>23</v>
      </c>
      <c r="B960">
        <v>45</v>
      </c>
      <c r="C960">
        <v>-43.11311728510713</v>
      </c>
      <c r="D960">
        <v>-7.6879051371664913</v>
      </c>
      <c r="E960">
        <v>-43.146194441005463</v>
      </c>
      <c r="F960">
        <v>-7.6753943172390127</v>
      </c>
      <c r="G960">
        <v>3.5694203227048282</v>
      </c>
      <c r="H960">
        <v>3.5332852166979016</v>
      </c>
      <c r="I960">
        <v>3.5782899614403152</v>
      </c>
      <c r="J960">
        <v>3.5461263642601866</v>
      </c>
      <c r="K960">
        <v>4.8525155291353528</v>
      </c>
      <c r="L960">
        <v>2.3231963806586431</v>
      </c>
      <c r="M960">
        <v>0.24848961269895348</v>
      </c>
      <c r="N960">
        <v>0.36343365380182568</v>
      </c>
      <c r="O960">
        <v>0.47876124593723923</v>
      </c>
    </row>
    <row r="961" spans="1:15" x14ac:dyDescent="0.25">
      <c r="A961">
        <v>24</v>
      </c>
      <c r="B961">
        <v>45</v>
      </c>
      <c r="C961">
        <v>37.125781916587513</v>
      </c>
      <c r="D961">
        <v>-24.857862628879037</v>
      </c>
      <c r="E961">
        <v>37.062638392193875</v>
      </c>
      <c r="F961">
        <v>-24.8313023828509</v>
      </c>
      <c r="G961">
        <v>3.8857126616851918</v>
      </c>
      <c r="H961">
        <v>3.5259255593886354</v>
      </c>
      <c r="I961">
        <v>3.9082085439946064</v>
      </c>
      <c r="J961">
        <v>3.5461263642601866</v>
      </c>
      <c r="K961">
        <v>4.8525155291353528</v>
      </c>
      <c r="L961">
        <v>2.3231963806586431</v>
      </c>
      <c r="M961">
        <v>0.57893838963528377</v>
      </c>
      <c r="N961">
        <v>0.57292204646129352</v>
      </c>
      <c r="O961">
        <v>0.47876124593723923</v>
      </c>
    </row>
    <row r="962" spans="1:15" x14ac:dyDescent="0.25">
      <c r="A962">
        <v>25</v>
      </c>
      <c r="B962">
        <v>45</v>
      </c>
      <c r="C962">
        <v>-43.012041614922992</v>
      </c>
      <c r="D962">
        <v>8.3580727884504444</v>
      </c>
      <c r="E962">
        <v>-43.064630054545027</v>
      </c>
      <c r="F962">
        <v>8.295952804731451</v>
      </c>
      <c r="G962">
        <v>3.575800433962415</v>
      </c>
      <c r="H962">
        <v>3.5691822844933978</v>
      </c>
      <c r="I962">
        <v>3.5841942094057599</v>
      </c>
      <c r="J962">
        <v>3.5461263642601866</v>
      </c>
      <c r="K962">
        <v>4.8525155291353528</v>
      </c>
      <c r="L962">
        <v>2.3231963806586431</v>
      </c>
      <c r="M962">
        <v>0.23473836413302451</v>
      </c>
      <c r="N962">
        <v>0.64597205733592133</v>
      </c>
      <c r="O962">
        <v>0.47876124593723923</v>
      </c>
    </row>
    <row r="963" spans="1:15" x14ac:dyDescent="0.25">
      <c r="A963">
        <v>26</v>
      </c>
      <c r="B963">
        <v>45</v>
      </c>
      <c r="C963">
        <v>43.332834755908678</v>
      </c>
      <c r="D963">
        <v>5.9628153458365372</v>
      </c>
      <c r="E963">
        <v>43.38011928304222</v>
      </c>
      <c r="F963">
        <v>5.9287652366011203</v>
      </c>
      <c r="G963">
        <v>3.5219795788396038</v>
      </c>
      <c r="H963">
        <v>3.5291213439917151</v>
      </c>
      <c r="I963">
        <v>3.5654169659966386</v>
      </c>
      <c r="J963">
        <v>3.5461263642601866</v>
      </c>
      <c r="K963">
        <v>4.8525155291353528</v>
      </c>
      <c r="L963">
        <v>2.3231963806586431</v>
      </c>
      <c r="M963">
        <v>1.2333230839273139</v>
      </c>
      <c r="N963">
        <v>0.48184855693393308</v>
      </c>
      <c r="O963">
        <v>0.47876124593723923</v>
      </c>
    </row>
    <row r="964" spans="1:15" x14ac:dyDescent="0.25">
      <c r="A964">
        <v>27</v>
      </c>
      <c r="B964">
        <v>45</v>
      </c>
      <c r="C964">
        <v>15.648680718179499</v>
      </c>
      <c r="D964">
        <v>41.297604954736101</v>
      </c>
      <c r="E964">
        <v>15.691110125845395</v>
      </c>
      <c r="F964">
        <v>41.201937368006156</v>
      </c>
      <c r="G964">
        <v>4.724759066759205</v>
      </c>
      <c r="H964">
        <v>3.5443956955341722</v>
      </c>
      <c r="I964">
        <v>4.7200391819725214</v>
      </c>
      <c r="J964">
        <v>3.5461263642601866</v>
      </c>
      <c r="K964">
        <v>4.8525155291353528</v>
      </c>
      <c r="L964">
        <v>2.3231963806586431</v>
      </c>
      <c r="M964">
        <v>9.9896835372836612E-2</v>
      </c>
      <c r="N964">
        <v>4.8828315873279585E-2</v>
      </c>
      <c r="O964">
        <v>0.47876124593723923</v>
      </c>
    </row>
    <row r="965" spans="1:15" x14ac:dyDescent="0.25">
      <c r="A965">
        <v>36</v>
      </c>
      <c r="B965">
        <v>45</v>
      </c>
      <c r="C965">
        <v>-42.133940396789221</v>
      </c>
      <c r="D965">
        <v>-12.696965972145254</v>
      </c>
      <c r="E965">
        <v>-42.161684788419798</v>
      </c>
      <c r="F965">
        <v>-12.673644299832223</v>
      </c>
      <c r="G965">
        <v>3.3786621946875388</v>
      </c>
      <c r="H965">
        <v>3.2779058239820364</v>
      </c>
      <c r="I965">
        <v>3.3612671892446846</v>
      </c>
      <c r="J965">
        <v>3.2790713807617426</v>
      </c>
      <c r="K965">
        <v>4.5621561486384747</v>
      </c>
      <c r="L965">
        <v>2.1482389461595837</v>
      </c>
      <c r="M965">
        <v>0.51484890884342815</v>
      </c>
      <c r="N965">
        <v>3.555797031075985E-2</v>
      </c>
      <c r="O965">
        <v>0.47088238020978346</v>
      </c>
    </row>
    <row r="966" spans="1:15" x14ac:dyDescent="0.25">
      <c r="A966">
        <v>37</v>
      </c>
      <c r="B966">
        <v>45</v>
      </c>
      <c r="C966">
        <v>10.364088903423857</v>
      </c>
      <c r="D966">
        <v>42.65531005321867</v>
      </c>
      <c r="E966">
        <v>10.374327996995326</v>
      </c>
      <c r="F966">
        <v>42.589774724954083</v>
      </c>
      <c r="G966">
        <v>4.4303900945279651</v>
      </c>
      <c r="H966">
        <v>3.2455586820848947</v>
      </c>
      <c r="I966">
        <v>4.4586323106660473</v>
      </c>
      <c r="J966">
        <v>3.2790713807617426</v>
      </c>
      <c r="K966">
        <v>4.5621561486384747</v>
      </c>
      <c r="L966">
        <v>2.1482389461595837</v>
      </c>
      <c r="M966">
        <v>0.63746567538069709</v>
      </c>
      <c r="N966">
        <v>1.0325710288904681</v>
      </c>
      <c r="O966">
        <v>0.47088238020978346</v>
      </c>
    </row>
    <row r="967" spans="1:15" x14ac:dyDescent="0.25">
      <c r="A967">
        <v>44</v>
      </c>
      <c r="B967">
        <v>45</v>
      </c>
      <c r="C967">
        <v>-17.723996522572524</v>
      </c>
      <c r="D967">
        <v>40.580367690197228</v>
      </c>
      <c r="E967">
        <v>-17.688188230976689</v>
      </c>
      <c r="F967">
        <v>40.376513169455173</v>
      </c>
      <c r="G967">
        <v>5.7462647791672135</v>
      </c>
      <c r="H967">
        <v>4.3735419298240785</v>
      </c>
      <c r="I967">
        <v>5.736079551023475</v>
      </c>
      <c r="J967">
        <v>4.35651943386274</v>
      </c>
      <c r="K967">
        <v>6.5144837352657037</v>
      </c>
      <c r="L967">
        <v>2.854114360679437</v>
      </c>
      <c r="M967">
        <v>0.17724954444606306</v>
      </c>
      <c r="N967">
        <v>0.3892153370077156</v>
      </c>
      <c r="O967">
        <v>0.43811827255456759</v>
      </c>
    </row>
    <row r="968" spans="1:15" x14ac:dyDescent="0.25">
      <c r="A968">
        <v>8</v>
      </c>
      <c r="B968">
        <v>45</v>
      </c>
      <c r="C968">
        <v>-16.784164297218279</v>
      </c>
      <c r="D968">
        <v>-40.9191427487429</v>
      </c>
      <c r="E968">
        <v>-16.76052971545392</v>
      </c>
      <c r="F968">
        <v>-40.774408147823785</v>
      </c>
      <c r="G968">
        <v>5.2137032132968333</v>
      </c>
      <c r="H968">
        <v>3.8865666369467959</v>
      </c>
      <c r="I968">
        <v>5.173946760536885</v>
      </c>
      <c r="J968">
        <v>3.9096135812710751</v>
      </c>
      <c r="K968">
        <v>4.9271792428348649</v>
      </c>
      <c r="L968">
        <v>2.5613300793012614</v>
      </c>
      <c r="M968">
        <v>0.76253770369120666</v>
      </c>
      <c r="N968">
        <v>0.5929898153601274</v>
      </c>
      <c r="O968">
        <v>0.51983700065833083</v>
      </c>
    </row>
    <row r="969" spans="1:15" x14ac:dyDescent="0.25">
      <c r="A969">
        <v>23</v>
      </c>
      <c r="B969">
        <v>45</v>
      </c>
      <c r="C969">
        <v>-38.970538731046538</v>
      </c>
      <c r="D969">
        <v>21.485335482227001</v>
      </c>
      <c r="E969">
        <v>-38.937643539360529</v>
      </c>
      <c r="F969">
        <v>21.414019962134734</v>
      </c>
      <c r="G969">
        <v>3.8169330695428494</v>
      </c>
      <c r="H969">
        <v>3.5662339404319559</v>
      </c>
      <c r="I969">
        <v>3.8109437324584619</v>
      </c>
      <c r="J969">
        <v>3.5461263642601866</v>
      </c>
      <c r="K969">
        <v>4.8525155291353528</v>
      </c>
      <c r="L969">
        <v>2.3231963806586431</v>
      </c>
      <c r="M969">
        <v>0.15691490983112455</v>
      </c>
      <c r="N969">
        <v>0.5638322249082115</v>
      </c>
      <c r="O969">
        <v>0.47876124593723923</v>
      </c>
    </row>
    <row r="970" spans="1:15" x14ac:dyDescent="0.25">
      <c r="A970">
        <v>24</v>
      </c>
      <c r="B970">
        <v>45</v>
      </c>
      <c r="C970">
        <v>41.271255465384726</v>
      </c>
      <c r="D970">
        <v>15.731045256780273</v>
      </c>
      <c r="E970">
        <v>41.266192908508117</v>
      </c>
      <c r="F970">
        <v>15.722810822191819</v>
      </c>
      <c r="G970">
        <v>3.6865442443730738</v>
      </c>
      <c r="H970">
        <v>3.5498225846723357</v>
      </c>
      <c r="I970">
        <v>3.684114954572093</v>
      </c>
      <c r="J970">
        <v>3.5461263642601866</v>
      </c>
      <c r="K970">
        <v>4.8525155291353528</v>
      </c>
      <c r="L970">
        <v>2.3231963806586431</v>
      </c>
      <c r="M970">
        <v>6.5896124932956088E-2</v>
      </c>
      <c r="N970">
        <v>0.10412408857019817</v>
      </c>
      <c r="O970">
        <v>0.47876124593723923</v>
      </c>
    </row>
    <row r="971" spans="1:15" x14ac:dyDescent="0.25">
      <c r="A971">
        <v>25</v>
      </c>
      <c r="B971">
        <v>45</v>
      </c>
      <c r="C971">
        <v>-29.679642679925561</v>
      </c>
      <c r="D971">
        <v>33.624311845333764</v>
      </c>
      <c r="E971">
        <v>-29.708767125068036</v>
      </c>
      <c r="F971">
        <v>33.590489648036552</v>
      </c>
      <c r="G971">
        <v>4.2793178865454964</v>
      </c>
      <c r="H971">
        <v>3.5738985142965927</v>
      </c>
      <c r="I971">
        <v>4.2586579757075933</v>
      </c>
      <c r="J971">
        <v>3.5461263642601866</v>
      </c>
      <c r="K971">
        <v>4.8525155291353528</v>
      </c>
      <c r="L971">
        <v>2.3231963806586431</v>
      </c>
      <c r="M971">
        <v>0.48278513972657716</v>
      </c>
      <c r="N971">
        <v>0.77708278299760714</v>
      </c>
      <c r="O971">
        <v>0.47876124593723923</v>
      </c>
    </row>
    <row r="972" spans="1:15" x14ac:dyDescent="0.25">
      <c r="A972">
        <v>26</v>
      </c>
      <c r="B972">
        <v>45</v>
      </c>
      <c r="C972">
        <v>15.543059048862512</v>
      </c>
      <c r="D972">
        <v>-41.331146521273133</v>
      </c>
      <c r="E972">
        <v>15.562879044832409</v>
      </c>
      <c r="F972">
        <v>-41.187566231183844</v>
      </c>
      <c r="G972">
        <v>4.7398085768971141</v>
      </c>
      <c r="H972">
        <v>3.5277044294437241</v>
      </c>
      <c r="I972">
        <v>4.7224685326401632</v>
      </c>
      <c r="J972">
        <v>3.5461263642601866</v>
      </c>
      <c r="K972">
        <v>4.8525155291353528</v>
      </c>
      <c r="L972">
        <v>2.3231963806586431</v>
      </c>
      <c r="M972">
        <v>0.36583849274990038</v>
      </c>
      <c r="N972">
        <v>0.52220743503070055</v>
      </c>
      <c r="O972">
        <v>0.47876124593723923</v>
      </c>
    </row>
    <row r="973" spans="1:15" x14ac:dyDescent="0.25">
      <c r="A973">
        <v>27</v>
      </c>
      <c r="B973">
        <v>45</v>
      </c>
      <c r="C973">
        <v>-27.773663450923273</v>
      </c>
      <c r="D973">
        <v>35.150741799044127</v>
      </c>
      <c r="E973">
        <v>-27.863027387832826</v>
      </c>
      <c r="F973">
        <v>35.154853307304201</v>
      </c>
      <c r="G973">
        <v>4.3664633411836702</v>
      </c>
      <c r="H973">
        <v>3.5377901070650264</v>
      </c>
      <c r="I973">
        <v>4.3370256431629439</v>
      </c>
      <c r="J973">
        <v>3.5461263642601866</v>
      </c>
      <c r="K973">
        <v>4.8525155291353528</v>
      </c>
      <c r="L973">
        <v>2.3231963806586431</v>
      </c>
      <c r="M973">
        <v>0.67417714796951056</v>
      </c>
      <c r="N973">
        <v>0.23563458947190036</v>
      </c>
      <c r="O973">
        <v>0.47876124593723923</v>
      </c>
    </row>
    <row r="974" spans="1:15" x14ac:dyDescent="0.25">
      <c r="A974">
        <v>36</v>
      </c>
      <c r="B974">
        <v>45</v>
      </c>
      <c r="C974">
        <v>-43.120355346724409</v>
      </c>
      <c r="D974">
        <v>-7.6375328762285912</v>
      </c>
      <c r="E974">
        <v>-43.131134942645161</v>
      </c>
      <c r="F974">
        <v>-7.6675271288992031</v>
      </c>
      <c r="G974">
        <v>3.3285647614548477</v>
      </c>
      <c r="H974">
        <v>3.2868541311562556</v>
      </c>
      <c r="I974">
        <v>3.3084214124269571</v>
      </c>
      <c r="J974">
        <v>3.2790713807617426</v>
      </c>
      <c r="K974">
        <v>4.5621561486384747</v>
      </c>
      <c r="L974">
        <v>2.1482389461595837</v>
      </c>
      <c r="M974">
        <v>0.60516620439995172</v>
      </c>
      <c r="N974">
        <v>0.23678417367962407</v>
      </c>
      <c r="O974">
        <v>0.47088238020978346</v>
      </c>
    </row>
    <row r="975" spans="1:15" x14ac:dyDescent="0.25">
      <c r="A975">
        <v>37</v>
      </c>
      <c r="B975">
        <v>45</v>
      </c>
      <c r="C975">
        <v>31.31632252676156</v>
      </c>
      <c r="D975">
        <v>-32.132957673848644</v>
      </c>
      <c r="E975">
        <v>31.311890013241289</v>
      </c>
      <c r="F975">
        <v>-32.026345230320452</v>
      </c>
      <c r="G975">
        <v>3.8587485080787469</v>
      </c>
      <c r="H975">
        <v>3.2667700718737929</v>
      </c>
      <c r="I975">
        <v>3.8722354726793777</v>
      </c>
      <c r="J975">
        <v>3.2790713807617426</v>
      </c>
      <c r="K975">
        <v>4.5621561486384747</v>
      </c>
      <c r="L975">
        <v>2.1482389461595837</v>
      </c>
      <c r="M975">
        <v>0.34951654849737568</v>
      </c>
      <c r="N975">
        <v>0.37655876040562136</v>
      </c>
      <c r="O975">
        <v>0.47088238020978346</v>
      </c>
    </row>
    <row r="976" spans="1:15" x14ac:dyDescent="0.25">
      <c r="A976">
        <v>44</v>
      </c>
      <c r="B976">
        <v>45</v>
      </c>
      <c r="C976">
        <v>-24.24147233389316</v>
      </c>
      <c r="D976">
        <v>37.495231880292344</v>
      </c>
      <c r="E976">
        <v>-24.211319889557252</v>
      </c>
      <c r="F976">
        <v>37.314603948503681</v>
      </c>
      <c r="G976">
        <v>5.5386587459018068</v>
      </c>
      <c r="H976">
        <v>4.3499262026106456</v>
      </c>
      <c r="I976">
        <v>5.4909219555366251</v>
      </c>
      <c r="J976">
        <v>4.35651943386274</v>
      </c>
      <c r="K976">
        <v>6.5144837352657037</v>
      </c>
      <c r="L976">
        <v>2.854114360679437</v>
      </c>
      <c r="M976">
        <v>0.86188358148086663</v>
      </c>
      <c r="N976">
        <v>0.1515711059221522</v>
      </c>
      <c r="O976">
        <v>0.43811827255456759</v>
      </c>
    </row>
    <row r="977" spans="1:15" x14ac:dyDescent="0.25">
      <c r="A977">
        <v>8</v>
      </c>
      <c r="B977">
        <v>45</v>
      </c>
      <c r="C977">
        <v>-4.0236769440393365</v>
      </c>
      <c r="D977">
        <v>-43.511870808150086</v>
      </c>
      <c r="E977">
        <v>-3.9795933009496682</v>
      </c>
      <c r="F977">
        <v>-43.401451804952963</v>
      </c>
      <c r="G977">
        <v>5.4467569019375128</v>
      </c>
      <c r="H977">
        <v>3.9073466284988387</v>
      </c>
      <c r="I977">
        <v>5.3908473271001114</v>
      </c>
      <c r="J977">
        <v>3.9096135812710751</v>
      </c>
      <c r="K977">
        <v>4.9271792428348649</v>
      </c>
      <c r="L977">
        <v>2.5613300793012614</v>
      </c>
      <c r="M977">
        <v>1.0264745764128624</v>
      </c>
      <c r="N977">
        <v>5.8017703259340941E-2</v>
      </c>
      <c r="O977">
        <v>0.51983700065833083</v>
      </c>
    </row>
    <row r="978" spans="1:15" x14ac:dyDescent="0.25">
      <c r="A978">
        <v>23</v>
      </c>
      <c r="B978">
        <v>45</v>
      </c>
      <c r="C978">
        <v>-43.269563700031576</v>
      </c>
      <c r="D978">
        <v>-6.5085151129236003</v>
      </c>
      <c r="E978">
        <v>-43.27895696400418</v>
      </c>
      <c r="F978">
        <v>-6.4925659919932759</v>
      </c>
      <c r="G978">
        <v>3.5939012267772545</v>
      </c>
      <c r="H978">
        <v>3.5511319761392048</v>
      </c>
      <c r="I978">
        <v>3.5691293285099563</v>
      </c>
      <c r="J978">
        <v>3.5461263642601866</v>
      </c>
      <c r="K978">
        <v>4.8525155291353528</v>
      </c>
      <c r="L978">
        <v>2.3231963806586431</v>
      </c>
      <c r="M978">
        <v>0.68927599018940788</v>
      </c>
      <c r="N978">
        <v>0.14095820466972267</v>
      </c>
      <c r="O978">
        <v>0.47876124593723923</v>
      </c>
    </row>
    <row r="979" spans="1:15" x14ac:dyDescent="0.25">
      <c r="A979">
        <v>24</v>
      </c>
      <c r="B979">
        <v>45</v>
      </c>
      <c r="C979">
        <v>25.988543216920064</v>
      </c>
      <c r="D979">
        <v>36.406460311843041</v>
      </c>
      <c r="E979">
        <v>25.954082259025597</v>
      </c>
      <c r="F979">
        <v>36.296954424431185</v>
      </c>
      <c r="G979">
        <v>4.4246619669065135</v>
      </c>
      <c r="H979">
        <v>3.5741283021690249</v>
      </c>
      <c r="I979">
        <v>4.4060734591721147</v>
      </c>
      <c r="J979">
        <v>3.5461263642601866</v>
      </c>
      <c r="K979">
        <v>4.8525155291353528</v>
      </c>
      <c r="L979">
        <v>2.3231963806586431</v>
      </c>
      <c r="M979">
        <v>0.4201113638381484</v>
      </c>
      <c r="N979">
        <v>0.78346202322521075</v>
      </c>
      <c r="O979">
        <v>0.47876124593723923</v>
      </c>
    </row>
    <row r="980" spans="1:15" x14ac:dyDescent="0.25">
      <c r="A980">
        <v>25</v>
      </c>
      <c r="B980">
        <v>45</v>
      </c>
      <c r="C980">
        <v>-36.468845437958322</v>
      </c>
      <c r="D980">
        <v>-25.893864700222466</v>
      </c>
      <c r="E980">
        <v>-36.533889840324782</v>
      </c>
      <c r="F980">
        <v>-25.864005637199796</v>
      </c>
      <c r="G980">
        <v>3.9307566012176132</v>
      </c>
      <c r="H980">
        <v>3.5519086740431245</v>
      </c>
      <c r="I980">
        <v>3.9418724326049275</v>
      </c>
      <c r="J980">
        <v>3.5461263642601866</v>
      </c>
      <c r="K980">
        <v>4.8525155291353528</v>
      </c>
      <c r="L980">
        <v>2.3231963806586431</v>
      </c>
      <c r="M980">
        <v>0.2827911395956445</v>
      </c>
      <c r="N980">
        <v>0.1627944385280588</v>
      </c>
      <c r="O980">
        <v>0.47876124593723923</v>
      </c>
    </row>
    <row r="981" spans="1:15" x14ac:dyDescent="0.25">
      <c r="A981">
        <v>26</v>
      </c>
      <c r="B981">
        <v>45</v>
      </c>
      <c r="C981">
        <v>-43.33937035265442</v>
      </c>
      <c r="D981">
        <v>-5.9034780056204958</v>
      </c>
      <c r="E981">
        <v>-43.346614528092289</v>
      </c>
      <c r="F981">
        <v>-5.8250303325102131</v>
      </c>
      <c r="G981">
        <v>3.5158809992492754</v>
      </c>
      <c r="H981">
        <v>3.5115053937330885</v>
      </c>
      <c r="I981">
        <v>3.5650332489172638</v>
      </c>
      <c r="J981">
        <v>3.5461263642601866</v>
      </c>
      <c r="K981">
        <v>4.8525155291353528</v>
      </c>
      <c r="L981">
        <v>2.3231963806586431</v>
      </c>
      <c r="M981">
        <v>1.3980066355625673</v>
      </c>
      <c r="N981">
        <v>0.98592958418590071</v>
      </c>
      <c r="O981">
        <v>0.47876124593723923</v>
      </c>
    </row>
    <row r="982" spans="1:15" x14ac:dyDescent="0.25">
      <c r="A982">
        <v>27</v>
      </c>
      <c r="B982">
        <v>45</v>
      </c>
      <c r="C982">
        <v>-24.150708652090021</v>
      </c>
      <c r="D982">
        <v>-37.548339988852682</v>
      </c>
      <c r="E982">
        <v>-24.122223656375535</v>
      </c>
      <c r="F982">
        <v>-37.469895228907916</v>
      </c>
      <c r="G982">
        <v>4.4912515971558031</v>
      </c>
      <c r="H982">
        <v>3.5158201459876062</v>
      </c>
      <c r="I982">
        <v>4.4726916154251777</v>
      </c>
      <c r="J982">
        <v>3.5461263642601866</v>
      </c>
      <c r="K982">
        <v>4.8525155291353528</v>
      </c>
      <c r="L982">
        <v>2.3231963806586431</v>
      </c>
      <c r="M982">
        <v>0.41324742845355233</v>
      </c>
      <c r="N982">
        <v>0.86199569415310007</v>
      </c>
      <c r="O982">
        <v>0.47876124593723923</v>
      </c>
    </row>
    <row r="983" spans="1:15" x14ac:dyDescent="0.25">
      <c r="A983">
        <v>36</v>
      </c>
      <c r="B983">
        <v>45</v>
      </c>
      <c r="C983">
        <v>-43.513611802708844</v>
      </c>
      <c r="D983">
        <v>4.0001099885792613</v>
      </c>
      <c r="E983">
        <v>-43.452045421466131</v>
      </c>
      <c r="F983">
        <v>4.0142950851720984</v>
      </c>
      <c r="G983">
        <v>3.2866769938882774</v>
      </c>
      <c r="H983">
        <v>3.2272866348070632</v>
      </c>
      <c r="I983">
        <v>3.2870789801245226</v>
      </c>
      <c r="J983">
        <v>3.2790713807617426</v>
      </c>
      <c r="K983">
        <v>4.5621561486384747</v>
      </c>
      <c r="L983">
        <v>2.1482389461595837</v>
      </c>
      <c r="M983">
        <v>1.223078011598713E-2</v>
      </c>
      <c r="N983">
        <v>1.6045908471893529</v>
      </c>
      <c r="O983">
        <v>0.47088238020978346</v>
      </c>
    </row>
    <row r="984" spans="1:15" x14ac:dyDescent="0.25">
      <c r="A984">
        <v>37</v>
      </c>
      <c r="B984">
        <v>45</v>
      </c>
      <c r="C984">
        <v>39.703944297684146</v>
      </c>
      <c r="D984">
        <v>19.893823395107727</v>
      </c>
      <c r="E984">
        <v>39.646097117997094</v>
      </c>
      <c r="F984">
        <v>19.831727789560919</v>
      </c>
      <c r="G984">
        <v>3.5061661838963651</v>
      </c>
      <c r="H984">
        <v>3.2911897371216967</v>
      </c>
      <c r="I984">
        <v>3.4871688249066697</v>
      </c>
      <c r="J984">
        <v>3.2790713807617426</v>
      </c>
      <c r="K984">
        <v>4.5621561486384747</v>
      </c>
      <c r="L984">
        <v>2.1482389461595837</v>
      </c>
      <c r="M984">
        <v>0.54182711238700887</v>
      </c>
      <c r="N984">
        <v>0.3682059476325466</v>
      </c>
      <c r="O984">
        <v>0.47088238020978346</v>
      </c>
    </row>
    <row r="985" spans="1:15" x14ac:dyDescent="0.25">
      <c r="A985">
        <v>44</v>
      </c>
      <c r="B985">
        <v>45</v>
      </c>
      <c r="C985">
        <v>-43.107056455082564</v>
      </c>
      <c r="D985">
        <v>7.7298193515770235</v>
      </c>
      <c r="E985">
        <v>-43.115705824973858</v>
      </c>
      <c r="F985">
        <v>7.6904094870855744</v>
      </c>
      <c r="G985">
        <v>4.4234084810482024</v>
      </c>
      <c r="H985">
        <v>4.3374793944190708</v>
      </c>
      <c r="I985">
        <v>4.3964686809583098</v>
      </c>
      <c r="J985">
        <v>4.35651943386274</v>
      </c>
      <c r="K985">
        <v>6.5144837352657037</v>
      </c>
      <c r="L985">
        <v>2.854114360679437</v>
      </c>
      <c r="M985">
        <v>0.60902808784932205</v>
      </c>
      <c r="N985">
        <v>0.43896553072200228</v>
      </c>
      <c r="O985">
        <v>0.43811827255456759</v>
      </c>
    </row>
    <row r="986" spans="1:15" x14ac:dyDescent="0.25">
      <c r="A986">
        <v>8</v>
      </c>
      <c r="B986">
        <v>45</v>
      </c>
      <c r="C986">
        <v>-24.7516404645093</v>
      </c>
      <c r="D986">
        <v>37.190556685557297</v>
      </c>
      <c r="E986">
        <v>-24.7346773370056</v>
      </c>
      <c r="F986">
        <v>37.069796281318858</v>
      </c>
      <c r="G986">
        <v>4.893862678261125</v>
      </c>
      <c r="H986">
        <v>3.8793349765074296</v>
      </c>
      <c r="I986">
        <v>4.9076933624846308</v>
      </c>
      <c r="J986">
        <v>3.9096135812710751</v>
      </c>
      <c r="K986">
        <v>4.9271792428348649</v>
      </c>
      <c r="L986">
        <v>2.5613300793012614</v>
      </c>
      <c r="M986">
        <v>0.28261283842194251</v>
      </c>
      <c r="N986">
        <v>0.78051018916920856</v>
      </c>
      <c r="O986">
        <v>0.51983700065833083</v>
      </c>
    </row>
    <row r="987" spans="1:15" x14ac:dyDescent="0.25">
      <c r="A987">
        <v>23</v>
      </c>
      <c r="B987">
        <v>45</v>
      </c>
      <c r="C987">
        <v>-18.970526439815323</v>
      </c>
      <c r="D987">
        <v>-40.093533870981673</v>
      </c>
      <c r="E987">
        <v>-18.984011566394432</v>
      </c>
      <c r="F987">
        <v>-40.055500176053151</v>
      </c>
      <c r="G987">
        <v>4.7128651676061155</v>
      </c>
      <c r="H987">
        <v>3.5138511700672073</v>
      </c>
      <c r="I987">
        <v>4.6354951185829236</v>
      </c>
      <c r="J987">
        <v>3.5461263642601866</v>
      </c>
      <c r="K987">
        <v>4.8525155291353528</v>
      </c>
      <c r="L987">
        <v>2.3231963806586431</v>
      </c>
      <c r="M987">
        <v>1.6416775416151306</v>
      </c>
      <c r="N987">
        <v>0.918513409671873</v>
      </c>
      <c r="O987">
        <v>0.47876124593723923</v>
      </c>
    </row>
    <row r="988" spans="1:15" x14ac:dyDescent="0.25">
      <c r="A988">
        <v>24</v>
      </c>
      <c r="B988">
        <v>45</v>
      </c>
      <c r="C988">
        <v>-43.10797326451366</v>
      </c>
      <c r="D988">
        <v>-7.7234944221665307</v>
      </c>
      <c r="E988">
        <v>-43.081510063165858</v>
      </c>
      <c r="F988">
        <v>-7.7010910771892176</v>
      </c>
      <c r="G988">
        <v>3.57927621738704</v>
      </c>
      <c r="H988">
        <v>3.5504060431100162</v>
      </c>
      <c r="I988">
        <v>3.5785907140613129</v>
      </c>
      <c r="J988">
        <v>3.5461263642601866</v>
      </c>
      <c r="K988">
        <v>4.8525155291353528</v>
      </c>
      <c r="L988">
        <v>2.3231963806586431</v>
      </c>
      <c r="M988">
        <v>1.9152009626895405E-2</v>
      </c>
      <c r="N988">
        <v>0.12054054657029523</v>
      </c>
      <c r="O988">
        <v>0.47876124593723923</v>
      </c>
    </row>
    <row r="989" spans="1:15" x14ac:dyDescent="0.25">
      <c r="A989">
        <v>25</v>
      </c>
      <c r="B989">
        <v>45</v>
      </c>
      <c r="C989">
        <v>-43.567267075572893</v>
      </c>
      <c r="D989">
        <v>3.1883753619582307</v>
      </c>
      <c r="E989">
        <v>-43.56519355884403</v>
      </c>
      <c r="F989">
        <v>3.1251071307154237</v>
      </c>
      <c r="G989">
        <v>3.6113613625352419</v>
      </c>
      <c r="H989">
        <v>3.5165394893708228</v>
      </c>
      <c r="I989">
        <v>3.5516240326419561</v>
      </c>
      <c r="J989">
        <v>3.5461263642601866</v>
      </c>
      <c r="K989">
        <v>4.8525155291353528</v>
      </c>
      <c r="L989">
        <v>2.3231963806586431</v>
      </c>
      <c r="M989">
        <v>1.6541498868822428</v>
      </c>
      <c r="N989">
        <v>0.84136336244179077</v>
      </c>
      <c r="O989">
        <v>0.47876124593723923</v>
      </c>
    </row>
    <row r="990" spans="1:15" x14ac:dyDescent="0.25">
      <c r="A990">
        <v>26</v>
      </c>
      <c r="B990">
        <v>45</v>
      </c>
      <c r="C990">
        <v>-33.553230922651927</v>
      </c>
      <c r="D990">
        <v>-29.762333164913656</v>
      </c>
      <c r="E990">
        <v>-33.541699477099257</v>
      </c>
      <c r="F990">
        <v>-29.659423483474161</v>
      </c>
      <c r="G990">
        <v>4.0637228997462564</v>
      </c>
      <c r="H990">
        <v>3.4893593789269239</v>
      </c>
      <c r="I990">
        <v>4.0849661548899014</v>
      </c>
      <c r="J990">
        <v>3.5461263642601866</v>
      </c>
      <c r="K990">
        <v>4.8525155291353528</v>
      </c>
      <c r="L990">
        <v>2.3231963806586431</v>
      </c>
      <c r="M990">
        <v>0.52275353580263695</v>
      </c>
      <c r="N990">
        <v>1.6268598091699018</v>
      </c>
      <c r="O990">
        <v>0.47876124593723923</v>
      </c>
    </row>
    <row r="991" spans="1:15" x14ac:dyDescent="0.25">
      <c r="A991">
        <v>27</v>
      </c>
      <c r="B991">
        <v>45</v>
      </c>
      <c r="C991">
        <v>17.186345417506853</v>
      </c>
      <c r="D991">
        <v>-40.777065176178311</v>
      </c>
      <c r="E991">
        <v>17.142243172561695</v>
      </c>
      <c r="F991">
        <v>-40.681533447633257</v>
      </c>
      <c r="G991">
        <v>4.6741997554868435</v>
      </c>
      <c r="H991">
        <v>3.5245817523089578</v>
      </c>
      <c r="I991">
        <v>4.6828599330180625</v>
      </c>
      <c r="J991">
        <v>3.5461263642601866</v>
      </c>
      <c r="K991">
        <v>4.8525155291353528</v>
      </c>
      <c r="L991">
        <v>2.3231963806586431</v>
      </c>
      <c r="M991">
        <v>0.18527615387111207</v>
      </c>
      <c r="N991">
        <v>0.61126719325250178</v>
      </c>
      <c r="O991">
        <v>0.47876124593723923</v>
      </c>
    </row>
    <row r="992" spans="1:15" x14ac:dyDescent="0.25">
      <c r="A992">
        <v>36</v>
      </c>
      <c r="B992">
        <v>45</v>
      </c>
      <c r="C992">
        <v>-29.191884924454946</v>
      </c>
      <c r="D992">
        <v>34.034999142077325</v>
      </c>
      <c r="E992">
        <v>-29.139578038669221</v>
      </c>
      <c r="F992">
        <v>33.937047390514842</v>
      </c>
      <c r="G992">
        <v>3.9991627644567189</v>
      </c>
      <c r="H992">
        <v>3.270239163079494</v>
      </c>
      <c r="I992">
        <v>3.9569058310397502</v>
      </c>
      <c r="J992">
        <v>3.2790713807617426</v>
      </c>
      <c r="K992">
        <v>4.5621561486384747</v>
      </c>
      <c r="L992">
        <v>2.1482389461595837</v>
      </c>
      <c r="M992">
        <v>1.0566445005073262</v>
      </c>
      <c r="N992">
        <v>0.27007864690641054</v>
      </c>
      <c r="O992">
        <v>0.47088238020978346</v>
      </c>
    </row>
    <row r="993" spans="1:15" x14ac:dyDescent="0.25">
      <c r="A993">
        <v>37</v>
      </c>
      <c r="B993">
        <v>45</v>
      </c>
      <c r="C993">
        <v>31.659065893603689</v>
      </c>
      <c r="D993">
        <v>31.79653551745114</v>
      </c>
      <c r="E993">
        <v>31.649607173540879</v>
      </c>
      <c r="F993">
        <v>31.732925066481538</v>
      </c>
      <c r="G993">
        <v>3.8870724672575045</v>
      </c>
      <c r="H993">
        <v>3.3049796958271567</v>
      </c>
      <c r="I993">
        <v>3.8580734757378989</v>
      </c>
      <c r="J993">
        <v>3.2790713807617426</v>
      </c>
      <c r="K993">
        <v>4.5621561486384747</v>
      </c>
      <c r="L993">
        <v>2.1482389461595837</v>
      </c>
      <c r="M993">
        <v>0.7460368121221479</v>
      </c>
      <c r="N993">
        <v>0.7839175259722676</v>
      </c>
      <c r="O993">
        <v>0.47088238020978346</v>
      </c>
    </row>
    <row r="994" spans="1:15" x14ac:dyDescent="0.25">
      <c r="A994">
        <v>44</v>
      </c>
      <c r="B994">
        <v>45</v>
      </c>
      <c r="C994">
        <v>-14.834936849519474</v>
      </c>
      <c r="D994">
        <v>41.548903087623565</v>
      </c>
      <c r="E994">
        <v>-14.818921173447423</v>
      </c>
      <c r="F994">
        <v>41.387458474195917</v>
      </c>
      <c r="G994">
        <v>5.8877501621998229</v>
      </c>
      <c r="H994">
        <v>4.3413044606261435</v>
      </c>
      <c r="I994">
        <v>5.8211895963328013</v>
      </c>
      <c r="J994">
        <v>4.35651943386274</v>
      </c>
      <c r="K994">
        <v>6.5144837352657037</v>
      </c>
      <c r="L994">
        <v>2.854114360679437</v>
      </c>
      <c r="M994">
        <v>1.1304923618252309</v>
      </c>
      <c r="N994">
        <v>0.35047008046982353</v>
      </c>
      <c r="O994">
        <v>0.43811827255456759</v>
      </c>
    </row>
    <row r="995" spans="1:15" x14ac:dyDescent="0.25">
      <c r="A995">
        <v>8</v>
      </c>
      <c r="B995">
        <v>45</v>
      </c>
      <c r="C995">
        <v>-34.542758808419691</v>
      </c>
      <c r="D995">
        <v>28.564130826007386</v>
      </c>
      <c r="E995">
        <v>-34.576253218057218</v>
      </c>
      <c r="F995">
        <v>28.476657798922275</v>
      </c>
      <c r="G995">
        <v>4.4862888403267656</v>
      </c>
      <c r="H995">
        <v>3.8745380907626958</v>
      </c>
      <c r="I995">
        <v>4.4514306780443986</v>
      </c>
      <c r="J995">
        <v>3.9096135812710751</v>
      </c>
      <c r="K995">
        <v>4.9271792428348649</v>
      </c>
      <c r="L995">
        <v>2.5613300793012614</v>
      </c>
      <c r="M995">
        <v>0.77699326822273862</v>
      </c>
      <c r="N995">
        <v>0.90528186035911884</v>
      </c>
      <c r="O995">
        <v>0.51983700065833083</v>
      </c>
    </row>
    <row r="996" spans="1:15" x14ac:dyDescent="0.25">
      <c r="A996">
        <v>23</v>
      </c>
      <c r="B996">
        <v>45</v>
      </c>
      <c r="C996">
        <v>-43.029086957124512</v>
      </c>
      <c r="D996">
        <v>8.2490855233200158</v>
      </c>
      <c r="E996">
        <v>-43.062219665574005</v>
      </c>
      <c r="F996">
        <v>8.1816369243172193</v>
      </c>
      <c r="G996">
        <v>3.5502389339425546</v>
      </c>
      <c r="H996">
        <v>3.575847091136275</v>
      </c>
      <c r="I996">
        <v>3.5831993018754877</v>
      </c>
      <c r="J996">
        <v>3.5461263642601866</v>
      </c>
      <c r="K996">
        <v>4.8525155291353528</v>
      </c>
      <c r="L996">
        <v>2.3231963806586431</v>
      </c>
      <c r="M996">
        <v>0.92839858235486383</v>
      </c>
      <c r="N996">
        <v>0.83115206323445523</v>
      </c>
      <c r="O996">
        <v>0.47876124593723923</v>
      </c>
    </row>
    <row r="997" spans="1:15" x14ac:dyDescent="0.25">
      <c r="A997">
        <v>24</v>
      </c>
      <c r="B997">
        <v>45</v>
      </c>
      <c r="C997">
        <v>-42.493365923087318</v>
      </c>
      <c r="D997">
        <v>11.147306668110401</v>
      </c>
      <c r="E997">
        <v>-42.438077080695145</v>
      </c>
      <c r="F997">
        <v>11.145088855093752</v>
      </c>
      <c r="G997">
        <v>3.6220991017257345</v>
      </c>
      <c r="H997">
        <v>3.5371838305993353</v>
      </c>
      <c r="I997">
        <v>3.6143163243801633</v>
      </c>
      <c r="J997">
        <v>3.5461263642601866</v>
      </c>
      <c r="K997">
        <v>4.8525155291353528</v>
      </c>
      <c r="L997">
        <v>2.3231963806586431</v>
      </c>
      <c r="M997">
        <v>0.21486925473306701</v>
      </c>
      <c r="N997">
        <v>0.25281506670621873</v>
      </c>
      <c r="O997">
        <v>0.47876124593723923</v>
      </c>
    </row>
    <row r="998" spans="1:15" x14ac:dyDescent="0.25">
      <c r="A998">
        <v>25</v>
      </c>
      <c r="B998">
        <v>45</v>
      </c>
      <c r="C998">
        <v>-32.022287054334647</v>
      </c>
      <c r="D998">
        <v>-31.430077516857367</v>
      </c>
      <c r="E998">
        <v>-32.027854409485016</v>
      </c>
      <c r="F998">
        <v>-31.39970542567627</v>
      </c>
      <c r="G998">
        <v>4.1464311535966445</v>
      </c>
      <c r="H998">
        <v>3.5789004245845879</v>
      </c>
      <c r="I998">
        <v>4.1558903355674603</v>
      </c>
      <c r="J998">
        <v>3.5461263642601866</v>
      </c>
      <c r="K998">
        <v>4.8525155291353528</v>
      </c>
      <c r="L998">
        <v>2.3231963806586431</v>
      </c>
      <c r="M998">
        <v>0.22812827755769904</v>
      </c>
      <c r="N998">
        <v>0.9157578148658746</v>
      </c>
      <c r="O998">
        <v>0.47876124593723923</v>
      </c>
    </row>
    <row r="999" spans="1:15" x14ac:dyDescent="0.25">
      <c r="A999">
        <v>26</v>
      </c>
      <c r="B999">
        <v>45</v>
      </c>
      <c r="C999">
        <v>21.428335938776996</v>
      </c>
      <c r="D999">
        <v>38.99821971905574</v>
      </c>
      <c r="E999">
        <v>21.430108469595851</v>
      </c>
      <c r="F999">
        <v>38.903277674734916</v>
      </c>
      <c r="G999">
        <v>4.5265664746579279</v>
      </c>
      <c r="H999">
        <v>3.5304211058969668</v>
      </c>
      <c r="I999">
        <v>4.5628972143142921</v>
      </c>
      <c r="J999">
        <v>3.5461263642601866</v>
      </c>
      <c r="K999">
        <v>4.8525155291353528</v>
      </c>
      <c r="L999">
        <v>2.3231963806586431</v>
      </c>
      <c r="M999">
        <v>0.80261142434917276</v>
      </c>
      <c r="N999">
        <v>0.44485510062770783</v>
      </c>
      <c r="O999">
        <v>0.47876124593723923</v>
      </c>
    </row>
    <row r="1000" spans="1:15" x14ac:dyDescent="0.25">
      <c r="A1000">
        <v>27</v>
      </c>
      <c r="B1000">
        <v>45</v>
      </c>
      <c r="C1000">
        <v>41.241046314202272</v>
      </c>
      <c r="D1000">
        <v>-15.824826612910122</v>
      </c>
      <c r="E1000">
        <v>41.254261975658174</v>
      </c>
      <c r="F1000">
        <v>-15.793804196596829</v>
      </c>
      <c r="G1000">
        <v>3.7057995034223126</v>
      </c>
      <c r="H1000">
        <v>3.5763961281121701</v>
      </c>
      <c r="I1000">
        <v>3.6858191974939687</v>
      </c>
      <c r="J1000">
        <v>3.5461263642601866</v>
      </c>
      <c r="K1000">
        <v>4.8525155291353528</v>
      </c>
      <c r="L1000">
        <v>2.3231963806586431</v>
      </c>
      <c r="M1000">
        <v>0.53916316600215497</v>
      </c>
      <c r="N1000">
        <v>0.84637614983555198</v>
      </c>
      <c r="O1000">
        <v>0.47876124593723923</v>
      </c>
    </row>
    <row r="1001" spans="1:15" x14ac:dyDescent="0.25">
      <c r="A1001">
        <v>36</v>
      </c>
      <c r="B1001">
        <v>45</v>
      </c>
      <c r="C1001">
        <v>38.971070249933973</v>
      </c>
      <c r="D1001">
        <v>21.484243096408317</v>
      </c>
      <c r="E1001">
        <v>38.933605596752237</v>
      </c>
      <c r="F1001">
        <v>21.488545844127341</v>
      </c>
      <c r="G1001">
        <v>3.5345905074449928</v>
      </c>
      <c r="H1001">
        <v>3.283181488835937</v>
      </c>
      <c r="I1001">
        <v>3.5239191914121677</v>
      </c>
      <c r="J1001">
        <v>3.2790713807617426</v>
      </c>
      <c r="K1001">
        <v>4.5621561486384747</v>
      </c>
      <c r="L1001">
        <v>2.1482389461595837</v>
      </c>
      <c r="M1001">
        <v>0.3019109571631528</v>
      </c>
      <c r="N1001">
        <v>0.12518674609278366</v>
      </c>
      <c r="O1001">
        <v>0.47088238020978346</v>
      </c>
    </row>
    <row r="1002" spans="1:15" x14ac:dyDescent="0.25">
      <c r="A1002">
        <v>37</v>
      </c>
      <c r="B1002">
        <v>45</v>
      </c>
      <c r="C1002">
        <v>-41.714609391348645</v>
      </c>
      <c r="D1002">
        <v>-14.267524728069485</v>
      </c>
      <c r="E1002">
        <v>-41.669028702948403</v>
      </c>
      <c r="F1002">
        <v>-14.188077271183625</v>
      </c>
      <c r="G1002">
        <v>3.3807922858842381</v>
      </c>
      <c r="H1002">
        <v>3.2982322307146821</v>
      </c>
      <c r="I1002">
        <v>3.3834313764701993</v>
      </c>
      <c r="J1002">
        <v>3.2790713807617426</v>
      </c>
      <c r="K1002">
        <v>4.5621561486384747</v>
      </c>
      <c r="L1002">
        <v>2.1482389461595837</v>
      </c>
      <c r="M1002">
        <v>7.806130524434117E-2</v>
      </c>
      <c r="N1002">
        <v>0.58094302076441517</v>
      </c>
      <c r="O1002">
        <v>0.47088238020978346</v>
      </c>
    </row>
    <row r="1003" spans="1:15" x14ac:dyDescent="0.25">
      <c r="A1003">
        <v>44</v>
      </c>
      <c r="B1003">
        <v>45</v>
      </c>
      <c r="C1003">
        <v>43.529802912418091</v>
      </c>
      <c r="D1003">
        <v>-3.773801070750892</v>
      </c>
      <c r="E1003">
        <v>43.532443534273519</v>
      </c>
      <c r="F1003">
        <v>-3.7505301129302402</v>
      </c>
      <c r="G1003">
        <v>4.3847305834019545</v>
      </c>
      <c r="H1003">
        <v>4.4059526022210758</v>
      </c>
      <c r="I1003">
        <v>4.3659863407893953</v>
      </c>
      <c r="J1003">
        <v>4.35651943386274</v>
      </c>
      <c r="K1003">
        <v>6.5144837352657037</v>
      </c>
      <c r="L1003">
        <v>2.854114360679437</v>
      </c>
      <c r="M1003">
        <v>0.4274890385173053</v>
      </c>
      <c r="N1003">
        <v>1.1219632352244582</v>
      </c>
      <c r="O1003">
        <v>0.43811827255456759</v>
      </c>
    </row>
    <row r="1004" spans="1:15" x14ac:dyDescent="0.25">
      <c r="A1004">
        <v>8</v>
      </c>
      <c r="B1004">
        <v>45</v>
      </c>
      <c r="C1004">
        <v>39.784787263590445</v>
      </c>
      <c r="D1004">
        <v>-19.707109406466436</v>
      </c>
      <c r="E1004">
        <v>39.770928438863848</v>
      </c>
      <c r="F1004">
        <v>-19.678683488538905</v>
      </c>
      <c r="G1004">
        <v>4.1564401323674955</v>
      </c>
      <c r="H1004">
        <v>3.8642544832610106</v>
      </c>
      <c r="I1004">
        <v>4.1528514480747054</v>
      </c>
      <c r="J1004">
        <v>3.9096135812710751</v>
      </c>
      <c r="K1004">
        <v>4.9271792428348649</v>
      </c>
      <c r="L1004">
        <v>2.5613300793012614</v>
      </c>
      <c r="M1004">
        <v>8.6340333999855551E-2</v>
      </c>
      <c r="N1004">
        <v>1.1738123927021051</v>
      </c>
      <c r="O1004">
        <v>0.51983700065833083</v>
      </c>
    </row>
    <row r="1005" spans="1:15" x14ac:dyDescent="0.25">
      <c r="A1005">
        <v>23</v>
      </c>
      <c r="B1005">
        <v>45</v>
      </c>
      <c r="C1005">
        <v>10.418745723537132</v>
      </c>
      <c r="D1005">
        <v>42.644429209311582</v>
      </c>
      <c r="E1005">
        <v>10.408973821897295</v>
      </c>
      <c r="F1005">
        <v>42.599957406838044</v>
      </c>
      <c r="G1005">
        <v>4.859633092614926</v>
      </c>
      <c r="H1005">
        <v>3.5426938040578397</v>
      </c>
      <c r="I1005">
        <v>4.8209099903346031</v>
      </c>
      <c r="J1005">
        <v>3.5461263642601866</v>
      </c>
      <c r="K1005">
        <v>4.8525155291353528</v>
      </c>
      <c r="L1005">
        <v>2.3231963806586431</v>
      </c>
      <c r="M1005">
        <v>0.79683180895219352</v>
      </c>
      <c r="N1005">
        <v>9.6891246949288801E-2</v>
      </c>
      <c r="O1005">
        <v>0.47876124593723923</v>
      </c>
    </row>
    <row r="1006" spans="1:15" x14ac:dyDescent="0.25">
      <c r="A1006">
        <v>24</v>
      </c>
      <c r="B1006">
        <v>45</v>
      </c>
      <c r="C1006">
        <v>33.65532341264722</v>
      </c>
      <c r="D1006">
        <v>29.643408958817002</v>
      </c>
      <c r="E1006">
        <v>33.630085118811408</v>
      </c>
      <c r="F1006">
        <v>29.60022173527409</v>
      </c>
      <c r="G1006">
        <v>4.0878388850974137</v>
      </c>
      <c r="H1006">
        <v>3.5326222634594373</v>
      </c>
      <c r="I1006">
        <v>4.0801322107888298</v>
      </c>
      <c r="J1006">
        <v>3.5461263642601866</v>
      </c>
      <c r="K1006">
        <v>4.8525155291353528</v>
      </c>
      <c r="L1006">
        <v>2.3231963806586431</v>
      </c>
      <c r="M1006">
        <v>0.1885268604073225</v>
      </c>
      <c r="N1006">
        <v>0.38226846216852306</v>
      </c>
      <c r="O1006">
        <v>0.47876124593723923</v>
      </c>
    </row>
    <row r="1007" spans="1:15" x14ac:dyDescent="0.25">
      <c r="A1007">
        <v>25</v>
      </c>
      <c r="B1007">
        <v>45</v>
      </c>
      <c r="C1007">
        <v>-43.07165655646989</v>
      </c>
      <c r="D1007">
        <v>-7.9700030939230881</v>
      </c>
      <c r="E1007">
        <v>-43.107521255607594</v>
      </c>
      <c r="F1007">
        <v>-7.9634334416314774</v>
      </c>
      <c r="G1007">
        <v>3.5801265356491716</v>
      </c>
      <c r="H1007">
        <v>3.537430709281062</v>
      </c>
      <c r="I1007">
        <v>3.5807132022121544</v>
      </c>
      <c r="J1007">
        <v>3.5461263642601866</v>
      </c>
      <c r="K1007">
        <v>4.8525155291353528</v>
      </c>
      <c r="L1007">
        <v>2.3231963806586431</v>
      </c>
      <c r="M1007">
        <v>1.6386754969162195E-2</v>
      </c>
      <c r="N1007">
        <v>0.24581838327772909</v>
      </c>
      <c r="O1007">
        <v>0.47876124593723923</v>
      </c>
    </row>
    <row r="1008" spans="1:15" x14ac:dyDescent="0.25">
      <c r="A1008">
        <v>26</v>
      </c>
      <c r="B1008">
        <v>45</v>
      </c>
      <c r="C1008">
        <v>6.5506195362906574</v>
      </c>
      <c r="D1008">
        <v>-43.264443780166737</v>
      </c>
      <c r="E1008">
        <v>6.5792938529461376</v>
      </c>
      <c r="F1008">
        <v>-43.172284635336844</v>
      </c>
      <c r="G1008">
        <v>4.8668676426832809</v>
      </c>
      <c r="H1008">
        <v>3.5588657978635343</v>
      </c>
      <c r="I1008">
        <v>4.8697267818050625</v>
      </c>
      <c r="J1008">
        <v>3.5461263642601866</v>
      </c>
      <c r="K1008">
        <v>4.8525155291353528</v>
      </c>
      <c r="L1008">
        <v>2.3231963806586431</v>
      </c>
      <c r="M1008">
        <v>5.87470079668172E-2</v>
      </c>
      <c r="N1008">
        <v>0.35796330423573403</v>
      </c>
      <c r="O1008">
        <v>0.47876124593723923</v>
      </c>
    </row>
    <row r="1009" spans="1:15" x14ac:dyDescent="0.25">
      <c r="A1009">
        <v>27</v>
      </c>
      <c r="B1009">
        <v>45</v>
      </c>
      <c r="C1009">
        <v>-6.2335286579935421</v>
      </c>
      <c r="D1009">
        <v>43.302162010284427</v>
      </c>
      <c r="E1009">
        <v>-6.3621239892337229</v>
      </c>
      <c r="F1009">
        <v>43.195115331634298</v>
      </c>
      <c r="G1009">
        <v>4.8407648175174565</v>
      </c>
      <c r="H1009">
        <v>3.5206657702213904</v>
      </c>
      <c r="I1009">
        <v>4.872746925936716</v>
      </c>
      <c r="J1009">
        <v>3.5461263642601866</v>
      </c>
      <c r="K1009">
        <v>4.8525155291353528</v>
      </c>
      <c r="L1009">
        <v>2.3231963806586431</v>
      </c>
      <c r="M1009">
        <v>0.66068296281456751</v>
      </c>
      <c r="N1009">
        <v>0.72317554975390774</v>
      </c>
      <c r="O1009">
        <v>0.47876124593723923</v>
      </c>
    </row>
    <row r="1010" spans="1:15" x14ac:dyDescent="0.25">
      <c r="A1010">
        <v>36</v>
      </c>
      <c r="B1010">
        <v>45</v>
      </c>
      <c r="C1010">
        <v>-36.706550961518865</v>
      </c>
      <c r="D1010">
        <v>-25.527389811002855</v>
      </c>
      <c r="E1010">
        <v>-36.667680534039668</v>
      </c>
      <c r="F1010">
        <v>-25.423493641754096</v>
      </c>
      <c r="G1010">
        <v>3.5767437082253037</v>
      </c>
      <c r="H1010">
        <v>3.2626133996681053</v>
      </c>
      <c r="I1010">
        <v>3.6338057564823663</v>
      </c>
      <c r="J1010">
        <v>3.2790713807617426</v>
      </c>
      <c r="K1010">
        <v>4.5621561486384747</v>
      </c>
      <c r="L1010">
        <v>2.1482389461595837</v>
      </c>
      <c r="M1010">
        <v>1.5953630707685054</v>
      </c>
      <c r="N1010">
        <v>0.50444165696467758</v>
      </c>
      <c r="O1010">
        <v>0.47088238020978346</v>
      </c>
    </row>
    <row r="1011" spans="1:15" x14ac:dyDescent="0.25">
      <c r="A1011">
        <v>37</v>
      </c>
      <c r="B1011">
        <v>45</v>
      </c>
      <c r="C1011">
        <v>-31.673040408770714</v>
      </c>
      <c r="D1011">
        <v>-31.782628198204584</v>
      </c>
      <c r="E1011">
        <v>-31.61955761889342</v>
      </c>
      <c r="F1011">
        <v>-31.696163586160043</v>
      </c>
      <c r="G1011">
        <v>3.8689771403388846</v>
      </c>
      <c r="H1011">
        <v>3.2329726540040213</v>
      </c>
      <c r="I1011">
        <v>3.857493122553779</v>
      </c>
      <c r="J1011">
        <v>3.2790713807617426</v>
      </c>
      <c r="K1011">
        <v>4.5621561486384747</v>
      </c>
      <c r="L1011">
        <v>2.1482389461595837</v>
      </c>
      <c r="M1011">
        <v>0.29682309738588358</v>
      </c>
      <c r="N1011">
        <v>1.4258928760386591</v>
      </c>
      <c r="O1011">
        <v>0.47088238020978346</v>
      </c>
    </row>
    <row r="1012" spans="1:15" x14ac:dyDescent="0.25">
      <c r="A1012">
        <v>44</v>
      </c>
      <c r="B1012">
        <v>45</v>
      </c>
      <c r="C1012">
        <v>39.611783080172721</v>
      </c>
      <c r="D1012">
        <v>20.103742414963133</v>
      </c>
      <c r="E1012">
        <v>39.589983546153142</v>
      </c>
      <c r="F1012">
        <v>20.094182468793534</v>
      </c>
      <c r="G1012">
        <v>4.7039763670718928</v>
      </c>
      <c r="H1012">
        <v>4.3338848640730179</v>
      </c>
      <c r="I1012">
        <v>4.6391760666494282</v>
      </c>
      <c r="J1012">
        <v>4.35651943386274</v>
      </c>
      <c r="K1012">
        <v>6.5144837352657037</v>
      </c>
      <c r="L1012">
        <v>2.854114360679437</v>
      </c>
      <c r="M1012">
        <v>1.3775643278327354</v>
      </c>
      <c r="N1012">
        <v>0.52226975334203907</v>
      </c>
      <c r="O1012">
        <v>0.43811827255456759</v>
      </c>
    </row>
    <row r="1013" spans="1:15" x14ac:dyDescent="0.25">
      <c r="A1013">
        <v>8</v>
      </c>
      <c r="B1013">
        <v>45</v>
      </c>
      <c r="C1013">
        <v>33.708711307536817</v>
      </c>
      <c r="D1013">
        <v>-29.580805710199886</v>
      </c>
      <c r="E1013">
        <v>33.762100365359046</v>
      </c>
      <c r="F1013">
        <v>-29.51391439566542</v>
      </c>
      <c r="G1013">
        <v>4.5252063623332024</v>
      </c>
      <c r="H1013">
        <v>3.8647778181265036</v>
      </c>
      <c r="I1013">
        <v>4.4955637770740573</v>
      </c>
      <c r="J1013">
        <v>3.9096135812710751</v>
      </c>
      <c r="K1013">
        <v>4.9271792428348649</v>
      </c>
      <c r="L1013">
        <v>2.5613300793012614</v>
      </c>
      <c r="M1013">
        <v>0.65505488337246431</v>
      </c>
      <c r="N1013">
        <v>1.16011230799048</v>
      </c>
      <c r="O1013">
        <v>0.51983700065833083</v>
      </c>
    </row>
    <row r="1014" spans="1:15" x14ac:dyDescent="0.25">
      <c r="A1014">
        <v>23</v>
      </c>
      <c r="B1014">
        <v>45</v>
      </c>
      <c r="C1014">
        <v>-42.762447534962618</v>
      </c>
      <c r="D1014">
        <v>9.808122418700771</v>
      </c>
      <c r="E1014">
        <v>-42.728959602363915</v>
      </c>
      <c r="F1014">
        <v>9.7828706601433169</v>
      </c>
      <c r="G1014">
        <v>3.5791988342207324</v>
      </c>
      <c r="H1014">
        <v>3.5850791582891244</v>
      </c>
      <c r="I1014">
        <v>3.5987262132337867</v>
      </c>
      <c r="J1014">
        <v>3.5461263642601866</v>
      </c>
      <c r="K1014">
        <v>4.8525155291353528</v>
      </c>
      <c r="L1014">
        <v>2.3231963806586431</v>
      </c>
      <c r="M1014">
        <v>0.54557960922296378</v>
      </c>
      <c r="N1014">
        <v>1.0865253543669844</v>
      </c>
      <c r="O1014">
        <v>0.47876124593723923</v>
      </c>
    </row>
    <row r="1015" spans="1:15" x14ac:dyDescent="0.25">
      <c r="A1015">
        <v>24</v>
      </c>
      <c r="B1015">
        <v>45</v>
      </c>
      <c r="C1015">
        <v>-7.9159429221642315</v>
      </c>
      <c r="D1015">
        <v>43.079723826907902</v>
      </c>
      <c r="E1015">
        <v>-7.9112205351321636</v>
      </c>
      <c r="F1015">
        <v>42.913592117974872</v>
      </c>
      <c r="G1015">
        <v>4.8829535056572588</v>
      </c>
      <c r="H1015">
        <v>3.5344095488414542</v>
      </c>
      <c r="I1015">
        <v>4.855020248200554</v>
      </c>
      <c r="J1015">
        <v>3.5461263642601866</v>
      </c>
      <c r="K1015">
        <v>4.8525155291353528</v>
      </c>
      <c r="L1015">
        <v>2.3231963806586431</v>
      </c>
      <c r="M1015">
        <v>0.57205659288670485</v>
      </c>
      <c r="N1015">
        <v>0.33150701006262939</v>
      </c>
      <c r="O1015">
        <v>0.47876124593723923</v>
      </c>
    </row>
    <row r="1016" spans="1:15" x14ac:dyDescent="0.25">
      <c r="A1016">
        <v>25</v>
      </c>
      <c r="B1016">
        <v>45</v>
      </c>
      <c r="C1016">
        <v>-43.566811447241172</v>
      </c>
      <c r="D1016">
        <v>-3.1961459329034585</v>
      </c>
      <c r="E1016">
        <v>-43.591098260886035</v>
      </c>
      <c r="F1016">
        <v>-3.1623173192467577</v>
      </c>
      <c r="G1016">
        <v>3.5489616796684671</v>
      </c>
      <c r="H1016">
        <v>3.5418150948574616</v>
      </c>
      <c r="I1016">
        <v>3.5516508974873182</v>
      </c>
      <c r="J1016">
        <v>3.5461263642601866</v>
      </c>
      <c r="K1016">
        <v>4.8525155291353528</v>
      </c>
      <c r="L1016">
        <v>2.3231963806586431</v>
      </c>
      <c r="M1016">
        <v>7.5774777571065183E-2</v>
      </c>
      <c r="N1016">
        <v>0.12172485822268696</v>
      </c>
      <c r="O1016">
        <v>0.47876124593723923</v>
      </c>
    </row>
    <row r="1017" spans="1:15" x14ac:dyDescent="0.25">
      <c r="A1017">
        <v>26</v>
      </c>
      <c r="B1017">
        <v>45</v>
      </c>
      <c r="C1017">
        <v>-29.782028690296553</v>
      </c>
      <c r="D1017">
        <v>-33.536237127838064</v>
      </c>
      <c r="E1017">
        <v>-29.782476626239742</v>
      </c>
      <c r="F1017">
        <v>-33.504904030668484</v>
      </c>
      <c r="G1017">
        <v>4.2743455492077498</v>
      </c>
      <c r="H1017">
        <v>3.5514946189011161</v>
      </c>
      <c r="I1017">
        <v>4.2543140330814966</v>
      </c>
      <c r="J1017">
        <v>3.5461263642601866</v>
      </c>
      <c r="K1017">
        <v>4.8525155291353528</v>
      </c>
      <c r="L1017">
        <v>2.3231963806586431</v>
      </c>
      <c r="M1017">
        <v>0.46864522055232632</v>
      </c>
      <c r="N1017">
        <v>0.15115480148441021</v>
      </c>
      <c r="O1017">
        <v>0.47876124593723923</v>
      </c>
    </row>
    <row r="1018" spans="1:15" x14ac:dyDescent="0.25">
      <c r="A1018">
        <v>27</v>
      </c>
      <c r="B1018">
        <v>45</v>
      </c>
      <c r="C1018">
        <v>-32.329892081443781</v>
      </c>
      <c r="D1018">
        <v>-31.111410206209278</v>
      </c>
      <c r="E1018">
        <v>-32.356796443909516</v>
      </c>
      <c r="F1018">
        <v>-31.101468403755963</v>
      </c>
      <c r="G1018">
        <v>4.1646007456642842</v>
      </c>
      <c r="H1018">
        <v>3.5645213896830965</v>
      </c>
      <c r="I1018">
        <v>4.1418764706013587</v>
      </c>
      <c r="J1018">
        <v>3.5461263642601866</v>
      </c>
      <c r="K1018">
        <v>4.8525155291353528</v>
      </c>
      <c r="L1018">
        <v>2.3231963806586431</v>
      </c>
      <c r="M1018">
        <v>0.54565314782175656</v>
      </c>
      <c r="N1018">
        <v>0.51605877513180942</v>
      </c>
      <c r="O1018">
        <v>0.47876124593723923</v>
      </c>
    </row>
    <row r="1019" spans="1:15" x14ac:dyDescent="0.25">
      <c r="A1019">
        <v>36</v>
      </c>
      <c r="B1019">
        <v>45</v>
      </c>
      <c r="C1019">
        <v>-17.129977521912682</v>
      </c>
      <c r="D1019">
        <v>-40.797236682618028</v>
      </c>
      <c r="E1019">
        <v>-17.185977504669278</v>
      </c>
      <c r="F1019">
        <v>-40.671735983179602</v>
      </c>
      <c r="G1019">
        <v>4.3088229005123804</v>
      </c>
      <c r="H1019">
        <v>3.298743110939685</v>
      </c>
      <c r="I1019">
        <v>4.3315142649369491</v>
      </c>
      <c r="J1019">
        <v>3.2790713807617426</v>
      </c>
      <c r="K1019">
        <v>4.5621561486384747</v>
      </c>
      <c r="L1019">
        <v>2.1482389461595837</v>
      </c>
      <c r="M1019">
        <v>0.52662559934571529</v>
      </c>
      <c r="N1019">
        <v>0.59634016703830595</v>
      </c>
      <c r="O1019">
        <v>0.47088238020978346</v>
      </c>
    </row>
    <row r="1020" spans="1:15" x14ac:dyDescent="0.25">
      <c r="A1020">
        <v>37</v>
      </c>
      <c r="B1020">
        <v>45</v>
      </c>
      <c r="C1020">
        <v>-34.632666100072761</v>
      </c>
      <c r="D1020">
        <v>28.449984831958329</v>
      </c>
      <c r="E1020">
        <v>-34.622412188602645</v>
      </c>
      <c r="F1020">
        <v>28.444409960308892</v>
      </c>
      <c r="G1020">
        <v>3.7100717518663648</v>
      </c>
      <c r="H1020">
        <v>3.2590663894475127</v>
      </c>
      <c r="I1020">
        <v>3.729466760509772</v>
      </c>
      <c r="J1020">
        <v>3.2790713807617426</v>
      </c>
      <c r="K1020">
        <v>4.5621561486384747</v>
      </c>
      <c r="L1020">
        <v>2.1482389461595837</v>
      </c>
      <c r="M1020">
        <v>0.52276640293143717</v>
      </c>
      <c r="N1020">
        <v>0.61382582996786561</v>
      </c>
      <c r="O1020">
        <v>0.47088238020978346</v>
      </c>
    </row>
    <row r="1021" spans="1:15" x14ac:dyDescent="0.25">
      <c r="A1021">
        <v>44</v>
      </c>
      <c r="B1021">
        <v>45</v>
      </c>
      <c r="C1021">
        <v>8.5725019741704909</v>
      </c>
      <c r="D1021">
        <v>42.977812080525361</v>
      </c>
      <c r="E1021">
        <v>8.590946876717501</v>
      </c>
      <c r="F1021">
        <v>42.881489856615786</v>
      </c>
      <c r="G1021">
        <v>5.980845846712989</v>
      </c>
      <c r="H1021">
        <v>4.377213615290664</v>
      </c>
      <c r="I1021">
        <v>5.9546387726708909</v>
      </c>
      <c r="J1021">
        <v>4.35651943386274</v>
      </c>
      <c r="K1021">
        <v>6.5144837352657037</v>
      </c>
      <c r="L1021">
        <v>2.854114360679437</v>
      </c>
      <c r="M1021">
        <v>0.43818340605620582</v>
      </c>
      <c r="N1021">
        <v>0.47277065381580274</v>
      </c>
      <c r="O1021">
        <v>0.43811827255456759</v>
      </c>
    </row>
    <row r="1022" spans="1:15" x14ac:dyDescent="0.25">
      <c r="A1022">
        <v>8</v>
      </c>
      <c r="B1022">
        <v>45</v>
      </c>
      <c r="C1022">
        <v>31.121637451751191</v>
      </c>
      <c r="D1022">
        <v>32.320136014781212</v>
      </c>
      <c r="E1022">
        <v>31.139610041265019</v>
      </c>
      <c r="F1022">
        <v>32.236195535058549</v>
      </c>
      <c r="G1022">
        <v>4.6397792311090207</v>
      </c>
      <c r="H1022">
        <v>3.9581373870185486</v>
      </c>
      <c r="I1022">
        <v>4.6263565499451502</v>
      </c>
      <c r="J1022">
        <v>3.9096135812710751</v>
      </c>
      <c r="K1022">
        <v>4.9271792428348649</v>
      </c>
      <c r="L1022">
        <v>2.5613300793012614</v>
      </c>
      <c r="M1022">
        <v>0.28929568617992446</v>
      </c>
      <c r="N1022">
        <v>1.2259252522819544</v>
      </c>
      <c r="O1022">
        <v>0.51983700065833083</v>
      </c>
    </row>
    <row r="1023" spans="1:15" x14ac:dyDescent="0.25">
      <c r="A1023">
        <v>23</v>
      </c>
      <c r="B1023">
        <v>45</v>
      </c>
      <c r="C1023">
        <v>35.352910666916017</v>
      </c>
      <c r="D1023">
        <v>-27.500775109632574</v>
      </c>
      <c r="E1023">
        <v>35.325236724513246</v>
      </c>
      <c r="F1023">
        <v>-27.485327090988253</v>
      </c>
      <c r="G1023">
        <v>3.9713905623437076</v>
      </c>
      <c r="H1023">
        <v>3.5498812047562582</v>
      </c>
      <c r="I1023">
        <v>3.9978669990904625</v>
      </c>
      <c r="J1023">
        <v>3.5461263642601866</v>
      </c>
      <c r="K1023">
        <v>4.8525155291353528</v>
      </c>
      <c r="L1023">
        <v>2.3231963806586431</v>
      </c>
      <c r="M1023">
        <v>0.66667924826637848</v>
      </c>
      <c r="N1023">
        <v>0.10577369437154108</v>
      </c>
      <c r="O1023">
        <v>0.47876124593723923</v>
      </c>
    </row>
    <row r="1024" spans="1:15" x14ac:dyDescent="0.25">
      <c r="A1024">
        <v>24</v>
      </c>
      <c r="B1024">
        <v>45</v>
      </c>
      <c r="C1024">
        <v>-43.647206940187836</v>
      </c>
      <c r="D1024">
        <v>1.202210437868745</v>
      </c>
      <c r="E1024">
        <v>-43.653800848537081</v>
      </c>
      <c r="F1024">
        <v>1.1777732414771347</v>
      </c>
      <c r="G1024">
        <v>3.5370305936354747</v>
      </c>
      <c r="H1024">
        <v>3.5671781625862611</v>
      </c>
      <c r="I1024">
        <v>3.5469071279563087</v>
      </c>
      <c r="J1024">
        <v>3.5461263642601866</v>
      </c>
      <c r="K1024">
        <v>4.8525155291353528</v>
      </c>
      <c r="L1024">
        <v>2.3231963806586431</v>
      </c>
      <c r="M1024">
        <v>0.27923236905572246</v>
      </c>
      <c r="N1024">
        <v>0.59015270240417761</v>
      </c>
      <c r="O1024">
        <v>0.47876124593723923</v>
      </c>
    </row>
    <row r="1025" spans="1:15" x14ac:dyDescent="0.25">
      <c r="A1025">
        <v>25</v>
      </c>
      <c r="B1025">
        <v>45</v>
      </c>
      <c r="C1025">
        <v>-17.116357908662497</v>
      </c>
      <c r="D1025">
        <v>-40.80209781684124</v>
      </c>
      <c r="E1025">
        <v>-17.131090175704148</v>
      </c>
      <c r="F1025">
        <v>-40.673786270902497</v>
      </c>
      <c r="G1025">
        <v>4.6846179727917132</v>
      </c>
      <c r="H1025">
        <v>3.5755973342215182</v>
      </c>
      <c r="I1025">
        <v>4.6846256341676122</v>
      </c>
      <c r="J1025">
        <v>3.5461263642601866</v>
      </c>
      <c r="K1025">
        <v>4.8525155291353528</v>
      </c>
      <c r="L1025">
        <v>2.3231963806586431</v>
      </c>
      <c r="M1025">
        <v>1.6354323753876157E-4</v>
      </c>
      <c r="N1025">
        <v>0.82422507924114519</v>
      </c>
      <c r="O1025">
        <v>0.47876124593723923</v>
      </c>
    </row>
    <row r="1026" spans="1:15" x14ac:dyDescent="0.25">
      <c r="A1026">
        <v>26</v>
      </c>
      <c r="B1026">
        <v>45</v>
      </c>
      <c r="C1026">
        <v>37.109771612825156</v>
      </c>
      <c r="D1026">
        <v>24.88399969464044</v>
      </c>
      <c r="E1026">
        <v>37.049099707631548</v>
      </c>
      <c r="F1026">
        <v>24.818854076546884</v>
      </c>
      <c r="G1026">
        <v>3.922079203632487</v>
      </c>
      <c r="H1026">
        <v>3.5414662043053147</v>
      </c>
      <c r="I1026">
        <v>3.9090350981854218</v>
      </c>
      <c r="J1026">
        <v>3.5461263642601866</v>
      </c>
      <c r="K1026">
        <v>4.8525155291353528</v>
      </c>
      <c r="L1026">
        <v>2.3231963806586431</v>
      </c>
      <c r="M1026">
        <v>0.33258138782572672</v>
      </c>
      <c r="N1026">
        <v>0.1315884350161694</v>
      </c>
      <c r="O1026">
        <v>0.47876124593723923</v>
      </c>
    </row>
    <row r="1027" spans="1:15" x14ac:dyDescent="0.25">
      <c r="A1027">
        <v>27</v>
      </c>
      <c r="B1027">
        <v>45</v>
      </c>
      <c r="C1027">
        <v>-40.007006615001444</v>
      </c>
      <c r="D1027">
        <v>19.180859356087133</v>
      </c>
      <c r="E1027">
        <v>-39.996341639468277</v>
      </c>
      <c r="F1027">
        <v>19.063405261826897</v>
      </c>
      <c r="G1027">
        <v>3.7983182778538205</v>
      </c>
      <c r="H1027">
        <v>3.5470519988926963</v>
      </c>
      <c r="I1027">
        <v>3.7545561122605235</v>
      </c>
      <c r="J1027">
        <v>3.5461263642601866</v>
      </c>
      <c r="K1027">
        <v>4.8525155291353528</v>
      </c>
      <c r="L1027">
        <v>2.3231963806586431</v>
      </c>
      <c r="M1027">
        <v>1.1521458285487347</v>
      </c>
      <c r="N1027">
        <v>2.6095885619908603E-2</v>
      </c>
      <c r="O1027">
        <v>0.47876124593723923</v>
      </c>
    </row>
    <row r="1028" spans="1:15" x14ac:dyDescent="0.25">
      <c r="A1028">
        <v>36</v>
      </c>
      <c r="B1028">
        <v>45</v>
      </c>
      <c r="C1028">
        <v>35.52667213360445</v>
      </c>
      <c r="D1028">
        <v>27.262006591142377</v>
      </c>
      <c r="E1028">
        <v>35.518238690132847</v>
      </c>
      <c r="F1028">
        <v>27.247087198000308</v>
      </c>
      <c r="G1028">
        <v>3.6505389130801769</v>
      </c>
      <c r="H1028">
        <v>3.2834198825179475</v>
      </c>
      <c r="I1028">
        <v>3.6888213292161058</v>
      </c>
      <c r="J1028">
        <v>3.2790713807617426</v>
      </c>
      <c r="K1028">
        <v>4.5621561486384747</v>
      </c>
      <c r="L1028">
        <v>2.1482389461595837</v>
      </c>
      <c r="M1028">
        <v>1.0486784841207959</v>
      </c>
      <c r="N1028">
        <v>0.13243818676245883</v>
      </c>
      <c r="O1028">
        <v>0.47088238020978346</v>
      </c>
    </row>
    <row r="1029" spans="1:15" x14ac:dyDescent="0.25">
      <c r="A1029">
        <v>37</v>
      </c>
      <c r="B1029">
        <v>45</v>
      </c>
      <c r="C1029">
        <v>38.857607625616367</v>
      </c>
      <c r="D1029">
        <v>-21.71559819895656</v>
      </c>
      <c r="E1029">
        <v>38.865274360006964</v>
      </c>
      <c r="F1029">
        <v>-21.687845899709185</v>
      </c>
      <c r="G1029">
        <v>3.5290414518967634</v>
      </c>
      <c r="H1029">
        <v>3.2610548738844161</v>
      </c>
      <c r="I1029">
        <v>3.5295574468190547</v>
      </c>
      <c r="J1029">
        <v>3.2790713807617426</v>
      </c>
      <c r="K1029">
        <v>4.5621561486384747</v>
      </c>
      <c r="L1029">
        <v>2.1482389461595837</v>
      </c>
      <c r="M1029">
        <v>1.4621390236545104E-2</v>
      </c>
      <c r="N1029">
        <v>0.55247481487075278</v>
      </c>
      <c r="O1029">
        <v>0.47088238020978346</v>
      </c>
    </row>
    <row r="1030" spans="1:15" x14ac:dyDescent="0.25">
      <c r="A1030">
        <v>44</v>
      </c>
      <c r="B1030">
        <v>45</v>
      </c>
      <c r="C1030">
        <v>-4.4360108644732374</v>
      </c>
      <c r="D1030">
        <v>43.479730030836372</v>
      </c>
      <c r="E1030">
        <v>-4.4824902860016893</v>
      </c>
      <c r="F1030">
        <v>43.279452386769194</v>
      </c>
      <c r="G1030">
        <v>6.0368888648081791</v>
      </c>
      <c r="H1030">
        <v>4.3436720688343797</v>
      </c>
      <c r="I1030">
        <v>6.0038757772888047</v>
      </c>
      <c r="J1030">
        <v>4.35651943386274</v>
      </c>
      <c r="K1030">
        <v>6.5144837352657037</v>
      </c>
      <c r="L1030">
        <v>2.854114360679437</v>
      </c>
      <c r="M1030">
        <v>0.54685597596177316</v>
      </c>
      <c r="N1030">
        <v>0.29577198335342653</v>
      </c>
      <c r="O1030">
        <v>0.43811827255456759</v>
      </c>
    </row>
    <row r="1031" spans="1:15" x14ac:dyDescent="0.25">
      <c r="A1031">
        <v>8</v>
      </c>
      <c r="B1031">
        <v>45</v>
      </c>
      <c r="C1031">
        <v>-42.00012605921885</v>
      </c>
      <c r="D1031">
        <v>-13.221775738422497</v>
      </c>
      <c r="E1031">
        <v>-42.004606838125206</v>
      </c>
      <c r="F1031">
        <v>-13.166058269884111</v>
      </c>
      <c r="G1031">
        <v>4.0506620860984475</v>
      </c>
      <c r="H1031">
        <v>3.8973683566819988</v>
      </c>
      <c r="I1031">
        <v>4.0160714180412844</v>
      </c>
      <c r="J1031">
        <v>3.9096135812710751</v>
      </c>
      <c r="K1031">
        <v>4.9271792428348649</v>
      </c>
      <c r="L1031">
        <v>2.5613300793012614</v>
      </c>
      <c r="M1031">
        <v>0.85395096707462925</v>
      </c>
      <c r="N1031">
        <v>0.31419212833916438</v>
      </c>
      <c r="O1031">
        <v>0.51983700065833083</v>
      </c>
    </row>
    <row r="1032" spans="1:15" x14ac:dyDescent="0.25">
      <c r="A1032">
        <v>23</v>
      </c>
      <c r="B1032">
        <v>45</v>
      </c>
      <c r="C1032">
        <v>43.647216744164332</v>
      </c>
      <c r="D1032">
        <v>-1.2017647347693001</v>
      </c>
      <c r="E1032">
        <v>43.591886117814951</v>
      </c>
      <c r="F1032">
        <v>-1.2110652483444713</v>
      </c>
      <c r="G1032">
        <v>3.5280624461447165</v>
      </c>
      <c r="H1032">
        <v>3.5783767705077585</v>
      </c>
      <c r="I1032">
        <v>3.5469065490425495</v>
      </c>
      <c r="J1032">
        <v>3.5461263642601866</v>
      </c>
      <c r="K1032">
        <v>4.8525155291353528</v>
      </c>
      <c r="L1032">
        <v>2.3231963806586431</v>
      </c>
      <c r="M1032">
        <v>0.53412044671785397</v>
      </c>
      <c r="N1032">
        <v>0.90125798136666602</v>
      </c>
      <c r="O1032">
        <v>0.47876124593723923</v>
      </c>
    </row>
    <row r="1033" spans="1:15" x14ac:dyDescent="0.25">
      <c r="A1033">
        <v>24</v>
      </c>
      <c r="B1033">
        <v>45</v>
      </c>
      <c r="C1033">
        <v>25.069245621165592</v>
      </c>
      <c r="D1033">
        <v>-36.995479956251714</v>
      </c>
      <c r="E1033">
        <v>25.091578561852646</v>
      </c>
      <c r="F1033">
        <v>-36.912158946965256</v>
      </c>
      <c r="G1033">
        <v>4.4509675894229366</v>
      </c>
      <c r="H1033">
        <v>3.5486539078746198</v>
      </c>
      <c r="I1033">
        <v>4.4399673373787527</v>
      </c>
      <c r="J1033">
        <v>3.5461263642601866</v>
      </c>
      <c r="K1033">
        <v>4.8525155291353528</v>
      </c>
      <c r="L1033">
        <v>2.3231963806586431</v>
      </c>
      <c r="M1033">
        <v>0.24714293742161439</v>
      </c>
      <c r="N1033">
        <v>7.1225418991253578E-2</v>
      </c>
      <c r="O1033">
        <v>0.47876124593723923</v>
      </c>
    </row>
    <row r="1034" spans="1:15" x14ac:dyDescent="0.25">
      <c r="A1034">
        <v>25</v>
      </c>
      <c r="B1034">
        <v>45</v>
      </c>
      <c r="C1034">
        <v>-41.782343765022205</v>
      </c>
      <c r="D1034">
        <v>14.027699181937937</v>
      </c>
      <c r="E1034">
        <v>-41.823349972589533</v>
      </c>
      <c r="F1034">
        <v>13.994602541921854</v>
      </c>
      <c r="G1034">
        <v>3.7171194193775219</v>
      </c>
      <c r="H1034">
        <v>3.568619962871606</v>
      </c>
      <c r="I1034">
        <v>3.6551271624982191</v>
      </c>
      <c r="J1034">
        <v>3.5461263642601866</v>
      </c>
      <c r="K1034">
        <v>4.8525155291353528</v>
      </c>
      <c r="L1034">
        <v>2.3231963806586431</v>
      </c>
      <c r="M1034">
        <v>1.6677499398091478</v>
      </c>
      <c r="N1034">
        <v>0.63031644852760438</v>
      </c>
      <c r="O1034">
        <v>0.47876124593723923</v>
      </c>
    </row>
    <row r="1035" spans="1:15" x14ac:dyDescent="0.25">
      <c r="A1035">
        <v>26</v>
      </c>
      <c r="B1035">
        <v>45</v>
      </c>
      <c r="C1035">
        <v>-43.256579414594363</v>
      </c>
      <c r="D1035">
        <v>-6.6147523058056956</v>
      </c>
      <c r="E1035">
        <v>-43.287266071187027</v>
      </c>
      <c r="F1035">
        <v>-6.6075159258531331</v>
      </c>
      <c r="G1035">
        <v>3.6101182242828327</v>
      </c>
      <c r="H1035">
        <v>3.5803349127564079</v>
      </c>
      <c r="I1035">
        <v>3.5698906296810655</v>
      </c>
      <c r="J1035">
        <v>3.5461263642601866</v>
      </c>
      <c r="K1035">
        <v>4.8525155291353528</v>
      </c>
      <c r="L1035">
        <v>2.3231963806586431</v>
      </c>
      <c r="M1035">
        <v>1.1143013082281696</v>
      </c>
      <c r="N1035">
        <v>0.95545666340708513</v>
      </c>
      <c r="O1035">
        <v>0.47876124593723923</v>
      </c>
    </row>
    <row r="1036" spans="1:15" x14ac:dyDescent="0.25">
      <c r="A1036">
        <v>27</v>
      </c>
      <c r="B1036">
        <v>45</v>
      </c>
      <c r="C1036">
        <v>-10.601760913298033</v>
      </c>
      <c r="D1036">
        <v>42.607538358520415</v>
      </c>
      <c r="E1036">
        <v>-10.646978745542096</v>
      </c>
      <c r="F1036">
        <v>42.488354714022243</v>
      </c>
      <c r="G1036">
        <v>4.8621000637332594</v>
      </c>
      <c r="H1036">
        <v>3.5701727160495165</v>
      </c>
      <c r="I1036">
        <v>4.818053941105676</v>
      </c>
      <c r="J1036">
        <v>3.5461263642601866</v>
      </c>
      <c r="K1036">
        <v>4.8525155291353528</v>
      </c>
      <c r="L1036">
        <v>2.3231963806586431</v>
      </c>
      <c r="M1036">
        <v>0.90590736616316325</v>
      </c>
      <c r="N1036">
        <v>0.67353469150752399</v>
      </c>
      <c r="O1036">
        <v>0.47876124593723923</v>
      </c>
    </row>
    <row r="1037" spans="1:15" x14ac:dyDescent="0.25">
      <c r="A1037">
        <v>36</v>
      </c>
      <c r="B1037">
        <v>45</v>
      </c>
      <c r="C1037">
        <v>-20.615616998204484</v>
      </c>
      <c r="D1037">
        <v>39.381320340495776</v>
      </c>
      <c r="E1037">
        <v>-20.706225465155001</v>
      </c>
      <c r="F1037">
        <v>39.316443867852428</v>
      </c>
      <c r="G1037">
        <v>4.280723406780635</v>
      </c>
      <c r="H1037">
        <v>3.2320111311448785</v>
      </c>
      <c r="I1037">
        <v>4.2423336795191009</v>
      </c>
      <c r="J1037">
        <v>3.2790713807617426</v>
      </c>
      <c r="K1037">
        <v>4.5621561486384747</v>
      </c>
      <c r="L1037">
        <v>2.1482389461595837</v>
      </c>
      <c r="M1037">
        <v>0.89680466625629351</v>
      </c>
      <c r="N1037">
        <v>1.4560670649730705</v>
      </c>
      <c r="O1037">
        <v>0.47088238020978346</v>
      </c>
    </row>
    <row r="1038" spans="1:15" x14ac:dyDescent="0.25">
      <c r="A1038">
        <v>37</v>
      </c>
      <c r="B1038">
        <v>45</v>
      </c>
      <c r="C1038">
        <v>-39.106673456618715</v>
      </c>
      <c r="D1038">
        <v>21.202838351637485</v>
      </c>
      <c r="E1038">
        <v>-39.095466461931132</v>
      </c>
      <c r="F1038">
        <v>21.189104876304253</v>
      </c>
      <c r="G1038">
        <v>3.505836961928809</v>
      </c>
      <c r="H1038">
        <v>3.3167073510798324</v>
      </c>
      <c r="I1038">
        <v>3.5171625869207537</v>
      </c>
      <c r="J1038">
        <v>3.2790713807617426</v>
      </c>
      <c r="K1038">
        <v>4.5621561486384747</v>
      </c>
      <c r="L1038">
        <v>2.1482389461595837</v>
      </c>
      <c r="M1038">
        <v>0.32305053300920311</v>
      </c>
      <c r="N1038">
        <v>1.134738954458447</v>
      </c>
      <c r="O1038">
        <v>0.47088238020978346</v>
      </c>
    </row>
    <row r="1039" spans="1:15" x14ac:dyDescent="0.25">
      <c r="A1039">
        <v>44</v>
      </c>
      <c r="B1039">
        <v>45</v>
      </c>
      <c r="C1039">
        <v>-40.127951521505203</v>
      </c>
      <c r="D1039">
        <v>-18.885979774331034</v>
      </c>
      <c r="E1039">
        <v>-40.131049707067916</v>
      </c>
      <c r="F1039">
        <v>-18.935560789323922</v>
      </c>
      <c r="G1039">
        <v>4.6575212719871422</v>
      </c>
      <c r="H1039">
        <v>4.304591734052261</v>
      </c>
      <c r="I1039">
        <v>4.6043991362622601</v>
      </c>
      <c r="J1039">
        <v>4.35651943386274</v>
      </c>
      <c r="K1039">
        <v>6.5144837352657037</v>
      </c>
      <c r="L1039">
        <v>2.854114360679437</v>
      </c>
      <c r="M1039">
        <v>1.1405666796282272</v>
      </c>
      <c r="N1039">
        <v>1.2063327492755092</v>
      </c>
      <c r="O1039">
        <v>0.43811827255456759</v>
      </c>
    </row>
    <row r="1040" spans="1:15" x14ac:dyDescent="0.25">
      <c r="A1040">
        <v>8</v>
      </c>
      <c r="B1040">
        <v>45</v>
      </c>
      <c r="C1040">
        <v>35.429488269825811</v>
      </c>
      <c r="D1040">
        <v>27.396037442761621</v>
      </c>
      <c r="E1040">
        <v>35.428770964820885</v>
      </c>
      <c r="F1040">
        <v>27.316368340901594</v>
      </c>
      <c r="G1040">
        <v>4.4236348672151635</v>
      </c>
      <c r="H1040">
        <v>3.9243005127591646</v>
      </c>
      <c r="I1040">
        <v>4.4034756611376471</v>
      </c>
      <c r="J1040">
        <v>3.9096135812710751</v>
      </c>
      <c r="K1040">
        <v>4.9271792428348649</v>
      </c>
      <c r="L1040">
        <v>2.5613300793012614</v>
      </c>
      <c r="M1040">
        <v>0.45571586902260236</v>
      </c>
      <c r="N1040">
        <v>0.37425603468280738</v>
      </c>
      <c r="O1040">
        <v>0.51983700065833083</v>
      </c>
    </row>
    <row r="1041" spans="1:15" x14ac:dyDescent="0.25">
      <c r="A1041">
        <v>23</v>
      </c>
      <c r="B1041">
        <v>45</v>
      </c>
      <c r="C1041">
        <v>43.048050178353918</v>
      </c>
      <c r="D1041">
        <v>8.1260155142491115</v>
      </c>
      <c r="E1041">
        <v>43.008744035662644</v>
      </c>
      <c r="F1041">
        <v>8.0778083040152939</v>
      </c>
      <c r="G1041">
        <v>3.608486825284257</v>
      </c>
      <c r="H1041">
        <v>3.5332114746988283</v>
      </c>
      <c r="I1041">
        <v>3.5820920783630816</v>
      </c>
      <c r="J1041">
        <v>3.5461263642601866</v>
      </c>
      <c r="K1041">
        <v>4.8525155291353528</v>
      </c>
      <c r="L1041">
        <v>2.3231963806586431</v>
      </c>
      <c r="M1041">
        <v>0.73146302589302503</v>
      </c>
      <c r="N1041">
        <v>0.36552834875130397</v>
      </c>
      <c r="O1041">
        <v>0.47876124593723923</v>
      </c>
    </row>
    <row r="1042" spans="1:15" x14ac:dyDescent="0.25">
      <c r="A1042">
        <v>24</v>
      </c>
      <c r="B1042">
        <v>45</v>
      </c>
      <c r="C1042">
        <v>-40.707200617536486</v>
      </c>
      <c r="D1042">
        <v>17.379770261273016</v>
      </c>
      <c r="E1042">
        <v>-40.727437755218141</v>
      </c>
      <c r="F1042">
        <v>17.317559298219241</v>
      </c>
      <c r="G1042">
        <v>3.7257765368501259</v>
      </c>
      <c r="H1042">
        <v>3.5215890888838488</v>
      </c>
      <c r="I1042">
        <v>3.7157665148477022</v>
      </c>
      <c r="J1042">
        <v>3.5461263642601866</v>
      </c>
      <c r="K1042">
        <v>4.8525155291353528</v>
      </c>
      <c r="L1042">
        <v>2.3231963806586431</v>
      </c>
      <c r="M1042">
        <v>0.26866941437358677</v>
      </c>
      <c r="N1042">
        <v>0.69676713429716863</v>
      </c>
      <c r="O1042">
        <v>0.47876124593723923</v>
      </c>
    </row>
    <row r="1043" spans="1:15" x14ac:dyDescent="0.25">
      <c r="A1043">
        <v>25</v>
      </c>
      <c r="B1043">
        <v>45</v>
      </c>
      <c r="C1043">
        <v>-29.323276910234878</v>
      </c>
      <c r="D1043">
        <v>-33.925793333214898</v>
      </c>
      <c r="E1043">
        <v>-29.371802686271565</v>
      </c>
      <c r="F1043">
        <v>-33.887160754053404</v>
      </c>
      <c r="G1043">
        <v>4.3177599227236056</v>
      </c>
      <c r="H1043">
        <v>3.5787485255383555</v>
      </c>
      <c r="I1043">
        <v>4.2736714163739018</v>
      </c>
      <c r="J1043">
        <v>3.5461263642601866</v>
      </c>
      <c r="K1043">
        <v>4.8525155291353528</v>
      </c>
      <c r="L1043">
        <v>2.3231963806586431</v>
      </c>
      <c r="M1043">
        <v>1.0210967524542958</v>
      </c>
      <c r="N1043">
        <v>0.91155221009169896</v>
      </c>
      <c r="O1043">
        <v>0.47876124593723923</v>
      </c>
    </row>
    <row r="1044" spans="1:15" x14ac:dyDescent="0.25">
      <c r="A1044">
        <v>26</v>
      </c>
      <c r="B1044">
        <v>45</v>
      </c>
      <c r="C1044">
        <v>-41.306865760931103</v>
      </c>
      <c r="D1044">
        <v>15.619606107015649</v>
      </c>
      <c r="E1044">
        <v>-41.308111800029216</v>
      </c>
      <c r="F1044">
        <v>15.568609450775433</v>
      </c>
      <c r="G1044">
        <v>3.7290632204236127</v>
      </c>
      <c r="H1044">
        <v>3.5331666875913039</v>
      </c>
      <c r="I1044">
        <v>3.6821046920735081</v>
      </c>
      <c r="J1044">
        <v>3.5461263642601866</v>
      </c>
      <c r="K1044">
        <v>4.8525155291353528</v>
      </c>
      <c r="L1044">
        <v>2.3231963806586431</v>
      </c>
      <c r="M1044">
        <v>1.2592580381292178</v>
      </c>
      <c r="N1044">
        <v>0.36680060169246526</v>
      </c>
      <c r="O1044">
        <v>0.47876124593723923</v>
      </c>
    </row>
    <row r="1045" spans="1:15" x14ac:dyDescent="0.25">
      <c r="A1045">
        <v>27</v>
      </c>
      <c r="B1045">
        <v>45</v>
      </c>
      <c r="C1045">
        <v>-38.980657773870419</v>
      </c>
      <c r="D1045">
        <v>-21.464524603747012</v>
      </c>
      <c r="E1045">
        <v>-38.976400451736666</v>
      </c>
      <c r="F1045">
        <v>-21.37159844476216</v>
      </c>
      <c r="G1045">
        <v>3.8080241303041089</v>
      </c>
      <c r="H1045">
        <v>3.5867952492187625</v>
      </c>
      <c r="I1045">
        <v>3.8103992181475626</v>
      </c>
      <c r="J1045">
        <v>3.5461263642601866</v>
      </c>
      <c r="K1045">
        <v>4.8525155291353528</v>
      </c>
      <c r="L1045">
        <v>2.3231963806586431</v>
      </c>
      <c r="M1045">
        <v>6.2370609066071322E-2</v>
      </c>
      <c r="N1045">
        <v>1.1338501958659046</v>
      </c>
      <c r="O1045">
        <v>0.47876124593723923</v>
      </c>
    </row>
    <row r="1046" spans="1:15" x14ac:dyDescent="0.25">
      <c r="A1046">
        <v>36</v>
      </c>
      <c r="B1046">
        <v>45</v>
      </c>
      <c r="C1046">
        <v>-42.262528903991424</v>
      </c>
      <c r="D1046">
        <v>-12.168121495235708</v>
      </c>
      <c r="E1046">
        <v>-42.219077293011118</v>
      </c>
      <c r="F1046">
        <v>-12.180003041558582</v>
      </c>
      <c r="G1046">
        <v>3.309125826286075</v>
      </c>
      <c r="H1046">
        <v>3.2769762537168439</v>
      </c>
      <c r="I1046">
        <v>3.3544343815309157</v>
      </c>
      <c r="J1046">
        <v>3.2790713807617426</v>
      </c>
      <c r="K1046">
        <v>4.5621561486384747</v>
      </c>
      <c r="L1046">
        <v>2.1482389461595837</v>
      </c>
      <c r="M1046">
        <v>1.3692001339124582</v>
      </c>
      <c r="N1046">
        <v>6.3934764328012025E-2</v>
      </c>
      <c r="O1046">
        <v>0.47088238020978346</v>
      </c>
    </row>
    <row r="1047" spans="1:15" x14ac:dyDescent="0.25">
      <c r="A1047">
        <v>37</v>
      </c>
      <c r="B1047">
        <v>45</v>
      </c>
      <c r="C1047">
        <v>39.473343425306879</v>
      </c>
      <c r="D1047">
        <v>20.41340566884735</v>
      </c>
      <c r="E1047">
        <v>39.52234460986412</v>
      </c>
      <c r="F1047">
        <v>20.347158810452591</v>
      </c>
      <c r="G1047">
        <v>3.5065767509696038</v>
      </c>
      <c r="H1047">
        <v>3.3122425747391313</v>
      </c>
      <c r="I1047">
        <v>3.4987942333129314</v>
      </c>
      <c r="J1047">
        <v>3.2790713807617426</v>
      </c>
      <c r="K1047">
        <v>4.5621561486384747</v>
      </c>
      <c r="L1047">
        <v>2.1482389461595837</v>
      </c>
      <c r="M1047">
        <v>0.22194060502227503</v>
      </c>
      <c r="N1047">
        <v>1.0014723628749076</v>
      </c>
      <c r="O1047">
        <v>0.47088238020978346</v>
      </c>
    </row>
    <row r="1048" spans="1:15" x14ac:dyDescent="0.25">
      <c r="A1048">
        <v>44</v>
      </c>
      <c r="B1048">
        <v>45</v>
      </c>
      <c r="C1048">
        <v>-42.921129884021383</v>
      </c>
      <c r="D1048">
        <v>-8.9155496434664112</v>
      </c>
      <c r="E1048">
        <v>-42.954471904949862</v>
      </c>
      <c r="F1048">
        <v>-8.919696275730761</v>
      </c>
      <c r="G1048">
        <v>4.4069060505075512</v>
      </c>
      <c r="H1048">
        <v>4.3584044887546289</v>
      </c>
      <c r="I1048">
        <v>4.4097993253920391</v>
      </c>
      <c r="J1048">
        <v>4.35651943386274</v>
      </c>
      <c r="K1048">
        <v>6.5144837352657037</v>
      </c>
      <c r="L1048">
        <v>2.854114360679437</v>
      </c>
      <c r="M1048">
        <v>6.565320093798345E-2</v>
      </c>
      <c r="N1048">
        <v>4.3251031352245707E-2</v>
      </c>
      <c r="O1048">
        <v>0.43811827255456759</v>
      </c>
    </row>
    <row r="1049" spans="1:15" x14ac:dyDescent="0.25">
      <c r="A1049">
        <v>8</v>
      </c>
      <c r="B1049">
        <v>45</v>
      </c>
      <c r="C1049">
        <v>20.047016823900591</v>
      </c>
      <c r="D1049">
        <v>-39.636820905520253</v>
      </c>
      <c r="E1049">
        <v>20.029133462457128</v>
      </c>
      <c r="F1049">
        <v>-39.554266808692965</v>
      </c>
      <c r="G1049">
        <v>5.1243069539583725</v>
      </c>
      <c r="H1049">
        <v>3.8780453064735769</v>
      </c>
      <c r="I1049">
        <v>5.0767382007215165</v>
      </c>
      <c r="J1049">
        <v>3.9096135812710751</v>
      </c>
      <c r="K1049">
        <v>4.9271792428348649</v>
      </c>
      <c r="L1049">
        <v>2.5613300793012614</v>
      </c>
      <c r="M1049">
        <v>0.92829632698155662</v>
      </c>
      <c r="N1049">
        <v>0.81402542525229304</v>
      </c>
      <c r="O1049">
        <v>0.51983700065833083</v>
      </c>
    </row>
    <row r="1050" spans="1:15" x14ac:dyDescent="0.25">
      <c r="A1050">
        <v>23</v>
      </c>
      <c r="B1050">
        <v>45</v>
      </c>
      <c r="C1050">
        <v>-43.647956634325148</v>
      </c>
      <c r="D1050">
        <v>1.1676368442009799</v>
      </c>
      <c r="E1050">
        <v>-43.616818727531417</v>
      </c>
      <c r="F1050">
        <v>1.1840204836296579</v>
      </c>
      <c r="G1050">
        <v>3.5278045788759935</v>
      </c>
      <c r="H1050">
        <v>3.5432468076224892</v>
      </c>
      <c r="I1050">
        <v>3.5468628590630318</v>
      </c>
      <c r="J1050">
        <v>3.5461263642601866</v>
      </c>
      <c r="K1050">
        <v>4.8525155291353528</v>
      </c>
      <c r="L1050">
        <v>2.3231963806586431</v>
      </c>
      <c r="M1050">
        <v>0.54023060974399228</v>
      </c>
      <c r="N1050">
        <v>8.1268869882352934E-2</v>
      </c>
      <c r="O1050">
        <v>0.47876124593723923</v>
      </c>
    </row>
    <row r="1051" spans="1:15" x14ac:dyDescent="0.25">
      <c r="A1051">
        <v>24</v>
      </c>
      <c r="B1051">
        <v>45</v>
      </c>
      <c r="C1051">
        <v>43.067718847232918</v>
      </c>
      <c r="D1051">
        <v>7.9962504085141859</v>
      </c>
      <c r="E1051">
        <v>43.077685621022283</v>
      </c>
      <c r="F1051">
        <v>7.9480264156954057</v>
      </c>
      <c r="G1051">
        <v>3.5570626757571544</v>
      </c>
      <c r="H1051">
        <v>3.5795859536417871</v>
      </c>
      <c r="I1051">
        <v>3.5809432506586774</v>
      </c>
      <c r="J1051">
        <v>3.5461263642601866</v>
      </c>
      <c r="K1051">
        <v>4.8525155291353528</v>
      </c>
      <c r="L1051">
        <v>2.3231963806586431</v>
      </c>
      <c r="M1051">
        <v>0.67135659611169907</v>
      </c>
      <c r="N1051">
        <v>0.93473350870537231</v>
      </c>
      <c r="O1051">
        <v>0.47876124593723923</v>
      </c>
    </row>
    <row r="1052" spans="1:15" x14ac:dyDescent="0.25">
      <c r="A1052">
        <v>25</v>
      </c>
      <c r="B1052">
        <v>45</v>
      </c>
      <c r="C1052">
        <v>9.5202407327592518</v>
      </c>
      <c r="D1052">
        <v>42.815408527150112</v>
      </c>
      <c r="E1052">
        <v>9.5214906751052339</v>
      </c>
      <c r="F1052">
        <v>42.734434463667583</v>
      </c>
      <c r="G1052">
        <v>4.8513362910957971</v>
      </c>
      <c r="H1052">
        <v>3.5331452665670038</v>
      </c>
      <c r="I1052">
        <v>4.834217579530125</v>
      </c>
      <c r="J1052">
        <v>3.5461263642601866</v>
      </c>
      <c r="K1052">
        <v>4.8525155291353528</v>
      </c>
      <c r="L1052">
        <v>2.3231963806586431</v>
      </c>
      <c r="M1052">
        <v>0.35286590206273732</v>
      </c>
      <c r="N1052">
        <v>0.3674091132345636</v>
      </c>
      <c r="O1052">
        <v>0.47876124593723923</v>
      </c>
    </row>
    <row r="1053" spans="1:15" x14ac:dyDescent="0.25">
      <c r="A1053">
        <v>26</v>
      </c>
      <c r="B1053">
        <v>45</v>
      </c>
      <c r="C1053">
        <v>-43.658413953519165</v>
      </c>
      <c r="D1053">
        <v>0.46925424715158692</v>
      </c>
      <c r="E1053">
        <v>-43.692017956491007</v>
      </c>
      <c r="F1053">
        <v>0.45594096322184824</v>
      </c>
      <c r="G1053">
        <v>3.5209597412083342</v>
      </c>
      <c r="H1053">
        <v>3.5735311144785027</v>
      </c>
      <c r="I1053">
        <v>3.5462452986665109</v>
      </c>
      <c r="J1053">
        <v>3.5461263642601866</v>
      </c>
      <c r="K1053">
        <v>4.8525155291353528</v>
      </c>
      <c r="L1053">
        <v>2.3231963806586431</v>
      </c>
      <c r="M1053">
        <v>0.71814389588843053</v>
      </c>
      <c r="N1053">
        <v>0.76688153370998102</v>
      </c>
      <c r="O1053">
        <v>0.47876124593723923</v>
      </c>
    </row>
    <row r="1054" spans="1:15" x14ac:dyDescent="0.25">
      <c r="A1054">
        <v>27</v>
      </c>
      <c r="B1054">
        <v>45</v>
      </c>
      <c r="C1054">
        <v>-14.307926093300827</v>
      </c>
      <c r="D1054">
        <v>41.703064898831293</v>
      </c>
      <c r="E1054">
        <v>-14.289474493138393</v>
      </c>
      <c r="F1054">
        <v>41.492662517171425</v>
      </c>
      <c r="G1054">
        <v>4.7828828602019131</v>
      </c>
      <c r="H1054">
        <v>3.5328617406136638</v>
      </c>
      <c r="I1054">
        <v>4.7496839438841585</v>
      </c>
      <c r="J1054">
        <v>3.5461263642601866</v>
      </c>
      <c r="K1054">
        <v>4.8525155291353528</v>
      </c>
      <c r="L1054">
        <v>2.3231963806586431</v>
      </c>
      <c r="M1054">
        <v>0.69411936875980917</v>
      </c>
      <c r="N1054">
        <v>0.37546398983105195</v>
      </c>
      <c r="O1054">
        <v>0.47876124593723923</v>
      </c>
    </row>
    <row r="1055" spans="1:15" x14ac:dyDescent="0.25">
      <c r="A1055">
        <v>36</v>
      </c>
      <c r="B1055">
        <v>45</v>
      </c>
      <c r="C1055">
        <v>33.408928816671164</v>
      </c>
      <c r="D1055">
        <v>-29.928679458124211</v>
      </c>
      <c r="E1055">
        <v>33.386126510981185</v>
      </c>
      <c r="F1055">
        <v>-29.917548067976483</v>
      </c>
      <c r="G1055">
        <v>3.801420667951485</v>
      </c>
      <c r="H1055">
        <v>3.293004639264201</v>
      </c>
      <c r="I1055">
        <v>3.7836292283146151</v>
      </c>
      <c r="J1055">
        <v>3.2790713807617426</v>
      </c>
      <c r="K1055">
        <v>4.5621561486384747</v>
      </c>
      <c r="L1055">
        <v>2.1482389461595837</v>
      </c>
      <c r="M1055">
        <v>0.46802080566519849</v>
      </c>
      <c r="N1055">
        <v>0.42311688044179591</v>
      </c>
      <c r="O1055">
        <v>0.47088238020978346</v>
      </c>
    </row>
    <row r="1056" spans="1:15" x14ac:dyDescent="0.25">
      <c r="A1056">
        <v>37</v>
      </c>
      <c r="B1056">
        <v>45</v>
      </c>
      <c r="C1056">
        <v>-39.624851330034318</v>
      </c>
      <c r="D1056">
        <v>-20.074163073610432</v>
      </c>
      <c r="E1056">
        <v>-39.630160780807458</v>
      </c>
      <c r="F1056">
        <v>-20.005523804728561</v>
      </c>
      <c r="G1056">
        <v>3.5391009223315102</v>
      </c>
      <c r="H1056">
        <v>3.2783361096229844</v>
      </c>
      <c r="I1056">
        <v>3.4911625562217625</v>
      </c>
      <c r="J1056">
        <v>3.2790713807617426</v>
      </c>
      <c r="K1056">
        <v>4.5621561486384747</v>
      </c>
      <c r="L1056">
        <v>2.1482389461595837</v>
      </c>
      <c r="M1056">
        <v>1.3545351534696146</v>
      </c>
      <c r="N1056">
        <v>2.2428180460203704E-2</v>
      </c>
      <c r="O1056">
        <v>0.47088238020978346</v>
      </c>
    </row>
    <row r="1057" spans="1:15" x14ac:dyDescent="0.25">
      <c r="A1057">
        <v>44</v>
      </c>
      <c r="B1057">
        <v>45</v>
      </c>
      <c r="C1057">
        <v>36.937980989043865</v>
      </c>
      <c r="D1057">
        <v>25.161565895116098</v>
      </c>
      <c r="E1057">
        <v>37.032293410648244</v>
      </c>
      <c r="F1057">
        <v>25.103679369410436</v>
      </c>
      <c r="G1057">
        <v>4.8565649423113548</v>
      </c>
      <c r="H1057">
        <v>4.3356615584674021</v>
      </c>
      <c r="I1057">
        <v>4.8132354985351213</v>
      </c>
      <c r="J1057">
        <v>4.35651943386274</v>
      </c>
      <c r="K1057">
        <v>6.5144837352657037</v>
      </c>
      <c r="L1057">
        <v>2.854114360679437</v>
      </c>
      <c r="M1057">
        <v>0.89218293775377744</v>
      </c>
      <c r="N1057">
        <v>0.48107711162563338</v>
      </c>
      <c r="O1057">
        <v>0.43811827255456759</v>
      </c>
    </row>
    <row r="1058" spans="1:15" x14ac:dyDescent="0.25">
      <c r="A1058">
        <v>8</v>
      </c>
      <c r="B1058">
        <v>45</v>
      </c>
      <c r="C1058">
        <v>42.864755813458373</v>
      </c>
      <c r="D1058">
        <v>9.2432788014435392</v>
      </c>
      <c r="E1058">
        <v>42.845354675299468</v>
      </c>
      <c r="F1058">
        <v>9.191163623552427</v>
      </c>
      <c r="G1058">
        <v>3.9841284627201965</v>
      </c>
      <c r="H1058">
        <v>3.9544284031631003</v>
      </c>
      <c r="I1058">
        <v>3.9610469199223739</v>
      </c>
      <c r="J1058">
        <v>3.9096135812710751</v>
      </c>
      <c r="K1058">
        <v>4.9271792428348649</v>
      </c>
      <c r="L1058">
        <v>2.5613300793012614</v>
      </c>
      <c r="M1058">
        <v>0.57933731338731687</v>
      </c>
      <c r="N1058">
        <v>1.1332819139215771</v>
      </c>
      <c r="O1058">
        <v>0.51983700065833083</v>
      </c>
    </row>
    <row r="1059" spans="1:15" x14ac:dyDescent="0.25">
      <c r="A1059">
        <v>23</v>
      </c>
      <c r="B1059">
        <v>45</v>
      </c>
      <c r="C1059">
        <v>-42.225090845728268</v>
      </c>
      <c r="D1059">
        <v>-12.324758043374858</v>
      </c>
      <c r="E1059">
        <v>-42.206950193327017</v>
      </c>
      <c r="F1059">
        <v>-12.364615222643163</v>
      </c>
      <c r="G1059">
        <v>3.6048364980087229</v>
      </c>
      <c r="H1059">
        <v>3.5428341908738235</v>
      </c>
      <c r="I1059">
        <v>3.6297803482545024</v>
      </c>
      <c r="J1059">
        <v>3.5461263642601866</v>
      </c>
      <c r="K1059">
        <v>4.8525155291353528</v>
      </c>
      <c r="L1059">
        <v>2.3231963806586431</v>
      </c>
      <c r="M1059">
        <v>0.69195510696693852</v>
      </c>
      <c r="N1059">
        <v>9.2924850811353335E-2</v>
      </c>
      <c r="O1059">
        <v>0.47876124593723923</v>
      </c>
    </row>
    <row r="1060" spans="1:15" x14ac:dyDescent="0.25">
      <c r="A1060">
        <v>24</v>
      </c>
      <c r="B1060">
        <v>45</v>
      </c>
      <c r="C1060">
        <v>-31.423805306877828</v>
      </c>
      <c r="D1060">
        <v>-32.028414498266699</v>
      </c>
      <c r="E1060">
        <v>-31.404148111876918</v>
      </c>
      <c r="F1060">
        <v>-31.900996821464066</v>
      </c>
      <c r="G1060">
        <v>4.1815901156164541</v>
      </c>
      <c r="H1060">
        <v>3.5278831928414802</v>
      </c>
      <c r="I1060">
        <v>4.1828123474408727</v>
      </c>
      <c r="J1060">
        <v>3.5461263642601866</v>
      </c>
      <c r="K1060">
        <v>4.8525155291353528</v>
      </c>
      <c r="L1060">
        <v>2.3231963806586431</v>
      </c>
      <c r="M1060">
        <v>2.9228876829751744E-2</v>
      </c>
      <c r="N1060">
        <v>0.51711381645866406</v>
      </c>
      <c r="O1060">
        <v>0.47876124593723923</v>
      </c>
    </row>
    <row r="1061" spans="1:15" x14ac:dyDescent="0.25">
      <c r="A1061">
        <v>25</v>
      </c>
      <c r="B1061">
        <v>45</v>
      </c>
      <c r="C1061">
        <v>42.757832372661241</v>
      </c>
      <c r="D1061">
        <v>-9.8327774540735255</v>
      </c>
      <c r="E1061">
        <v>42.779190856858094</v>
      </c>
      <c r="F1061">
        <v>-9.8567093769509864</v>
      </c>
      <c r="G1061">
        <v>3.5612958899261771</v>
      </c>
      <c r="H1061">
        <v>3.5101953664374768</v>
      </c>
      <c r="I1061">
        <v>3.5989942775401893</v>
      </c>
      <c r="J1061">
        <v>3.5461263642601866</v>
      </c>
      <c r="K1061">
        <v>4.8525155291353528</v>
      </c>
      <c r="L1061">
        <v>2.3231963806586431</v>
      </c>
      <c r="M1061">
        <v>1.0585581422944805</v>
      </c>
      <c r="N1061">
        <v>1.0236181771038129</v>
      </c>
      <c r="O1061">
        <v>0.47876124593723923</v>
      </c>
    </row>
    <row r="1062" spans="1:15" x14ac:dyDescent="0.25">
      <c r="A1062">
        <v>26</v>
      </c>
      <c r="B1062">
        <v>45</v>
      </c>
      <c r="C1062">
        <v>5.5377321439461724</v>
      </c>
      <c r="D1062">
        <v>43.378171174343393</v>
      </c>
      <c r="E1062">
        <v>5.5681187381563264</v>
      </c>
      <c r="F1062">
        <v>43.207953665498131</v>
      </c>
      <c r="G1062">
        <v>4.8600045395582994</v>
      </c>
      <c r="H1062">
        <v>3.5249141161538762</v>
      </c>
      <c r="I1062">
        <v>4.8788508967050204</v>
      </c>
      <c r="J1062">
        <v>3.5461263642601866</v>
      </c>
      <c r="K1062">
        <v>4.8525155291353528</v>
      </c>
      <c r="L1062">
        <v>2.3231963806586431</v>
      </c>
      <c r="M1062">
        <v>0.38778476425937353</v>
      </c>
      <c r="N1062">
        <v>0.60178056563419535</v>
      </c>
      <c r="O1062">
        <v>0.47876124593723923</v>
      </c>
    </row>
    <row r="1063" spans="1:15" x14ac:dyDescent="0.25">
      <c r="A1063">
        <v>27</v>
      </c>
      <c r="B1063">
        <v>45</v>
      </c>
      <c r="C1063">
        <v>40.150072772535104</v>
      </c>
      <c r="D1063">
        <v>-18.8313686261125</v>
      </c>
      <c r="E1063">
        <v>40.118842774136517</v>
      </c>
      <c r="F1063">
        <v>-18.791037553781191</v>
      </c>
      <c r="G1063">
        <v>3.7293145163168151</v>
      </c>
      <c r="H1063">
        <v>3.5610503987063988</v>
      </c>
      <c r="I1063">
        <v>3.7466758738720158</v>
      </c>
      <c r="J1063">
        <v>3.5461263642601866</v>
      </c>
      <c r="K1063">
        <v>4.8525155291353528</v>
      </c>
      <c r="L1063">
        <v>2.3231963806586431</v>
      </c>
      <c r="M1063">
        <v>0.46553749969973962</v>
      </c>
      <c r="N1063">
        <v>0.41909079555946832</v>
      </c>
      <c r="O1063">
        <v>0.47876124593723923</v>
      </c>
    </row>
    <row r="1064" spans="1:15" x14ac:dyDescent="0.25">
      <c r="A1064">
        <v>36</v>
      </c>
      <c r="B1064">
        <v>45</v>
      </c>
      <c r="C1064">
        <v>-28.457318783102821</v>
      </c>
      <c r="D1064">
        <v>-34.626911380722291</v>
      </c>
      <c r="E1064">
        <v>-28.475841891468296</v>
      </c>
      <c r="F1064">
        <v>-34.582566147677326</v>
      </c>
      <c r="G1064">
        <v>4.023603817830864</v>
      </c>
      <c r="H1064">
        <v>3.2536678803500743</v>
      </c>
      <c r="I1064">
        <v>3.9849224182887593</v>
      </c>
      <c r="J1064">
        <v>3.2790713807617426</v>
      </c>
      <c r="K1064">
        <v>4.5621561486384747</v>
      </c>
      <c r="L1064">
        <v>2.1482389461595837</v>
      </c>
      <c r="M1064">
        <v>0.96136203496690076</v>
      </c>
      <c r="N1064">
        <v>0.78076501185287328</v>
      </c>
      <c r="O1064">
        <v>0.47088238020978346</v>
      </c>
    </row>
    <row r="1065" spans="1:15" x14ac:dyDescent="0.25">
      <c r="A1065">
        <v>37</v>
      </c>
      <c r="B1065">
        <v>45</v>
      </c>
      <c r="C1065">
        <v>13.45137308202832</v>
      </c>
      <c r="D1065">
        <v>-41.939612169296417</v>
      </c>
      <c r="E1065">
        <v>13.4304170570772</v>
      </c>
      <c r="F1065">
        <v>-41.816719098748209</v>
      </c>
      <c r="G1065">
        <v>4.4488557458932663</v>
      </c>
      <c r="H1065">
        <v>3.2694871423235337</v>
      </c>
      <c r="I1065">
        <v>4.4082448166136974</v>
      </c>
      <c r="J1065">
        <v>3.2790713807617426</v>
      </c>
      <c r="K1065">
        <v>4.5621561486384747</v>
      </c>
      <c r="L1065">
        <v>2.1482389461595837</v>
      </c>
      <c r="M1065">
        <v>0.91283987611998407</v>
      </c>
      <c r="N1065">
        <v>0.29314195226954587</v>
      </c>
      <c r="O1065">
        <v>0.47088238020978346</v>
      </c>
    </row>
    <row r="1066" spans="1:15" x14ac:dyDescent="0.25">
      <c r="A1066">
        <v>44</v>
      </c>
      <c r="B1066">
        <v>45</v>
      </c>
      <c r="C1066">
        <v>-41.066944719410088</v>
      </c>
      <c r="D1066">
        <v>16.352413827009229</v>
      </c>
      <c r="E1066">
        <v>-41.201268945787696</v>
      </c>
      <c r="F1066">
        <v>16.20656990490712</v>
      </c>
      <c r="G1066">
        <v>4.5187261780281496</v>
      </c>
      <c r="H1066">
        <v>4.3412180545269621</v>
      </c>
      <c r="I1066">
        <v>4.5401780904100608</v>
      </c>
      <c r="J1066">
        <v>4.35651943386274</v>
      </c>
      <c r="K1066">
        <v>6.5144837352657037</v>
      </c>
      <c r="L1066">
        <v>2.854114360679437</v>
      </c>
      <c r="M1066">
        <v>0.4747336204220341</v>
      </c>
      <c r="N1066">
        <v>0.35246742143767329</v>
      </c>
      <c r="O1066">
        <v>0.43811827255456759</v>
      </c>
    </row>
    <row r="1067" spans="1:15" x14ac:dyDescent="0.25">
      <c r="A1067">
        <v>8</v>
      </c>
      <c r="B1067">
        <v>45</v>
      </c>
      <c r="C1067">
        <v>38.248399082519356</v>
      </c>
      <c r="D1067">
        <v>-22.898928786901848</v>
      </c>
      <c r="E1067">
        <v>38.266863539715544</v>
      </c>
      <c r="F1067">
        <v>-22.818063706032778</v>
      </c>
      <c r="G1067">
        <v>4.2386037196514756</v>
      </c>
      <c r="H1067">
        <v>3.8957305683857388</v>
      </c>
      <c r="I1067">
        <v>4.2440779913383455</v>
      </c>
      <c r="J1067">
        <v>3.9096135812710751</v>
      </c>
      <c r="K1067">
        <v>4.9271792428348649</v>
      </c>
      <c r="L1067">
        <v>2.5613300793012614</v>
      </c>
      <c r="M1067">
        <v>0.12915271275513338</v>
      </c>
      <c r="N1067">
        <v>0.35636481121149199</v>
      </c>
      <c r="O1067">
        <v>0.51983700065833083</v>
      </c>
    </row>
    <row r="1068" spans="1:15" x14ac:dyDescent="0.25">
      <c r="A1068">
        <v>23</v>
      </c>
      <c r="B1068">
        <v>45</v>
      </c>
      <c r="C1068">
        <v>-38.356127604978823</v>
      </c>
      <c r="D1068">
        <v>-22.696495260150588</v>
      </c>
      <c r="E1068">
        <v>-38.287410808756242</v>
      </c>
      <c r="F1068">
        <v>-22.659081142850809</v>
      </c>
      <c r="G1068">
        <v>3.8961304769168383</v>
      </c>
      <c r="H1068">
        <v>3.5514405559891129</v>
      </c>
      <c r="I1068">
        <v>3.8437823616154572</v>
      </c>
      <c r="J1068">
        <v>3.5461263642601866</v>
      </c>
      <c r="K1068">
        <v>4.8525155291353528</v>
      </c>
      <c r="L1068">
        <v>2.3231963806586431</v>
      </c>
      <c r="M1068">
        <v>1.3435924595319584</v>
      </c>
      <c r="N1068">
        <v>0.14963482128300115</v>
      </c>
      <c r="O1068">
        <v>0.47876124593723923</v>
      </c>
    </row>
    <row r="1069" spans="1:15" x14ac:dyDescent="0.25">
      <c r="A1069">
        <v>24</v>
      </c>
      <c r="B1069">
        <v>45</v>
      </c>
      <c r="C1069">
        <v>8.8745150519023976</v>
      </c>
      <c r="D1069">
        <v>42.928035051649672</v>
      </c>
      <c r="E1069">
        <v>8.8618102549829239</v>
      </c>
      <c r="F1069">
        <v>42.892810034923265</v>
      </c>
      <c r="G1069">
        <v>4.8670049237521269</v>
      </c>
      <c r="H1069">
        <v>3.5201989146260835</v>
      </c>
      <c r="I1069">
        <v>4.8430473002018575</v>
      </c>
      <c r="J1069">
        <v>3.5461263642601866</v>
      </c>
      <c r="K1069">
        <v>4.8525155291353528</v>
      </c>
      <c r="L1069">
        <v>2.3231963806586431</v>
      </c>
      <c r="M1069">
        <v>0.49224572248428589</v>
      </c>
      <c r="N1069">
        <v>0.73653365229950696</v>
      </c>
      <c r="O1069">
        <v>0.47876124593723923</v>
      </c>
    </row>
    <row r="1070" spans="1:15" x14ac:dyDescent="0.25">
      <c r="A1070">
        <v>25</v>
      </c>
      <c r="B1070">
        <v>45</v>
      </c>
      <c r="C1070">
        <v>-9.8529597527825707</v>
      </c>
      <c r="D1070">
        <v>-42.754045106108507</v>
      </c>
      <c r="E1070">
        <v>-9.8380525457824053</v>
      </c>
      <c r="F1070">
        <v>-42.721534341880265</v>
      </c>
      <c r="G1070">
        <v>4.8684308014346787</v>
      </c>
      <c r="H1070">
        <v>3.5035676590023779</v>
      </c>
      <c r="I1070">
        <v>4.8294281752222403</v>
      </c>
      <c r="J1070">
        <v>3.5461263642601866</v>
      </c>
      <c r="K1070">
        <v>4.8525155291353528</v>
      </c>
      <c r="L1070">
        <v>2.3231963806586431</v>
      </c>
      <c r="M1070">
        <v>0.80113342066903037</v>
      </c>
      <c r="N1070">
        <v>1.2147248005459399</v>
      </c>
      <c r="O1070">
        <v>0.47876124593723923</v>
      </c>
    </row>
    <row r="1071" spans="1:15" x14ac:dyDescent="0.25">
      <c r="A1071">
        <v>26</v>
      </c>
      <c r="B1071">
        <v>45</v>
      </c>
      <c r="C1071">
        <v>-35.177562371508522</v>
      </c>
      <c r="D1071">
        <v>-27.737759195801285</v>
      </c>
      <c r="E1071">
        <v>-35.172744666065753</v>
      </c>
      <c r="F1071">
        <v>-27.675266482440644</v>
      </c>
      <c r="G1071">
        <v>4.0582642473117483</v>
      </c>
      <c r="H1071">
        <v>3.5064822097427548</v>
      </c>
      <c r="I1071">
        <v>4.0065281658188363</v>
      </c>
      <c r="J1071">
        <v>3.5461263642601866</v>
      </c>
      <c r="K1071">
        <v>4.8525155291353528</v>
      </c>
      <c r="L1071">
        <v>2.3231963806586431</v>
      </c>
      <c r="M1071">
        <v>1.2748327447426</v>
      </c>
      <c r="N1071">
        <v>1.1305961971596643</v>
      </c>
      <c r="O1071">
        <v>0.47876124593723923</v>
      </c>
    </row>
    <row r="1072" spans="1:15" x14ac:dyDescent="0.25">
      <c r="A1072">
        <v>27</v>
      </c>
      <c r="B1072">
        <v>45</v>
      </c>
      <c r="C1072">
        <v>-40.439677116718428</v>
      </c>
      <c r="D1072">
        <v>18.095931961191962</v>
      </c>
      <c r="E1072">
        <v>-40.517841636242764</v>
      </c>
      <c r="F1072">
        <v>18.051974054620707</v>
      </c>
      <c r="G1072">
        <v>3.7534232852408373</v>
      </c>
      <c r="H1072">
        <v>3.5486544954753678</v>
      </c>
      <c r="I1072">
        <v>3.7306527010461199</v>
      </c>
      <c r="J1072">
        <v>3.5461263642601866</v>
      </c>
      <c r="K1072">
        <v>4.8525155291353528</v>
      </c>
      <c r="L1072">
        <v>2.3231963806586431</v>
      </c>
      <c r="M1072">
        <v>0.60666177151550282</v>
      </c>
      <c r="N1072">
        <v>7.1241965607096655E-2</v>
      </c>
      <c r="O1072">
        <v>0.47876124593723923</v>
      </c>
    </row>
    <row r="1073" spans="1:15" x14ac:dyDescent="0.25">
      <c r="A1073">
        <v>36</v>
      </c>
      <c r="B1073">
        <v>45</v>
      </c>
      <c r="C1073">
        <v>26.025424330861693</v>
      </c>
      <c r="D1073">
        <v>-36.382049144542378</v>
      </c>
      <c r="E1073">
        <v>26.002187616957421</v>
      </c>
      <c r="F1073">
        <v>-36.371157632187256</v>
      </c>
      <c r="G1073">
        <v>4.1186919890609648</v>
      </c>
      <c r="H1073">
        <v>3.2762802917077045</v>
      </c>
      <c r="I1073">
        <v>4.07297746405255</v>
      </c>
      <c r="J1073">
        <v>3.2790713807617426</v>
      </c>
      <c r="K1073">
        <v>4.5621561486384747</v>
      </c>
      <c r="L1073">
        <v>2.1482389461595837</v>
      </c>
      <c r="M1073">
        <v>1.1099282279381468</v>
      </c>
      <c r="N1073">
        <v>8.5190789722796423E-2</v>
      </c>
      <c r="O1073">
        <v>0.47088238020978346</v>
      </c>
    </row>
    <row r="1074" spans="1:15" x14ac:dyDescent="0.25">
      <c r="A1074">
        <v>37</v>
      </c>
      <c r="B1074">
        <v>45</v>
      </c>
      <c r="C1074">
        <v>-32.828771595238834</v>
      </c>
      <c r="D1074">
        <v>-30.577572978761321</v>
      </c>
      <c r="E1074">
        <v>-32.854715156524612</v>
      </c>
      <c r="F1074">
        <v>-30.518658117035834</v>
      </c>
      <c r="G1074">
        <v>3.8027148387177605</v>
      </c>
      <c r="H1074">
        <v>3.2713115346697266</v>
      </c>
      <c r="I1074">
        <v>3.8087053239925175</v>
      </c>
      <c r="J1074">
        <v>3.2790713807617426</v>
      </c>
      <c r="K1074">
        <v>4.5621561486384747</v>
      </c>
      <c r="L1074">
        <v>2.1482389461595837</v>
      </c>
      <c r="M1074">
        <v>0.15753180369361905</v>
      </c>
      <c r="N1074">
        <v>0.23720902181820219</v>
      </c>
      <c r="O1074">
        <v>0.47088238020978346</v>
      </c>
    </row>
    <row r="1075" spans="1:15" x14ac:dyDescent="0.25">
      <c r="A1075">
        <v>44</v>
      </c>
      <c r="B1075">
        <v>45</v>
      </c>
      <c r="C1075">
        <v>-13.940548122639163</v>
      </c>
      <c r="D1075">
        <v>-41.806622574567427</v>
      </c>
      <c r="E1075">
        <v>-14.012562000963529</v>
      </c>
      <c r="F1075">
        <v>-41.657898211070723</v>
      </c>
      <c r="G1075">
        <v>5.8527728084106077</v>
      </c>
      <c r="H1075">
        <v>4.3789521026112626</v>
      </c>
      <c r="I1075">
        <v>5.8445472937365723</v>
      </c>
      <c r="J1075">
        <v>4.35651943386274</v>
      </c>
      <c r="K1075">
        <v>6.5144837352657037</v>
      </c>
      <c r="L1075">
        <v>2.854114360679437</v>
      </c>
      <c r="M1075">
        <v>0.14054047446049861</v>
      </c>
      <c r="N1075">
        <v>0.51228394882751715</v>
      </c>
      <c r="O1075">
        <v>0.43811827255456759</v>
      </c>
    </row>
    <row r="1076" spans="1:15" x14ac:dyDescent="0.25">
      <c r="A1076">
        <v>8</v>
      </c>
      <c r="B1076">
        <v>45</v>
      </c>
      <c r="C1076">
        <v>-3.6520739265534807</v>
      </c>
      <c r="D1076">
        <v>-43.53811721096416</v>
      </c>
      <c r="E1076">
        <v>-3.6524347807750654</v>
      </c>
      <c r="F1076">
        <v>-43.400975469085736</v>
      </c>
      <c r="G1076">
        <v>5.3939952793380472</v>
      </c>
      <c r="H1076">
        <v>3.8958705257327364</v>
      </c>
      <c r="I1076">
        <v>5.3931933275789783</v>
      </c>
      <c r="J1076">
        <v>3.9096135812710751</v>
      </c>
      <c r="K1076">
        <v>4.9271792428348649</v>
      </c>
      <c r="L1076">
        <v>2.5613300793012614</v>
      </c>
      <c r="M1076">
        <v>1.4867490932757315E-2</v>
      </c>
      <c r="N1076">
        <v>0.35275955521529706</v>
      </c>
      <c r="O1076">
        <v>0.51983700065833083</v>
      </c>
    </row>
    <row r="1077" spans="1:15" x14ac:dyDescent="0.25">
      <c r="A1077">
        <v>23</v>
      </c>
      <c r="B1077">
        <v>45</v>
      </c>
      <c r="C1077">
        <v>27.752097974419904</v>
      </c>
      <c r="D1077">
        <v>-35.166859354987942</v>
      </c>
      <c r="E1077">
        <v>27.773602620642265</v>
      </c>
      <c r="F1077">
        <v>-35.053214905278026</v>
      </c>
      <c r="G1077">
        <v>4.3158332851688694</v>
      </c>
      <c r="H1077">
        <v>3.5310447209339326</v>
      </c>
      <c r="I1077">
        <v>4.3378850477405226</v>
      </c>
      <c r="J1077">
        <v>3.5461263642601866</v>
      </c>
      <c r="K1077">
        <v>4.8525155291353528</v>
      </c>
      <c r="L1077">
        <v>2.3231963806586431</v>
      </c>
      <c r="M1077">
        <v>0.51095028733924697</v>
      </c>
      <c r="N1077">
        <v>0.42711561359848693</v>
      </c>
      <c r="O1077">
        <v>0.47876124593723923</v>
      </c>
    </row>
    <row r="1078" spans="1:15" x14ac:dyDescent="0.25">
      <c r="A1078">
        <v>24</v>
      </c>
      <c r="B1078">
        <v>45</v>
      </c>
      <c r="C1078">
        <v>19.687068117815148</v>
      </c>
      <c r="D1078">
        <v>39.793401905308514</v>
      </c>
      <c r="E1078">
        <v>19.673968580252112</v>
      </c>
      <c r="F1078">
        <v>39.755565419629917</v>
      </c>
      <c r="G1078">
        <v>4.6259920616127532</v>
      </c>
      <c r="H1078">
        <v>3.5412225817602212</v>
      </c>
      <c r="I1078">
        <v>4.6152052899392766</v>
      </c>
      <c r="J1078">
        <v>3.5461263642601866</v>
      </c>
      <c r="K1078">
        <v>4.8525155291353528</v>
      </c>
      <c r="L1078">
        <v>2.3231963806586431</v>
      </c>
      <c r="M1078">
        <v>0.2331774791181993</v>
      </c>
      <c r="N1078">
        <v>0.13847710463677962</v>
      </c>
      <c r="O1078">
        <v>0.47876124593723923</v>
      </c>
    </row>
    <row r="1079" spans="1:15" x14ac:dyDescent="0.25">
      <c r="A1079">
        <v>25</v>
      </c>
      <c r="B1079">
        <v>45</v>
      </c>
      <c r="C1079">
        <v>-18.433567713843679</v>
      </c>
      <c r="D1079">
        <v>-40.308624950833106</v>
      </c>
      <c r="E1079">
        <v>-18.443793982600653</v>
      </c>
      <c r="F1079">
        <v>-40.200426334892882</v>
      </c>
      <c r="G1079">
        <v>4.6630442116008322</v>
      </c>
      <c r="H1079">
        <v>3.5385649302459457</v>
      </c>
      <c r="I1079">
        <v>4.6502247825416427</v>
      </c>
      <c r="J1079">
        <v>3.5461263642601866</v>
      </c>
      <c r="K1079">
        <v>4.8525155291353528</v>
      </c>
      <c r="L1079">
        <v>2.3231963806586431</v>
      </c>
      <c r="M1079">
        <v>0.27491545174066639</v>
      </c>
      <c r="N1079">
        <v>0.21368645660870683</v>
      </c>
      <c r="O1079">
        <v>0.47876124593723923</v>
      </c>
    </row>
    <row r="1080" spans="1:15" x14ac:dyDescent="0.25">
      <c r="A1080">
        <v>26</v>
      </c>
      <c r="B1080">
        <v>45</v>
      </c>
      <c r="C1080">
        <v>-30.462889375650967</v>
      </c>
      <c r="D1080">
        <v>-32.933353993797638</v>
      </c>
      <c r="E1080">
        <v>-30.490131677530425</v>
      </c>
      <c r="F1080">
        <v>-32.839457516920639</v>
      </c>
      <c r="G1080">
        <v>4.1984068659501235</v>
      </c>
      <c r="H1080">
        <v>3.5411948703179164</v>
      </c>
      <c r="I1080">
        <v>4.2250822001128778</v>
      </c>
      <c r="J1080">
        <v>3.5461263642601866</v>
      </c>
      <c r="K1080">
        <v>4.8525155291353528</v>
      </c>
      <c r="L1080">
        <v>2.3231963806586431</v>
      </c>
      <c r="M1080">
        <v>0.63536801016348332</v>
      </c>
      <c r="N1080">
        <v>0.13926073325152769</v>
      </c>
      <c r="O1080">
        <v>0.47876124593723923</v>
      </c>
    </row>
    <row r="1081" spans="1:15" x14ac:dyDescent="0.25">
      <c r="A1081">
        <v>27</v>
      </c>
      <c r="B1081">
        <v>45</v>
      </c>
      <c r="C1081">
        <v>32.048039379040453</v>
      </c>
      <c r="D1081">
        <v>-31.403696325222469</v>
      </c>
      <c r="E1081">
        <v>32.049174421363794</v>
      </c>
      <c r="F1081">
        <v>-31.312518645164158</v>
      </c>
      <c r="G1081">
        <v>4.203934327783184</v>
      </c>
      <c r="H1081">
        <v>3.5236521841324335</v>
      </c>
      <c r="I1081">
        <v>4.1547217003664629</v>
      </c>
      <c r="J1081">
        <v>3.5461263642601866</v>
      </c>
      <c r="K1081">
        <v>4.8525155291353528</v>
      </c>
      <c r="L1081">
        <v>2.3231963806586431</v>
      </c>
      <c r="M1081">
        <v>1.170632640274184</v>
      </c>
      <c r="N1081">
        <v>0.63780926587924447</v>
      </c>
      <c r="O1081">
        <v>0.47876124593723923</v>
      </c>
    </row>
    <row r="1082" spans="1:15" x14ac:dyDescent="0.25">
      <c r="A1082">
        <v>36</v>
      </c>
      <c r="B1082">
        <v>45</v>
      </c>
      <c r="C1082">
        <v>-33.045866300684217</v>
      </c>
      <c r="D1082">
        <v>-30.338403465693855</v>
      </c>
      <c r="E1082">
        <v>-33.064954264662788</v>
      </c>
      <c r="F1082">
        <v>-30.313409498422509</v>
      </c>
      <c r="G1082">
        <v>3.8088265164755559</v>
      </c>
      <c r="H1082">
        <v>3.2660368391098937</v>
      </c>
      <c r="I1082">
        <v>3.7993674398518049</v>
      </c>
      <c r="J1082">
        <v>3.2790713807617426</v>
      </c>
      <c r="K1082">
        <v>4.5621561486384747</v>
      </c>
      <c r="L1082">
        <v>2.1482389461595837</v>
      </c>
      <c r="M1082">
        <v>0.24834621852254457</v>
      </c>
      <c r="N1082">
        <v>0.39909352814897442</v>
      </c>
      <c r="O1082">
        <v>0.47088238020978346</v>
      </c>
    </row>
    <row r="1083" spans="1:15" x14ac:dyDescent="0.25">
      <c r="A1083">
        <v>37</v>
      </c>
      <c r="B1083">
        <v>45</v>
      </c>
      <c r="C1083">
        <v>-42.886213768950967</v>
      </c>
      <c r="D1083">
        <v>9.1200212853896687</v>
      </c>
      <c r="E1083">
        <v>-42.840706320024879</v>
      </c>
      <c r="F1083">
        <v>9.0999601375618848</v>
      </c>
      <c r="G1083">
        <v>3.3521586848882658</v>
      </c>
      <c r="H1083">
        <v>3.3232730656336948</v>
      </c>
      <c r="I1083">
        <v>3.3210545579411686</v>
      </c>
      <c r="J1083">
        <v>3.2790713807617426</v>
      </c>
      <c r="K1083">
        <v>4.5621561486384747</v>
      </c>
      <c r="L1083">
        <v>2.1482389461595837</v>
      </c>
      <c r="M1083">
        <v>0.92788348855072367</v>
      </c>
      <c r="N1083">
        <v>1.3300647885076409</v>
      </c>
      <c r="O1083">
        <v>0.47088238020978346</v>
      </c>
    </row>
    <row r="1084" spans="1:15" x14ac:dyDescent="0.25">
      <c r="A1084">
        <v>44</v>
      </c>
      <c r="B1084">
        <v>45</v>
      </c>
      <c r="C1084">
        <v>27.71413275627102</v>
      </c>
      <c r="D1084">
        <v>-35.195174633028174</v>
      </c>
      <c r="E1084">
        <v>27.650624248795083</v>
      </c>
      <c r="F1084">
        <v>-35.052653985625255</v>
      </c>
      <c r="G1084">
        <v>5.359248299737386</v>
      </c>
      <c r="H1084">
        <v>4.3339374789613556</v>
      </c>
      <c r="I1084">
        <v>5.3310748856004464</v>
      </c>
      <c r="J1084">
        <v>4.35651943386274</v>
      </c>
      <c r="K1084">
        <v>6.5144837352657037</v>
      </c>
      <c r="L1084">
        <v>2.854114360679437</v>
      </c>
      <c r="M1084">
        <v>0.52569712320140471</v>
      </c>
      <c r="N1084">
        <v>0.52104939240600723</v>
      </c>
      <c r="O1084">
        <v>0.43811827255456759</v>
      </c>
    </row>
    <row r="1085" spans="1:15" x14ac:dyDescent="0.25">
      <c r="A1085">
        <v>8</v>
      </c>
      <c r="B1085">
        <v>45</v>
      </c>
      <c r="C1085">
        <v>-38.303881571835433</v>
      </c>
      <c r="D1085">
        <v>22.795019029287015</v>
      </c>
      <c r="E1085">
        <v>-38.31501593154713</v>
      </c>
      <c r="F1085">
        <v>22.720620235493424</v>
      </c>
      <c r="G1085">
        <v>4.2327118632395457</v>
      </c>
      <c r="H1085">
        <v>3.9193466764230309</v>
      </c>
      <c r="I1085">
        <v>4.2408363131444275</v>
      </c>
      <c r="J1085">
        <v>3.9096135812710751</v>
      </c>
      <c r="K1085">
        <v>4.9271792428348649</v>
      </c>
      <c r="L1085">
        <v>2.5613300793012614</v>
      </c>
      <c r="M1085">
        <v>0.19194431767117004</v>
      </c>
      <c r="N1085">
        <v>0.24833463215963111</v>
      </c>
      <c r="O1085">
        <v>0.51983700065833083</v>
      </c>
    </row>
    <row r="1086" spans="1:15" x14ac:dyDescent="0.25">
      <c r="A1086">
        <v>23</v>
      </c>
      <c r="B1086">
        <v>45</v>
      </c>
      <c r="C1086">
        <v>40.020779172133629</v>
      </c>
      <c r="D1086">
        <v>-19.147590255860425</v>
      </c>
      <c r="E1086">
        <v>40.04747370423808</v>
      </c>
      <c r="F1086">
        <v>-19.103390820643487</v>
      </c>
      <c r="G1086">
        <v>3.7579561811487294</v>
      </c>
      <c r="H1086">
        <v>3.5340621244344241</v>
      </c>
      <c r="I1086">
        <v>3.7537985224647281</v>
      </c>
      <c r="J1086">
        <v>3.5461263642601866</v>
      </c>
      <c r="K1086">
        <v>4.8525155291353528</v>
      </c>
      <c r="L1086">
        <v>2.3231963806586431</v>
      </c>
      <c r="M1086">
        <v>0.11063616720326948</v>
      </c>
      <c r="N1086">
        <v>0.34137033818252821</v>
      </c>
      <c r="O1086">
        <v>0.47876124593723923</v>
      </c>
    </row>
    <row r="1087" spans="1:15" x14ac:dyDescent="0.25">
      <c r="A1087">
        <v>24</v>
      </c>
      <c r="B1087">
        <v>45</v>
      </c>
      <c r="C1087">
        <v>-43.617261369357607</v>
      </c>
      <c r="D1087">
        <v>-2.1715783161112809</v>
      </c>
      <c r="E1087">
        <v>-43.571851109088975</v>
      </c>
      <c r="F1087">
        <v>-2.1081987778867424</v>
      </c>
      <c r="G1087">
        <v>3.5243391236064867</v>
      </c>
      <c r="H1087">
        <v>3.5526110355778266</v>
      </c>
      <c r="I1087">
        <v>3.5486748954750347</v>
      </c>
      <c r="J1087">
        <v>3.5461263642601866</v>
      </c>
      <c r="K1087">
        <v>4.8525155291353528</v>
      </c>
      <c r="L1087">
        <v>2.3231963806586431</v>
      </c>
      <c r="M1087">
        <v>0.69050596480752269</v>
      </c>
      <c r="N1087">
        <v>0.18253254444967282</v>
      </c>
      <c r="O1087">
        <v>0.47876124593723923</v>
      </c>
    </row>
    <row r="1088" spans="1:15" x14ac:dyDescent="0.25">
      <c r="A1088">
        <v>25</v>
      </c>
      <c r="B1088">
        <v>45</v>
      </c>
      <c r="C1088">
        <v>-26.799514266838671</v>
      </c>
      <c r="D1088">
        <v>35.855162180582731</v>
      </c>
      <c r="E1088">
        <v>-26.786688174213499</v>
      </c>
      <c r="F1088">
        <v>35.771103584806546</v>
      </c>
      <c r="G1088">
        <v>4.3978095344981858</v>
      </c>
      <c r="H1088">
        <v>3.5035535738563985</v>
      </c>
      <c r="I1088">
        <v>4.3752315732844336</v>
      </c>
      <c r="J1088">
        <v>3.5461263642601866</v>
      </c>
      <c r="K1088">
        <v>4.8525155291353528</v>
      </c>
      <c r="L1088">
        <v>2.3231963806586431</v>
      </c>
      <c r="M1088">
        <v>0.51339106518009958</v>
      </c>
      <c r="N1088">
        <v>1.2151317086020097</v>
      </c>
      <c r="O1088">
        <v>0.47876124593723923</v>
      </c>
    </row>
    <row r="1089" spans="1:15" x14ac:dyDescent="0.25">
      <c r="A1089">
        <v>26</v>
      </c>
      <c r="B1089">
        <v>45</v>
      </c>
      <c r="C1089">
        <v>-42.983488405752126</v>
      </c>
      <c r="D1089">
        <v>-8.5373385257806316</v>
      </c>
      <c r="E1089">
        <v>-42.917291093676504</v>
      </c>
      <c r="F1089">
        <v>-8.5562233198838715</v>
      </c>
      <c r="G1089">
        <v>3.5762041131710336</v>
      </c>
      <c r="H1089">
        <v>3.5426565426250551</v>
      </c>
      <c r="I1089">
        <v>3.5858601006855202</v>
      </c>
      <c r="J1089">
        <v>3.5461263642601866</v>
      </c>
      <c r="K1089">
        <v>4.8525155291353528</v>
      </c>
      <c r="L1089">
        <v>2.3231963806586431</v>
      </c>
      <c r="M1089">
        <v>0.27000661061050557</v>
      </c>
      <c r="N1089">
        <v>9.7944059588693469E-2</v>
      </c>
      <c r="O1089">
        <v>0.47876124593723923</v>
      </c>
    </row>
    <row r="1090" spans="1:15" x14ac:dyDescent="0.25">
      <c r="A1090">
        <v>27</v>
      </c>
      <c r="B1090">
        <v>45</v>
      </c>
      <c r="C1090">
        <v>-41.713222416924367</v>
      </c>
      <c r="D1090">
        <v>-14.272385784855611</v>
      </c>
      <c r="E1090">
        <v>-41.702875521207318</v>
      </c>
      <c r="F1090">
        <v>-14.263086631623578</v>
      </c>
      <c r="G1090">
        <v>3.6371864995664733</v>
      </c>
      <c r="H1090">
        <v>3.5724293318597447</v>
      </c>
      <c r="I1090">
        <v>3.6590646299132832</v>
      </c>
      <c r="J1090">
        <v>3.5461263642601866</v>
      </c>
      <c r="K1090">
        <v>4.8525155291353528</v>
      </c>
      <c r="L1090">
        <v>2.3231963806586431</v>
      </c>
      <c r="M1090">
        <v>0.60151246985596074</v>
      </c>
      <c r="N1090">
        <v>0.73627677852105222</v>
      </c>
      <c r="O1090">
        <v>0.47876124593723923</v>
      </c>
    </row>
    <row r="1091" spans="1:15" x14ac:dyDescent="0.25">
      <c r="A1091">
        <v>36</v>
      </c>
      <c r="B1091">
        <v>45</v>
      </c>
      <c r="C1091">
        <v>-14.082274421364703</v>
      </c>
      <c r="D1091">
        <v>-41.767049187002272</v>
      </c>
      <c r="E1091">
        <v>-14.062994279998163</v>
      </c>
      <c r="F1091">
        <v>-41.694564195915511</v>
      </c>
      <c r="G1091">
        <v>4.3991247895900631</v>
      </c>
      <c r="H1091">
        <v>3.3160442856153152</v>
      </c>
      <c r="I1091">
        <v>4.3963678181231964</v>
      </c>
      <c r="J1091">
        <v>3.2790713807617426</v>
      </c>
      <c r="K1091">
        <v>4.5621561486384747</v>
      </c>
      <c r="L1091">
        <v>2.1482389461595837</v>
      </c>
      <c r="M1091">
        <v>6.267090839047601E-2</v>
      </c>
      <c r="N1091">
        <v>1.1149701773874814</v>
      </c>
      <c r="O1091">
        <v>0.47088238020978346</v>
      </c>
    </row>
    <row r="1092" spans="1:15" x14ac:dyDescent="0.25">
      <c r="A1092">
        <v>37</v>
      </c>
      <c r="B1092">
        <v>45</v>
      </c>
      <c r="C1092">
        <v>-4.6650147551699721</v>
      </c>
      <c r="D1092">
        <v>-43.460503572485763</v>
      </c>
      <c r="E1092">
        <v>-4.7313558594627212</v>
      </c>
      <c r="F1092">
        <v>-43.382083274224485</v>
      </c>
      <c r="G1092">
        <v>4.5312647134125443</v>
      </c>
      <c r="H1092">
        <v>3.260820313500798</v>
      </c>
      <c r="I1092">
        <v>4.5175686500888492</v>
      </c>
      <c r="J1092">
        <v>3.2790713807617426</v>
      </c>
      <c r="K1092">
        <v>4.5621561486384747</v>
      </c>
      <c r="L1092">
        <v>2.1482389461595837</v>
      </c>
      <c r="M1092">
        <v>0.30225696775460409</v>
      </c>
      <c r="N1092">
        <v>0.55970784975116783</v>
      </c>
      <c r="O1092">
        <v>0.47088238020978346</v>
      </c>
    </row>
    <row r="1093" spans="1:15" x14ac:dyDescent="0.25">
      <c r="A1093">
        <v>44</v>
      </c>
      <c r="B1093">
        <v>45</v>
      </c>
      <c r="C1093">
        <v>42.117273479204187</v>
      </c>
      <c r="D1093">
        <v>12.763686574894491</v>
      </c>
      <c r="E1093">
        <v>42.110278849517933</v>
      </c>
      <c r="F1093">
        <v>12.721696394082889</v>
      </c>
      <c r="G1093">
        <v>4.4831153295838231</v>
      </c>
      <c r="H1093">
        <v>4.3516800565323557</v>
      </c>
      <c r="I1093">
        <v>4.4668983988485591</v>
      </c>
      <c r="J1093">
        <v>4.35651943386274</v>
      </c>
      <c r="K1093">
        <v>6.5144837352657037</v>
      </c>
      <c r="L1093">
        <v>2.854114360679437</v>
      </c>
      <c r="M1093">
        <v>0.36173351660728814</v>
      </c>
      <c r="N1093">
        <v>0.11120710317661946</v>
      </c>
      <c r="O1093">
        <v>0.43811827255456759</v>
      </c>
    </row>
    <row r="1094" spans="1:15" x14ac:dyDescent="0.25">
      <c r="A1094">
        <v>8</v>
      </c>
      <c r="B1094">
        <v>45</v>
      </c>
      <c r="C1094">
        <v>-42.969778678842459</v>
      </c>
      <c r="D1094">
        <v>-8.6220063195845071</v>
      </c>
      <c r="E1094">
        <v>-42.978113130258883</v>
      </c>
      <c r="F1094">
        <v>-8.6675996404845961</v>
      </c>
      <c r="G1094">
        <v>3.9512627237294637</v>
      </c>
      <c r="H1094">
        <v>3.9214695589933557</v>
      </c>
      <c r="I1094">
        <v>3.9543016416752987</v>
      </c>
      <c r="J1094">
        <v>3.9096135812710751</v>
      </c>
      <c r="K1094">
        <v>4.9271792428348649</v>
      </c>
      <c r="L1094">
        <v>2.5613300793012614</v>
      </c>
      <c r="M1094">
        <v>7.6910045175803021E-2</v>
      </c>
      <c r="N1094">
        <v>0.30233506964476042</v>
      </c>
      <c r="O1094">
        <v>0.51983700065833083</v>
      </c>
    </row>
    <row r="1095" spans="1:15" x14ac:dyDescent="0.25">
      <c r="A1095">
        <v>23</v>
      </c>
      <c r="B1095">
        <v>45</v>
      </c>
      <c r="C1095">
        <v>-41.150618299206315</v>
      </c>
      <c r="D1095">
        <v>-16.101533395020201</v>
      </c>
      <c r="E1095">
        <v>-41.119808148985911</v>
      </c>
      <c r="F1095">
        <v>-16.026610910525296</v>
      </c>
      <c r="G1095">
        <v>3.7463513403578368</v>
      </c>
      <c r="H1095">
        <v>3.5700618256546646</v>
      </c>
      <c r="I1095">
        <v>3.6909145489868855</v>
      </c>
      <c r="J1095">
        <v>3.5461263642601866</v>
      </c>
      <c r="K1095">
        <v>4.8525155291353528</v>
      </c>
      <c r="L1095">
        <v>2.3231963806586431</v>
      </c>
      <c r="M1095">
        <v>1.4797542017416911</v>
      </c>
      <c r="N1095">
        <v>0.67044949256834796</v>
      </c>
      <c r="O1095">
        <v>0.47876124593723923</v>
      </c>
    </row>
    <row r="1096" spans="1:15" x14ac:dyDescent="0.25">
      <c r="A1096">
        <v>24</v>
      </c>
      <c r="B1096">
        <v>45</v>
      </c>
      <c r="C1096">
        <v>43.602555519109224</v>
      </c>
      <c r="D1096">
        <v>2.5139949945970477</v>
      </c>
      <c r="E1096">
        <v>43.593492818825865</v>
      </c>
      <c r="F1096">
        <v>2.487465212662173</v>
      </c>
      <c r="G1096">
        <v>3.5720801209167972</v>
      </c>
      <c r="H1096">
        <v>3.5525187664393907</v>
      </c>
      <c r="I1096">
        <v>3.5495426664556784</v>
      </c>
      <c r="J1096">
        <v>3.5461263642601866</v>
      </c>
      <c r="K1096">
        <v>4.8525155291353528</v>
      </c>
      <c r="L1096">
        <v>2.3231963806586431</v>
      </c>
      <c r="M1096">
        <v>0.63093362125747576</v>
      </c>
      <c r="N1096">
        <v>0.17993999749116246</v>
      </c>
      <c r="O1096">
        <v>0.47876124593723923</v>
      </c>
    </row>
    <row r="1097" spans="1:15" x14ac:dyDescent="0.25">
      <c r="A1097">
        <v>25</v>
      </c>
      <c r="B1097">
        <v>45</v>
      </c>
      <c r="C1097">
        <v>30.218494921151549</v>
      </c>
      <c r="D1097">
        <v>-33.153260776291873</v>
      </c>
      <c r="E1097">
        <v>30.220333864018777</v>
      </c>
      <c r="F1097">
        <v>-33.115874815063485</v>
      </c>
      <c r="G1097">
        <v>4.2973349412009378</v>
      </c>
      <c r="H1097">
        <v>3.5705876592769261</v>
      </c>
      <c r="I1097">
        <v>4.2356438056041341</v>
      </c>
      <c r="J1097">
        <v>3.5461263642601866</v>
      </c>
      <c r="K1097">
        <v>4.8525155291353528</v>
      </c>
      <c r="L1097">
        <v>2.3231963806586431</v>
      </c>
      <c r="M1097">
        <v>1.4355673095279713</v>
      </c>
      <c r="N1097">
        <v>0.68507756568265188</v>
      </c>
      <c r="O1097">
        <v>0.47876124593723923</v>
      </c>
    </row>
    <row r="1098" spans="1:15" x14ac:dyDescent="0.25">
      <c r="A1098">
        <v>26</v>
      </c>
      <c r="B1098">
        <v>45</v>
      </c>
      <c r="C1098">
        <v>42.99087646629318</v>
      </c>
      <c r="D1098">
        <v>-8.4913393773284227</v>
      </c>
      <c r="E1098">
        <v>42.920904103600769</v>
      </c>
      <c r="F1098">
        <v>-8.5175159651863943</v>
      </c>
      <c r="G1098">
        <v>3.6160162447533799</v>
      </c>
      <c r="H1098">
        <v>3.520392374510501</v>
      </c>
      <c r="I1098">
        <v>3.585429141506117</v>
      </c>
      <c r="J1098">
        <v>3.5461263642601866</v>
      </c>
      <c r="K1098">
        <v>4.8525155291353528</v>
      </c>
      <c r="L1098">
        <v>2.3231963806586431</v>
      </c>
      <c r="M1098">
        <v>0.84587847998865917</v>
      </c>
      <c r="N1098">
        <v>0.73099776990807097</v>
      </c>
      <c r="O1098">
        <v>0.47876124593723923</v>
      </c>
    </row>
    <row r="1099" spans="1:15" x14ac:dyDescent="0.25">
      <c r="A1099">
        <v>27</v>
      </c>
      <c r="B1099">
        <v>45</v>
      </c>
      <c r="C1099">
        <v>-31.116152931290358</v>
      </c>
      <c r="D1099">
        <v>-32.325368804749665</v>
      </c>
      <c r="E1099">
        <v>-31.082380604526751</v>
      </c>
      <c r="F1099">
        <v>-32.236602019065423</v>
      </c>
      <c r="G1099">
        <v>4.2090515067623464</v>
      </c>
      <c r="H1099">
        <v>3.5604393211689889</v>
      </c>
      <c r="I1099">
        <v>4.1964743187100888</v>
      </c>
      <c r="J1099">
        <v>3.5461263642601866</v>
      </c>
      <c r="K1099">
        <v>4.8525155291353528</v>
      </c>
      <c r="L1099">
        <v>2.3231963806586431</v>
      </c>
      <c r="M1099">
        <v>0.29881288057537053</v>
      </c>
      <c r="N1099">
        <v>0.40199974266386229</v>
      </c>
      <c r="O1099">
        <v>0.47876124593723923</v>
      </c>
    </row>
    <row r="1100" spans="1:15" x14ac:dyDescent="0.25">
      <c r="A1100">
        <v>36</v>
      </c>
      <c r="B1100">
        <v>45</v>
      </c>
      <c r="C1100">
        <v>-5.7602050262577986</v>
      </c>
      <c r="D1100">
        <v>-43.354873580465593</v>
      </c>
      <c r="E1100">
        <v>-5.8332519217545142</v>
      </c>
      <c r="F1100">
        <v>-43.265509086787155</v>
      </c>
      <c r="G1100">
        <v>4.5913248692938735</v>
      </c>
      <c r="H1100">
        <v>3.282720300879133</v>
      </c>
      <c r="I1100">
        <v>4.5096974758506452</v>
      </c>
      <c r="J1100">
        <v>3.2790713807617426</v>
      </c>
      <c r="K1100">
        <v>4.5621561486384747</v>
      </c>
      <c r="L1100">
        <v>2.1482389461595837</v>
      </c>
      <c r="M1100">
        <v>1.7778614183705606</v>
      </c>
      <c r="N1100">
        <v>0.1111553767286592</v>
      </c>
      <c r="O1100">
        <v>0.47088238020978346</v>
      </c>
    </row>
    <row r="1101" spans="1:15" x14ac:dyDescent="0.25">
      <c r="A1101">
        <v>37</v>
      </c>
      <c r="B1101">
        <v>45</v>
      </c>
      <c r="C1101">
        <v>24.477886422172599</v>
      </c>
      <c r="D1101">
        <v>37.355355110023993</v>
      </c>
      <c r="E1101">
        <v>24.496994995148199</v>
      </c>
      <c r="F1101">
        <v>37.295592904487634</v>
      </c>
      <c r="G1101">
        <v>4.1304123311609491</v>
      </c>
      <c r="H1101">
        <v>3.27822494812228</v>
      </c>
      <c r="I1101">
        <v>4.1252010822827527</v>
      </c>
      <c r="J1101">
        <v>3.2790713807617426</v>
      </c>
      <c r="K1101">
        <v>4.5621561486384747</v>
      </c>
      <c r="L1101">
        <v>2.1482389461595837</v>
      </c>
      <c r="M1101">
        <v>0.12616776390292267</v>
      </c>
      <c r="N1101">
        <v>2.5819846192904682E-2</v>
      </c>
      <c r="O1101">
        <v>0.47088238020978346</v>
      </c>
    </row>
    <row r="1102" spans="1:15" x14ac:dyDescent="0.25">
      <c r="A1102">
        <v>44</v>
      </c>
      <c r="B1102">
        <v>45</v>
      </c>
      <c r="C1102">
        <v>-40.843699366353675</v>
      </c>
      <c r="D1102">
        <v>16.999231038062373</v>
      </c>
      <c r="E1102">
        <v>-40.914437262287969</v>
      </c>
      <c r="F1102">
        <v>16.911077604738949</v>
      </c>
      <c r="G1102">
        <v>4.548154900678739</v>
      </c>
      <c r="H1102">
        <v>4.2999700694060516</v>
      </c>
      <c r="I1102">
        <v>4.5555577670744087</v>
      </c>
      <c r="J1102">
        <v>4.35651943386274</v>
      </c>
      <c r="K1102">
        <v>6.5144837352657037</v>
      </c>
      <c r="L1102">
        <v>2.854114360679437</v>
      </c>
      <c r="M1102">
        <v>0.16276636476398426</v>
      </c>
      <c r="N1102">
        <v>1.3151106529562291</v>
      </c>
      <c r="O1102">
        <v>0.43811827255456759</v>
      </c>
    </row>
    <row r="1103" spans="1:15" x14ac:dyDescent="0.25">
      <c r="A1103">
        <v>8</v>
      </c>
      <c r="B1103">
        <v>45</v>
      </c>
      <c r="C1103">
        <v>41.11822077626104</v>
      </c>
      <c r="D1103">
        <v>-16.199246115594882</v>
      </c>
      <c r="E1103">
        <v>41.121145885587531</v>
      </c>
      <c r="F1103">
        <v>-16.171672757019405</v>
      </c>
      <c r="G1103">
        <v>4.0590516025516958</v>
      </c>
      <c r="H1103">
        <v>3.9041614103415663</v>
      </c>
      <c r="I1103">
        <v>4.0712530913840892</v>
      </c>
      <c r="J1103">
        <v>3.9096135812710751</v>
      </c>
      <c r="K1103">
        <v>4.9271792428348649</v>
      </c>
      <c r="L1103">
        <v>2.5613300793012614</v>
      </c>
      <c r="M1103">
        <v>0.30059950025574877</v>
      </c>
      <c r="N1103">
        <v>0.13965024384152661</v>
      </c>
      <c r="O1103">
        <v>0.51983700065833083</v>
      </c>
    </row>
    <row r="1104" spans="1:15" x14ac:dyDescent="0.25">
      <c r="A1104">
        <v>23</v>
      </c>
      <c r="B1104">
        <v>45</v>
      </c>
      <c r="C1104">
        <v>43.576409347853563</v>
      </c>
      <c r="D1104">
        <v>3.0282099538024503</v>
      </c>
      <c r="E1104">
        <v>43.575469639200321</v>
      </c>
      <c r="F1104">
        <v>3.0138022810656504</v>
      </c>
      <c r="G1104">
        <v>3.5553632936245401</v>
      </c>
      <c r="H1104">
        <v>3.5457051807469915</v>
      </c>
      <c r="I1104">
        <v>3.5510849367610309</v>
      </c>
      <c r="J1104">
        <v>3.5461263642601866</v>
      </c>
      <c r="K1104">
        <v>4.8525155291353528</v>
      </c>
      <c r="L1104">
        <v>2.3231963806586431</v>
      </c>
      <c r="M1104">
        <v>0.12033529375693112</v>
      </c>
      <c r="N1104">
        <v>1.1878695258762499E-2</v>
      </c>
      <c r="O1104">
        <v>0.47876124593723923</v>
      </c>
    </row>
    <row r="1105" spans="1:15" x14ac:dyDescent="0.25">
      <c r="A1105">
        <v>24</v>
      </c>
      <c r="B1105">
        <v>45</v>
      </c>
      <c r="C1105">
        <v>-43.124109653677216</v>
      </c>
      <c r="D1105">
        <v>7.6112673724425672</v>
      </c>
      <c r="E1105">
        <v>-43.09813931599092</v>
      </c>
      <c r="F1105">
        <v>7.6415752571519189</v>
      </c>
      <c r="G1105">
        <v>3.5922410820270896</v>
      </c>
      <c r="H1105">
        <v>3.5641552310410227</v>
      </c>
      <c r="I1105">
        <v>3.5776471800085421</v>
      </c>
      <c r="J1105">
        <v>3.5461263642601866</v>
      </c>
      <c r="K1105">
        <v>4.8525155291353528</v>
      </c>
      <c r="L1105">
        <v>2.3231963806586431</v>
      </c>
      <c r="M1105">
        <v>0.4062617648788816</v>
      </c>
      <c r="N1105">
        <v>0.50583842768178922</v>
      </c>
      <c r="O1105">
        <v>0.47876124593723923</v>
      </c>
    </row>
    <row r="1106" spans="1:15" x14ac:dyDescent="0.25">
      <c r="A1106">
        <v>25</v>
      </c>
      <c r="B1106">
        <v>45</v>
      </c>
      <c r="C1106">
        <v>27.242264807889732</v>
      </c>
      <c r="D1106">
        <v>35.540910240239818</v>
      </c>
      <c r="E1106">
        <v>27.29207306235681</v>
      </c>
      <c r="F1106">
        <v>35.470570070316697</v>
      </c>
      <c r="G1106">
        <v>4.3306290448847014</v>
      </c>
      <c r="H1106">
        <v>3.5164180338232431</v>
      </c>
      <c r="I1106">
        <v>4.3580231145658148</v>
      </c>
      <c r="J1106">
        <v>3.5461263642601866</v>
      </c>
      <c r="K1106">
        <v>4.8525155291353528</v>
      </c>
      <c r="L1106">
        <v>2.3231963806586431</v>
      </c>
      <c r="M1106">
        <v>0.63256560183724542</v>
      </c>
      <c r="N1106">
        <v>0.84484637921853956</v>
      </c>
      <c r="O1106">
        <v>0.47876124593723923</v>
      </c>
    </row>
    <row r="1107" spans="1:15" x14ac:dyDescent="0.25">
      <c r="A1107">
        <v>26</v>
      </c>
      <c r="B1107">
        <v>45</v>
      </c>
      <c r="C1107">
        <v>-42.873161719034798</v>
      </c>
      <c r="D1107">
        <v>9.1952053668061922</v>
      </c>
      <c r="E1107">
        <v>-42.944976151032378</v>
      </c>
      <c r="F1107">
        <v>9.1489776973193209</v>
      </c>
      <c r="G1107">
        <v>3.566942887268155</v>
      </c>
      <c r="H1107">
        <v>3.5323454622059596</v>
      </c>
      <c r="I1107">
        <v>3.5922885625823029</v>
      </c>
      <c r="J1107">
        <v>3.5461263642601866</v>
      </c>
      <c r="K1107">
        <v>4.8525155291353528</v>
      </c>
      <c r="L1107">
        <v>2.3231963806586431</v>
      </c>
      <c r="M1107">
        <v>0.710571380456265</v>
      </c>
      <c r="N1107">
        <v>0.39013460607617872</v>
      </c>
      <c r="O1107">
        <v>0.47876124593723923</v>
      </c>
    </row>
    <row r="1108" spans="1:15" x14ac:dyDescent="0.25">
      <c r="A1108">
        <v>27</v>
      </c>
      <c r="B1108">
        <v>45</v>
      </c>
      <c r="C1108">
        <v>39.909307190870244</v>
      </c>
      <c r="D1108">
        <v>-19.414638398506586</v>
      </c>
      <c r="E1108">
        <v>39.883427308124034</v>
      </c>
      <c r="F1108">
        <v>-19.425968148698999</v>
      </c>
      <c r="G1108">
        <v>3.7369490130762943</v>
      </c>
      <c r="H1108">
        <v>3.5557515457972282</v>
      </c>
      <c r="I1108">
        <v>3.759924053517798</v>
      </c>
      <c r="J1108">
        <v>3.5461263642601866</v>
      </c>
      <c r="K1108">
        <v>4.8525155291353528</v>
      </c>
      <c r="L1108">
        <v>2.3231963806586431</v>
      </c>
      <c r="M1108">
        <v>0.61480743679160832</v>
      </c>
      <c r="N1108">
        <v>0.27069330950353482</v>
      </c>
      <c r="O1108">
        <v>0.47876124593723923</v>
      </c>
    </row>
    <row r="1109" spans="1:15" x14ac:dyDescent="0.25">
      <c r="A1109">
        <v>36</v>
      </c>
      <c r="B1109">
        <v>45</v>
      </c>
      <c r="C1109">
        <v>38.076655032307912</v>
      </c>
      <c r="D1109">
        <v>23.216006998898983</v>
      </c>
      <c r="E1109">
        <v>38.069325487669119</v>
      </c>
      <c r="F1109">
        <v>23.194562730696397</v>
      </c>
      <c r="G1109">
        <v>3.5433365801841639</v>
      </c>
      <c r="H1109">
        <v>3.2876873252716887</v>
      </c>
      <c r="I1109">
        <v>3.5679883607960607</v>
      </c>
      <c r="J1109">
        <v>3.2790713807617426</v>
      </c>
      <c r="K1109">
        <v>4.5621561486384747</v>
      </c>
      <c r="L1109">
        <v>2.1482389461595837</v>
      </c>
      <c r="M1109">
        <v>0.69572223959078727</v>
      </c>
      <c r="N1109">
        <v>0.26206702941965643</v>
      </c>
      <c r="O1109">
        <v>0.47088238020978346</v>
      </c>
    </row>
    <row r="1110" spans="1:15" x14ac:dyDescent="0.25">
      <c r="A1110">
        <v>37</v>
      </c>
      <c r="B1110">
        <v>45</v>
      </c>
      <c r="C1110">
        <v>42.183286158136049</v>
      </c>
      <c r="D1110">
        <v>-12.497034204880396</v>
      </c>
      <c r="E1110">
        <v>42.175926056752523</v>
      </c>
      <c r="F1110">
        <v>-12.521447892626513</v>
      </c>
      <c r="G1110">
        <v>3.3684509717753195</v>
      </c>
      <c r="H1110">
        <v>3.2510628647155992</v>
      </c>
      <c r="I1110">
        <v>3.3586471034446186</v>
      </c>
      <c r="J1110">
        <v>3.2790713807617426</v>
      </c>
      <c r="K1110">
        <v>4.5621561486384747</v>
      </c>
      <c r="L1110">
        <v>2.1482389461595837</v>
      </c>
      <c r="M1110">
        <v>0.29104975589221183</v>
      </c>
      <c r="N1110">
        <v>0.86151874668820261</v>
      </c>
      <c r="O1110">
        <v>0.47088238020978346</v>
      </c>
    </row>
    <row r="1111" spans="1:15" x14ac:dyDescent="0.25">
      <c r="A1111">
        <v>44</v>
      </c>
      <c r="B1111">
        <v>45</v>
      </c>
      <c r="C1111">
        <v>42.808336942074597</v>
      </c>
      <c r="D1111">
        <v>-9.559222375875855</v>
      </c>
      <c r="E1111">
        <v>42.809340026299893</v>
      </c>
      <c r="F1111">
        <v>-9.6001327019070484</v>
      </c>
      <c r="G1111">
        <v>4.411180390231916</v>
      </c>
      <c r="H1111">
        <v>4.3374003862349175</v>
      </c>
      <c r="I1111">
        <v>4.4178637817018149</v>
      </c>
      <c r="J1111">
        <v>4.35651943386274</v>
      </c>
      <c r="K1111">
        <v>6.5144837352657037</v>
      </c>
      <c r="L1111">
        <v>2.854114360679437</v>
      </c>
      <c r="M1111">
        <v>0.15151027341113926</v>
      </c>
      <c r="N1111">
        <v>0.44079508289108538</v>
      </c>
      <c r="O1111">
        <v>0.43811827255456759</v>
      </c>
    </row>
    <row r="1112" spans="1:15" x14ac:dyDescent="0.25">
      <c r="A1112">
        <v>9</v>
      </c>
      <c r="B1112">
        <v>60</v>
      </c>
      <c r="C1112">
        <v>6.4068580483124995</v>
      </c>
      <c r="D1112">
        <v>-57.502495990999634</v>
      </c>
      <c r="E1112">
        <v>6.4677058648624959</v>
      </c>
      <c r="F1112">
        <v>-57.047630090437401</v>
      </c>
      <c r="G1112">
        <v>11.010314011205271</v>
      </c>
      <c r="H1112">
        <v>5.8986003729156211</v>
      </c>
      <c r="I1112">
        <v>11.00224557161618</v>
      </c>
      <c r="J1112">
        <v>5.9110979987526218</v>
      </c>
      <c r="K1112">
        <v>6.6810853402830528</v>
      </c>
      <c r="L1112">
        <v>3.872575330316979</v>
      </c>
      <c r="M1112">
        <v>7.3280740048638937E-2</v>
      </c>
      <c r="N1112">
        <v>0.21187442862522979</v>
      </c>
      <c r="O1112">
        <v>0.57963266940591307</v>
      </c>
    </row>
    <row r="1113" spans="1:15" x14ac:dyDescent="0.25">
      <c r="A1113">
        <v>28</v>
      </c>
      <c r="B1113">
        <v>60</v>
      </c>
      <c r="C1113">
        <v>-57.172860866258368</v>
      </c>
      <c r="D1113">
        <v>-9.9774891884956105</v>
      </c>
      <c r="E1113">
        <v>-57.108625791128112</v>
      </c>
      <c r="F1113">
        <v>-9.9435386900350551</v>
      </c>
      <c r="G1113">
        <v>4.5578919210054361</v>
      </c>
      <c r="H1113">
        <v>4.4592524515481085</v>
      </c>
      <c r="I1113">
        <v>4.5324945717215996</v>
      </c>
      <c r="J1113">
        <v>4.4639446762317796</v>
      </c>
      <c r="K1113">
        <v>6.0045008625569194</v>
      </c>
      <c r="L1113">
        <v>2.924492544823813</v>
      </c>
      <c r="M1113">
        <v>0.55721701444456262</v>
      </c>
      <c r="N1113">
        <v>0.1052244683308332</v>
      </c>
      <c r="O1113">
        <v>0.48705006656930772</v>
      </c>
    </row>
    <row r="1114" spans="1:15" x14ac:dyDescent="0.25">
      <c r="A1114">
        <v>29</v>
      </c>
      <c r="B1114">
        <v>60</v>
      </c>
      <c r="C1114">
        <v>42.813509846677015</v>
      </c>
      <c r="D1114">
        <v>43.295964740702601</v>
      </c>
      <c r="E1114">
        <v>42.879605805882427</v>
      </c>
      <c r="F1114">
        <v>43.213581604077447</v>
      </c>
      <c r="G1114">
        <v>6.1383134859199036</v>
      </c>
      <c r="H1114">
        <v>4.437262792158303</v>
      </c>
      <c r="I1114">
        <v>6.133299707366997</v>
      </c>
      <c r="J1114">
        <v>4.4639446762317796</v>
      </c>
      <c r="K1114">
        <v>6.0045008625569194</v>
      </c>
      <c r="L1114">
        <v>2.924492544823813</v>
      </c>
      <c r="M1114">
        <v>8.1680066754608663E-2</v>
      </c>
      <c r="N1114">
        <v>0.60131403802880068</v>
      </c>
      <c r="O1114">
        <v>0.48705006656930772</v>
      </c>
    </row>
    <row r="1115" spans="1:15" x14ac:dyDescent="0.25">
      <c r="A1115">
        <v>38</v>
      </c>
      <c r="B1115">
        <v>60</v>
      </c>
      <c r="C1115">
        <v>52.944671288804862</v>
      </c>
      <c r="D1115">
        <v>-27.621829710371198</v>
      </c>
      <c r="E1115">
        <v>52.992904652341124</v>
      </c>
      <c r="F1115">
        <v>-27.558241398998927</v>
      </c>
      <c r="G1115">
        <v>4.9857821580630501</v>
      </c>
      <c r="H1115">
        <v>4.5176321546190801</v>
      </c>
      <c r="I1115">
        <v>5.0255088355994761</v>
      </c>
      <c r="J1115">
        <v>4.4527365119351003</v>
      </c>
      <c r="K1115">
        <v>5.9609273779684537</v>
      </c>
      <c r="L1115">
        <v>2.9171496686673661</v>
      </c>
      <c r="M1115">
        <v>0.79679930404058419</v>
      </c>
      <c r="N1115">
        <v>1.4364968298188421</v>
      </c>
      <c r="O1115">
        <v>0.48937849493841029</v>
      </c>
    </row>
    <row r="1116" spans="1:15" x14ac:dyDescent="0.25">
      <c r="A1116">
        <v>39</v>
      </c>
      <c r="B1116">
        <v>60</v>
      </c>
      <c r="C1116">
        <v>47.720753562241541</v>
      </c>
      <c r="D1116">
        <v>37.474350636474647</v>
      </c>
      <c r="E1116">
        <v>47.708222330757941</v>
      </c>
      <c r="F1116">
        <v>37.397706106950267</v>
      </c>
      <c r="G1116">
        <v>5.6920345598935178</v>
      </c>
      <c r="H1116">
        <v>4.4062087991680103</v>
      </c>
      <c r="I1116">
        <v>5.6106248186517043</v>
      </c>
      <c r="J1116">
        <v>4.4527365119351003</v>
      </c>
      <c r="K1116">
        <v>5.9609273779684537</v>
      </c>
      <c r="L1116">
        <v>2.9171496686673661</v>
      </c>
      <c r="M1116">
        <v>1.4302397567195464</v>
      </c>
      <c r="N1116">
        <v>1.055957964948812</v>
      </c>
      <c r="O1116">
        <v>0.48937849493841029</v>
      </c>
    </row>
    <row r="1117" spans="1:15" x14ac:dyDescent="0.25">
      <c r="A1117">
        <v>45</v>
      </c>
      <c r="B1117">
        <v>60</v>
      </c>
      <c r="C1117">
        <v>57.633022272220224</v>
      </c>
      <c r="D1117">
        <v>4.1926615193156165</v>
      </c>
      <c r="E1117">
        <v>57.706386399092473</v>
      </c>
      <c r="F1117">
        <v>4.1636326119322042</v>
      </c>
      <c r="G1117">
        <v>4.7121974437257821</v>
      </c>
      <c r="H1117">
        <v>4.7381633098570699</v>
      </c>
      <c r="I1117">
        <v>4.7241980327247948</v>
      </c>
      <c r="J1117">
        <v>4.7115553675141051</v>
      </c>
      <c r="K1117">
        <v>7.4090820776340856</v>
      </c>
      <c r="L1117">
        <v>3.0867113161561468</v>
      </c>
      <c r="M1117">
        <v>0.25467075907422521</v>
      </c>
      <c r="N1117">
        <v>0.56156659454119717</v>
      </c>
      <c r="O1117">
        <v>0.41661183987609635</v>
      </c>
    </row>
    <row r="1118" spans="1:15" x14ac:dyDescent="0.25">
      <c r="A1118">
        <v>9</v>
      </c>
      <c r="B1118">
        <v>60</v>
      </c>
      <c r="C1118">
        <v>6.93649641193407</v>
      </c>
      <c r="D1118">
        <v>57.463001197537864</v>
      </c>
      <c r="E1118">
        <v>7.1007627296747575</v>
      </c>
      <c r="F1118">
        <v>57.077514203493671</v>
      </c>
      <c r="G1118">
        <v>11.256680877772322</v>
      </c>
      <c r="H1118">
        <v>5.9191614955494574</v>
      </c>
      <c r="I1118">
        <v>10.990355404019111</v>
      </c>
      <c r="J1118">
        <v>5.9110979987526218</v>
      </c>
      <c r="K1118">
        <v>6.6810853402830528</v>
      </c>
      <c r="L1118">
        <v>3.872575330316979</v>
      </c>
      <c r="M1118">
        <v>2.3659325217178617</v>
      </c>
      <c r="N1118">
        <v>0.13622701125655115</v>
      </c>
      <c r="O1118">
        <v>0.57963266940591307</v>
      </c>
    </row>
    <row r="1119" spans="1:15" x14ac:dyDescent="0.25">
      <c r="A1119">
        <v>28</v>
      </c>
      <c r="B1119">
        <v>60</v>
      </c>
      <c r="C1119">
        <v>53.239227443900859</v>
      </c>
      <c r="D1119">
        <v>-26.860045389391562</v>
      </c>
      <c r="E1119">
        <v>53.155664187364266</v>
      </c>
      <c r="F1119">
        <v>-26.772739712697426</v>
      </c>
      <c r="G1119">
        <v>5.0102745196259058</v>
      </c>
      <c r="H1119">
        <v>4.4436298979778552</v>
      </c>
      <c r="I1119">
        <v>5.0037894417186095</v>
      </c>
      <c r="J1119">
        <v>4.4639446762317796</v>
      </c>
      <c r="K1119">
        <v>6.0045008625569194</v>
      </c>
      <c r="L1119">
        <v>2.924492544823813</v>
      </c>
      <c r="M1119">
        <v>0.12943558046357218</v>
      </c>
      <c r="N1119">
        <v>0.45716629693145511</v>
      </c>
      <c r="O1119">
        <v>0.48705006656930772</v>
      </c>
    </row>
    <row r="1120" spans="1:15" x14ac:dyDescent="0.25">
      <c r="A1120">
        <v>29</v>
      </c>
      <c r="B1120">
        <v>60</v>
      </c>
      <c r="C1120">
        <v>-2.2473875027079249</v>
      </c>
      <c r="D1120">
        <v>57.702300312310278</v>
      </c>
      <c r="E1120">
        <v>-2.2978762041215406</v>
      </c>
      <c r="F1120">
        <v>57.473147313584995</v>
      </c>
      <c r="G1120">
        <v>8.5517765219669464</v>
      </c>
      <c r="H1120">
        <v>4.4614620448398927</v>
      </c>
      <c r="I1120">
        <v>8.3544653610218429</v>
      </c>
      <c r="J1120">
        <v>4.4639446762317796</v>
      </c>
      <c r="K1120">
        <v>6.0045008625569194</v>
      </c>
      <c r="L1120">
        <v>2.924492544823813</v>
      </c>
      <c r="M1120">
        <v>2.3072534746233178</v>
      </c>
      <c r="N1120">
        <v>5.5646139470317123E-2</v>
      </c>
      <c r="O1120">
        <v>0.48705006656930772</v>
      </c>
    </row>
    <row r="1121" spans="1:15" x14ac:dyDescent="0.25">
      <c r="A1121">
        <v>38</v>
      </c>
      <c r="B1121">
        <v>60</v>
      </c>
      <c r="C1121">
        <v>16.46259270669773</v>
      </c>
      <c r="D1121">
        <v>-56.170001206869188</v>
      </c>
      <c r="E1121">
        <v>16.428661108763745</v>
      </c>
      <c r="F1121">
        <v>-55.937133799400627</v>
      </c>
      <c r="G1121">
        <v>8.0285938780089356</v>
      </c>
      <c r="H1121">
        <v>4.4557788195477315</v>
      </c>
      <c r="I1121">
        <v>7.9980089446524243</v>
      </c>
      <c r="J1121">
        <v>4.4527365119351003</v>
      </c>
      <c r="K1121">
        <v>5.9609273779684537</v>
      </c>
      <c r="L1121">
        <v>2.9171496686673661</v>
      </c>
      <c r="M1121">
        <v>0.3809500620063288</v>
      </c>
      <c r="N1121">
        <v>6.8277796897915452E-2</v>
      </c>
      <c r="O1121">
        <v>0.48937849493841029</v>
      </c>
    </row>
    <row r="1122" spans="1:15" x14ac:dyDescent="0.25">
      <c r="A1122">
        <v>39</v>
      </c>
      <c r="B1122">
        <v>60</v>
      </c>
      <c r="C1122">
        <v>-55.893282168802578</v>
      </c>
      <c r="D1122">
        <v>17.795277585498173</v>
      </c>
      <c r="E1122">
        <v>-55.959060676621903</v>
      </c>
      <c r="F1122">
        <v>17.763375424842931</v>
      </c>
      <c r="G1122">
        <v>4.6459614578168944</v>
      </c>
      <c r="H1122">
        <v>4.4675573772995234</v>
      </c>
      <c r="I1122">
        <v>4.6764848692380214</v>
      </c>
      <c r="J1122">
        <v>4.4527365119351003</v>
      </c>
      <c r="K1122">
        <v>5.9609273779684537</v>
      </c>
      <c r="L1122">
        <v>2.9171496686673661</v>
      </c>
      <c r="M1122">
        <v>0.65698804646282549</v>
      </c>
      <c r="N1122">
        <v>0.33174426454443751</v>
      </c>
      <c r="O1122">
        <v>0.48937849493841029</v>
      </c>
    </row>
    <row r="1123" spans="1:15" x14ac:dyDescent="0.25">
      <c r="A1123">
        <v>45</v>
      </c>
      <c r="B1123">
        <v>60</v>
      </c>
      <c r="C1123">
        <v>49.104664699999191</v>
      </c>
      <c r="D1123">
        <v>35.360676932334776</v>
      </c>
      <c r="E1123">
        <v>49.120025809668718</v>
      </c>
      <c r="F1123">
        <v>35.196668406090289</v>
      </c>
      <c r="G1123">
        <v>5.7672175576351989</v>
      </c>
      <c r="H1123">
        <v>4.7072762941572188</v>
      </c>
      <c r="I1123">
        <v>5.7773267047268639</v>
      </c>
      <c r="J1123">
        <v>4.7115553675141051</v>
      </c>
      <c r="K1123">
        <v>7.4090820776340856</v>
      </c>
      <c r="L1123">
        <v>3.0867113161561468</v>
      </c>
      <c r="M1123">
        <v>0.17528638360939808</v>
      </c>
      <c r="N1123">
        <v>9.0903382114993991E-2</v>
      </c>
      <c r="O1123">
        <v>0.41661183987609635</v>
      </c>
    </row>
    <row r="1124" spans="1:15" x14ac:dyDescent="0.25">
      <c r="A1124">
        <v>9</v>
      </c>
      <c r="B1124">
        <v>60</v>
      </c>
      <c r="C1124">
        <v>-48.952344808953384</v>
      </c>
      <c r="D1124">
        <v>-35.606726661980595</v>
      </c>
      <c r="E1124">
        <v>-48.861201189358425</v>
      </c>
      <c r="F1124">
        <v>-35.365868669150331</v>
      </c>
      <c r="G1124">
        <v>7.3275115888537945</v>
      </c>
      <c r="H1124">
        <v>5.9032830678876245</v>
      </c>
      <c r="I1124">
        <v>7.2704333869311082</v>
      </c>
      <c r="J1124">
        <v>5.9110979987526218</v>
      </c>
      <c r="K1124">
        <v>6.6810853402830528</v>
      </c>
      <c r="L1124">
        <v>3.872575330316979</v>
      </c>
      <c r="M1124">
        <v>0.77895751143553993</v>
      </c>
      <c r="N1124">
        <v>0.13238279064591282</v>
      </c>
      <c r="O1124">
        <v>0.57963266940591307</v>
      </c>
    </row>
    <row r="1125" spans="1:15" x14ac:dyDescent="0.25">
      <c r="A1125">
        <v>28</v>
      </c>
      <c r="B1125">
        <v>60</v>
      </c>
      <c r="C1125">
        <v>15.684385374177337</v>
      </c>
      <c r="D1125">
        <v>56.319856479231859</v>
      </c>
      <c r="E1125">
        <v>15.734366898446217</v>
      </c>
      <c r="F1125">
        <v>55.988714682393351</v>
      </c>
      <c r="G1125">
        <v>8.1429270781716543</v>
      </c>
      <c r="H1125">
        <v>4.4296477786549193</v>
      </c>
      <c r="I1125">
        <v>8.0495821919623758</v>
      </c>
      <c r="J1125">
        <v>4.4639446762317796</v>
      </c>
      <c r="K1125">
        <v>6.0045008625569194</v>
      </c>
      <c r="L1125">
        <v>2.924492544823813</v>
      </c>
      <c r="M1125">
        <v>1.1463308625163002</v>
      </c>
      <c r="N1125">
        <v>0.77425789341821372</v>
      </c>
      <c r="O1125">
        <v>0.48705006656930772</v>
      </c>
    </row>
    <row r="1126" spans="1:15" x14ac:dyDescent="0.25">
      <c r="A1126">
        <v>29</v>
      </c>
      <c r="B1126">
        <v>60</v>
      </c>
      <c r="C1126">
        <v>-57.631615714091588</v>
      </c>
      <c r="D1126">
        <v>4.2228247390508384</v>
      </c>
      <c r="E1126">
        <v>-57.612269208706095</v>
      </c>
      <c r="F1126">
        <v>4.207702319554687</v>
      </c>
      <c r="G1126">
        <v>4.505172525990611</v>
      </c>
      <c r="H1126">
        <v>4.4806864050644242</v>
      </c>
      <c r="I1126">
        <v>4.4760962820617616</v>
      </c>
      <c r="J1126">
        <v>4.4639446762317796</v>
      </c>
      <c r="K1126">
        <v>6.0045008625569194</v>
      </c>
      <c r="L1126">
        <v>2.924492544823813</v>
      </c>
      <c r="M1126">
        <v>0.64539690236293601</v>
      </c>
      <c r="N1126">
        <v>0.37364205657690658</v>
      </c>
      <c r="O1126">
        <v>0.48705006656930772</v>
      </c>
    </row>
    <row r="1127" spans="1:15" x14ac:dyDescent="0.25">
      <c r="A1127">
        <v>38</v>
      </c>
      <c r="B1127">
        <v>60</v>
      </c>
      <c r="C1127">
        <v>31.05349320340224</v>
      </c>
      <c r="D1127">
        <v>-51.448038476696851</v>
      </c>
      <c r="E1127">
        <v>31.148163355278768</v>
      </c>
      <c r="F1127">
        <v>-51.223736732288359</v>
      </c>
      <c r="G1127">
        <v>7.2328957294307834</v>
      </c>
      <c r="H1127">
        <v>4.4727028692182911</v>
      </c>
      <c r="I1127">
        <v>7.1446792808826665</v>
      </c>
      <c r="J1127">
        <v>4.4527365119351003</v>
      </c>
      <c r="K1127">
        <v>5.9609273779684537</v>
      </c>
      <c r="L1127">
        <v>2.9171496686673661</v>
      </c>
      <c r="M1127">
        <v>1.2196560250296795</v>
      </c>
      <c r="N1127">
        <v>0.446404732596966</v>
      </c>
      <c r="O1127">
        <v>0.48937849493841029</v>
      </c>
    </row>
    <row r="1128" spans="1:15" x14ac:dyDescent="0.25">
      <c r="A1128">
        <v>39</v>
      </c>
      <c r="B1128">
        <v>60</v>
      </c>
      <c r="C1128">
        <v>30.924123870556972</v>
      </c>
      <c r="D1128">
        <v>51.509889303558303</v>
      </c>
      <c r="E1128">
        <v>30.888832257504919</v>
      </c>
      <c r="F1128">
        <v>51.238003397574431</v>
      </c>
      <c r="G1128">
        <v>7.2615310430691054</v>
      </c>
      <c r="H1128">
        <v>4.456042415579808</v>
      </c>
      <c r="I1128">
        <v>7.1543747264154378</v>
      </c>
      <c r="J1128">
        <v>4.4527365119351003</v>
      </c>
      <c r="K1128">
        <v>5.9609273779684537</v>
      </c>
      <c r="L1128">
        <v>2.9171496686673661</v>
      </c>
      <c r="M1128">
        <v>1.4756711224961951</v>
      </c>
      <c r="N1128">
        <v>7.4189231977439887E-2</v>
      </c>
      <c r="O1128">
        <v>0.48937849493841029</v>
      </c>
    </row>
    <row r="1129" spans="1:15" x14ac:dyDescent="0.25">
      <c r="A1129">
        <v>45</v>
      </c>
      <c r="B1129">
        <v>60</v>
      </c>
      <c r="C1129">
        <v>47.594993528878682</v>
      </c>
      <c r="D1129">
        <v>37.653785721486528</v>
      </c>
      <c r="E1129">
        <v>47.724468369591577</v>
      </c>
      <c r="F1129">
        <v>37.368420827259435</v>
      </c>
      <c r="G1129">
        <v>5.9252884913920738</v>
      </c>
      <c r="H1129">
        <v>4.6417967550024519</v>
      </c>
      <c r="I1129">
        <v>5.95106354517252</v>
      </c>
      <c r="J1129">
        <v>4.7115553675141051</v>
      </c>
      <c r="K1129">
        <v>7.4090820776340856</v>
      </c>
      <c r="L1129">
        <v>3.0867113161561468</v>
      </c>
      <c r="M1129">
        <v>0.43500082431244907</v>
      </c>
      <c r="N1129">
        <v>1.5028364272191472</v>
      </c>
      <c r="O1129">
        <v>0.41661183987609635</v>
      </c>
    </row>
    <row r="1130" spans="1:15" x14ac:dyDescent="0.25">
      <c r="A1130">
        <v>9</v>
      </c>
      <c r="B1130">
        <v>60</v>
      </c>
      <c r="C1130">
        <v>55.074522781408596</v>
      </c>
      <c r="D1130">
        <v>21.160595929248451</v>
      </c>
      <c r="E1130">
        <v>55.024804928314857</v>
      </c>
      <c r="F1130">
        <v>21.118508571421287</v>
      </c>
      <c r="G1130">
        <v>6.3976478135055883</v>
      </c>
      <c r="H1130">
        <v>5.8546120539177604</v>
      </c>
      <c r="I1130">
        <v>6.3384877706648375</v>
      </c>
      <c r="J1130">
        <v>5.9110979987526218</v>
      </c>
      <c r="K1130">
        <v>6.6810853402830528</v>
      </c>
      <c r="L1130">
        <v>3.872575330316979</v>
      </c>
      <c r="M1130">
        <v>0.92471552928972667</v>
      </c>
      <c r="N1130">
        <v>0.96481106373328995</v>
      </c>
      <c r="O1130">
        <v>0.57963266940591307</v>
      </c>
    </row>
    <row r="1131" spans="1:15" x14ac:dyDescent="0.25">
      <c r="A1131">
        <v>28</v>
      </c>
      <c r="B1131">
        <v>60</v>
      </c>
      <c r="C1131">
        <v>21.081476200397994</v>
      </c>
      <c r="D1131">
        <v>-55.095855674539116</v>
      </c>
      <c r="E1131">
        <v>21.02836646768128</v>
      </c>
      <c r="F1131">
        <v>-54.857836937399881</v>
      </c>
      <c r="G1131">
        <v>7.864857770616541</v>
      </c>
      <c r="H1131">
        <v>4.4494402774130712</v>
      </c>
      <c r="I1131">
        <v>7.801300500383455</v>
      </c>
      <c r="J1131">
        <v>4.4639446762317796</v>
      </c>
      <c r="K1131">
        <v>6.0045008625569194</v>
      </c>
      <c r="L1131">
        <v>2.924492544823813</v>
      </c>
      <c r="M1131">
        <v>0.80811722330871372</v>
      </c>
      <c r="N1131">
        <v>0.32598254868905191</v>
      </c>
      <c r="O1131">
        <v>0.48705006656930772</v>
      </c>
    </row>
    <row r="1132" spans="1:15" x14ac:dyDescent="0.25">
      <c r="A1132">
        <v>29</v>
      </c>
      <c r="B1132">
        <v>60</v>
      </c>
      <c r="C1132">
        <v>57.243822130854312</v>
      </c>
      <c r="D1132">
        <v>9.329969850936914</v>
      </c>
      <c r="E1132">
        <v>57.253287427900652</v>
      </c>
      <c r="F1132">
        <v>9.3266344114817752</v>
      </c>
      <c r="G1132">
        <v>4.556637127123353</v>
      </c>
      <c r="H1132">
        <v>4.4473269109311264</v>
      </c>
      <c r="I1132">
        <v>4.5237896594686795</v>
      </c>
      <c r="J1132">
        <v>4.4639446762317796</v>
      </c>
      <c r="K1132">
        <v>6.0045008625569194</v>
      </c>
      <c r="L1132">
        <v>2.924492544823813</v>
      </c>
      <c r="M1132">
        <v>0.72087082509048528</v>
      </c>
      <c r="N1132">
        <v>0.37365738191649944</v>
      </c>
      <c r="O1132">
        <v>0.48705006656930772</v>
      </c>
    </row>
    <row r="1133" spans="1:15" x14ac:dyDescent="0.25">
      <c r="A1133">
        <v>38</v>
      </c>
      <c r="B1133">
        <v>60</v>
      </c>
      <c r="C1133">
        <v>-42.039782051133109</v>
      </c>
      <c r="D1133">
        <v>-44.03684675339305</v>
      </c>
      <c r="E1133">
        <v>-41.996670514101261</v>
      </c>
      <c r="F1133">
        <v>-43.833088392537121</v>
      </c>
      <c r="G1133">
        <v>6.2174470165495572</v>
      </c>
      <c r="H1133">
        <v>4.4641216607423884</v>
      </c>
      <c r="I1133">
        <v>6.1938800557769538</v>
      </c>
      <c r="J1133">
        <v>4.4527365119351003</v>
      </c>
      <c r="K1133">
        <v>5.9609273779684537</v>
      </c>
      <c r="L1133">
        <v>2.9171496686673661</v>
      </c>
      <c r="M1133">
        <v>0.379045622903952</v>
      </c>
      <c r="N1133">
        <v>0.25503670537049528</v>
      </c>
      <c r="O1133">
        <v>0.48937849493841029</v>
      </c>
    </row>
    <row r="1134" spans="1:15" x14ac:dyDescent="0.25">
      <c r="A1134">
        <v>39</v>
      </c>
      <c r="B1134">
        <v>60</v>
      </c>
      <c r="C1134">
        <v>43.606471367691995</v>
      </c>
      <c r="D1134">
        <v>42.494218708901165</v>
      </c>
      <c r="E1134">
        <v>43.632392958547861</v>
      </c>
      <c r="F1134">
        <v>42.367739720408508</v>
      </c>
      <c r="G1134">
        <v>5.998891865644687</v>
      </c>
      <c r="H1134">
        <v>4.4791729464476955</v>
      </c>
      <c r="I1134">
        <v>6.0388739075712579</v>
      </c>
      <c r="J1134">
        <v>4.4527365119351003</v>
      </c>
      <c r="K1134">
        <v>5.9609273779684537</v>
      </c>
      <c r="L1134">
        <v>2.9171496686673661</v>
      </c>
      <c r="M1134">
        <v>0.66649045893868708</v>
      </c>
      <c r="N1134">
        <v>0.59020794304361757</v>
      </c>
      <c r="O1134">
        <v>0.48937849493841029</v>
      </c>
    </row>
    <row r="1135" spans="1:15" x14ac:dyDescent="0.25">
      <c r="A1135">
        <v>45</v>
      </c>
      <c r="B1135">
        <v>60</v>
      </c>
      <c r="C1135">
        <v>57.548854416526957</v>
      </c>
      <c r="D1135">
        <v>5.7212105685404069</v>
      </c>
      <c r="E1135">
        <v>57.516004064871176</v>
      </c>
      <c r="F1135">
        <v>5.7527711094149785</v>
      </c>
      <c r="G1135">
        <v>4.7459533313368736</v>
      </c>
      <c r="H1135">
        <v>4.7631928432454025</v>
      </c>
      <c r="I1135">
        <v>4.7351423703659705</v>
      </c>
      <c r="J1135">
        <v>4.7115553675141051</v>
      </c>
      <c r="K1135">
        <v>7.4090820776340856</v>
      </c>
      <c r="L1135">
        <v>3.0867113161561468</v>
      </c>
      <c r="M1135">
        <v>0.22779324228748271</v>
      </c>
      <c r="N1135">
        <v>1.0840937461627986</v>
      </c>
      <c r="O1135">
        <v>0.41661183987609635</v>
      </c>
    </row>
    <row r="1136" spans="1:15" x14ac:dyDescent="0.25">
      <c r="A1136">
        <v>9</v>
      </c>
      <c r="B1136">
        <v>60</v>
      </c>
      <c r="C1136">
        <v>57.691076528866361</v>
      </c>
      <c r="D1136">
        <v>2.6615270744321142</v>
      </c>
      <c r="E1136">
        <v>57.796848299501164</v>
      </c>
      <c r="F1136">
        <v>2.557227683185312</v>
      </c>
      <c r="G1136">
        <v>5.8297538705597178</v>
      </c>
      <c r="H1136">
        <v>5.8489806899512669</v>
      </c>
      <c r="I1136">
        <v>5.9174812996197472</v>
      </c>
      <c r="J1136">
        <v>5.9110979987526218</v>
      </c>
      <c r="K1136">
        <v>6.6810853402830528</v>
      </c>
      <c r="L1136">
        <v>3.872575330316979</v>
      </c>
      <c r="M1136">
        <v>1.5048221761651599</v>
      </c>
      <c r="N1136">
        <v>1.0620193858405858</v>
      </c>
      <c r="O1136">
        <v>0.57963266940591307</v>
      </c>
    </row>
    <row r="1137" spans="1:15" x14ac:dyDescent="0.25">
      <c r="A1137">
        <v>28</v>
      </c>
      <c r="B1137">
        <v>60</v>
      </c>
      <c r="C1137">
        <v>21.88334721926358</v>
      </c>
      <c r="D1137">
        <v>54.874759464945669</v>
      </c>
      <c r="E1137">
        <v>21.729293583909513</v>
      </c>
      <c r="F1137">
        <v>54.629729467952046</v>
      </c>
      <c r="G1137">
        <v>7.8850851993636937</v>
      </c>
      <c r="H1137">
        <v>4.3961769362675938</v>
      </c>
      <c r="I1137">
        <v>7.7584488043316497</v>
      </c>
      <c r="J1137">
        <v>4.4639446762317796</v>
      </c>
      <c r="K1137">
        <v>6.0045008625569194</v>
      </c>
      <c r="L1137">
        <v>2.924492544823813</v>
      </c>
      <c r="M1137">
        <v>1.606024435122948</v>
      </c>
      <c r="N1137">
        <v>1.5415152971918697</v>
      </c>
      <c r="O1137">
        <v>0.48705006656930772</v>
      </c>
    </row>
    <row r="1138" spans="1:15" x14ac:dyDescent="0.25">
      <c r="A1138">
        <v>29</v>
      </c>
      <c r="B1138">
        <v>60</v>
      </c>
      <c r="C1138">
        <v>26.043724068096566</v>
      </c>
      <c r="D1138">
        <v>53.540972297429775</v>
      </c>
      <c r="E1138">
        <v>25.967549339817378</v>
      </c>
      <c r="F1138">
        <v>53.269018897163363</v>
      </c>
      <c r="G1138">
        <v>7.6179483785665925</v>
      </c>
      <c r="H1138">
        <v>4.4748306728751484</v>
      </c>
      <c r="I1138">
        <v>7.511924672236777</v>
      </c>
      <c r="J1138">
        <v>4.4639446762317796</v>
      </c>
      <c r="K1138">
        <v>6.0045008625569194</v>
      </c>
      <c r="L1138">
        <v>2.924492544823813</v>
      </c>
      <c r="M1138">
        <v>1.3917619424688872</v>
      </c>
      <c r="N1138">
        <v>0.24327169985125571</v>
      </c>
      <c r="O1138">
        <v>0.48705006656930772</v>
      </c>
    </row>
    <row r="1139" spans="1:15" x14ac:dyDescent="0.25">
      <c r="A1139">
        <v>38</v>
      </c>
      <c r="B1139">
        <v>60</v>
      </c>
      <c r="C1139">
        <v>-38.439809995214169</v>
      </c>
      <c r="D1139">
        <v>47.02757497542985</v>
      </c>
      <c r="E1139">
        <v>-38.449508307982946</v>
      </c>
      <c r="F1139">
        <v>46.775552076653284</v>
      </c>
      <c r="G1139">
        <v>6.5777790893425738</v>
      </c>
      <c r="H1139">
        <v>4.4876679385180349</v>
      </c>
      <c r="I1139">
        <v>6.5323269784865676</v>
      </c>
      <c r="J1139">
        <v>4.4527365119351003</v>
      </c>
      <c r="K1139">
        <v>5.9609273779684537</v>
      </c>
      <c r="L1139">
        <v>2.9171496686673661</v>
      </c>
      <c r="M1139">
        <v>0.69099479077441905</v>
      </c>
      <c r="N1139">
        <v>0.77838706119753598</v>
      </c>
      <c r="O1139">
        <v>0.48937849493841029</v>
      </c>
    </row>
    <row r="1140" spans="1:15" x14ac:dyDescent="0.25">
      <c r="A1140">
        <v>39</v>
      </c>
      <c r="B1140">
        <v>60</v>
      </c>
      <c r="C1140">
        <v>46.265464724016105</v>
      </c>
      <c r="D1140">
        <v>39.438796164433924</v>
      </c>
      <c r="E1140">
        <v>46.348377065129171</v>
      </c>
      <c r="F1140">
        <v>39.288308415076365</v>
      </c>
      <c r="G1140">
        <v>5.7942282558730174</v>
      </c>
      <c r="H1140">
        <v>4.4427719379219113</v>
      </c>
      <c r="I1140">
        <v>5.7655259806242292</v>
      </c>
      <c r="J1140">
        <v>4.4527365119351003</v>
      </c>
      <c r="K1140">
        <v>5.9609273779684537</v>
      </c>
      <c r="L1140">
        <v>2.9171496686673661</v>
      </c>
      <c r="M1140">
        <v>0.49535976115016955</v>
      </c>
      <c r="N1140">
        <v>0.22428731774717103</v>
      </c>
      <c r="O1140">
        <v>0.48937849493841029</v>
      </c>
    </row>
    <row r="1141" spans="1:15" x14ac:dyDescent="0.25">
      <c r="A1141">
        <v>45</v>
      </c>
      <c r="B1141">
        <v>60</v>
      </c>
      <c r="C1141">
        <v>35.281227671988049</v>
      </c>
      <c r="D1141">
        <v>-49.153380666808623</v>
      </c>
      <c r="E1141">
        <v>35.234257607916938</v>
      </c>
      <c r="F1141">
        <v>-48.891754848969363</v>
      </c>
      <c r="G1141">
        <v>7.294328183600836</v>
      </c>
      <c r="H1141">
        <v>4.7059793396056859</v>
      </c>
      <c r="I1141">
        <v>7.2038129815326766</v>
      </c>
      <c r="J1141">
        <v>4.7115553675141051</v>
      </c>
      <c r="K1141">
        <v>7.4090820776340856</v>
      </c>
      <c r="L1141">
        <v>3.0867113161561468</v>
      </c>
      <c r="M1141">
        <v>1.2408984047585958</v>
      </c>
      <c r="N1141">
        <v>0.11848815105266425</v>
      </c>
      <c r="O1141">
        <v>0.41661183987609635</v>
      </c>
    </row>
    <row r="1142" spans="1:15" x14ac:dyDescent="0.25">
      <c r="A1142">
        <v>9</v>
      </c>
      <c r="B1142">
        <v>60</v>
      </c>
      <c r="C1142">
        <v>-29.804129184568385</v>
      </c>
      <c r="D1142">
        <v>52.026832064427012</v>
      </c>
      <c r="E1142">
        <v>-29.904291356146164</v>
      </c>
      <c r="F1142">
        <v>51.557079318523634</v>
      </c>
      <c r="G1142">
        <v>9.7548529480794386</v>
      </c>
      <c r="H1142">
        <v>5.8127479991279101</v>
      </c>
      <c r="I1142">
        <v>9.6069742247501928</v>
      </c>
      <c r="J1142">
        <v>5.9110979987526218</v>
      </c>
      <c r="K1142">
        <v>6.6810853402830528</v>
      </c>
      <c r="L1142">
        <v>3.872575330316979</v>
      </c>
      <c r="M1142">
        <v>1.5159503081833801</v>
      </c>
      <c r="N1142">
        <v>1.6919708137952512</v>
      </c>
      <c r="O1142">
        <v>0.57963266940591307</v>
      </c>
    </row>
    <row r="1143" spans="1:15" x14ac:dyDescent="0.25">
      <c r="A1143">
        <v>28</v>
      </c>
      <c r="B1143">
        <v>60</v>
      </c>
      <c r="C1143">
        <v>-55.943123062097882</v>
      </c>
      <c r="D1143">
        <v>17.564172325703716</v>
      </c>
      <c r="E1143">
        <v>-55.930014136605465</v>
      </c>
      <c r="F1143">
        <v>17.533076496525176</v>
      </c>
      <c r="G1143">
        <v>4.7100415736718437</v>
      </c>
      <c r="H1143">
        <v>4.4671385656718527</v>
      </c>
      <c r="I1143">
        <v>4.682232428095201</v>
      </c>
      <c r="J1143">
        <v>4.4639446762317796</v>
      </c>
      <c r="K1143">
        <v>6.0045008625569194</v>
      </c>
      <c r="L1143">
        <v>2.924492544823813</v>
      </c>
      <c r="M1143">
        <v>0.59042250777763994</v>
      </c>
      <c r="N1143">
        <v>7.1497433829720319E-2</v>
      </c>
      <c r="O1143">
        <v>0.48705006656930772</v>
      </c>
    </row>
    <row r="1144" spans="1:15" x14ac:dyDescent="0.25">
      <c r="A1144">
        <v>29</v>
      </c>
      <c r="B1144">
        <v>60</v>
      </c>
      <c r="C1144">
        <v>-42.963525701797032</v>
      </c>
      <c r="D1144">
        <v>43.147688146869271</v>
      </c>
      <c r="E1144">
        <v>-42.932463906180509</v>
      </c>
      <c r="F1144">
        <v>42.995410084933837</v>
      </c>
      <c r="G1144">
        <v>6.1437843474682836</v>
      </c>
      <c r="H1144">
        <v>4.4979061164919081</v>
      </c>
      <c r="I1144">
        <v>6.1184012044014793</v>
      </c>
      <c r="J1144">
        <v>4.4639446762317796</v>
      </c>
      <c r="K1144">
        <v>6.0045008625569194</v>
      </c>
      <c r="L1144">
        <v>2.924492544823813</v>
      </c>
      <c r="M1144">
        <v>0.41315159568164467</v>
      </c>
      <c r="N1144">
        <v>0.75505000283590473</v>
      </c>
      <c r="O1144">
        <v>0.48705006656930772</v>
      </c>
    </row>
    <row r="1145" spans="1:15" x14ac:dyDescent="0.25">
      <c r="A1145">
        <v>38</v>
      </c>
      <c r="B1145">
        <v>60</v>
      </c>
      <c r="C1145">
        <v>-19.816486998880059</v>
      </c>
      <c r="D1145">
        <v>-55.422967061530834</v>
      </c>
      <c r="E1145">
        <v>-19.932812051747486</v>
      </c>
      <c r="F1145">
        <v>-55.204194493670158</v>
      </c>
      <c r="G1145">
        <v>7.9321713651651056</v>
      </c>
      <c r="H1145">
        <v>4.4780956325511765</v>
      </c>
      <c r="I1145">
        <v>7.8460417123373745</v>
      </c>
      <c r="J1145">
        <v>4.4527365119351003</v>
      </c>
      <c r="K1145">
        <v>5.9609273779684537</v>
      </c>
      <c r="L1145">
        <v>2.9171496686673661</v>
      </c>
      <c r="M1145">
        <v>1.0858269301389247</v>
      </c>
      <c r="N1145">
        <v>0.56629252023429943</v>
      </c>
      <c r="O1145">
        <v>0.48937849493841029</v>
      </c>
    </row>
    <row r="1146" spans="1:15" x14ac:dyDescent="0.25">
      <c r="A1146">
        <v>39</v>
      </c>
      <c r="B1146">
        <v>60</v>
      </c>
      <c r="C1146">
        <v>-7.7609751838816212</v>
      </c>
      <c r="D1146">
        <v>57.395074391724471</v>
      </c>
      <c r="E1146">
        <v>-7.6290957732911719</v>
      </c>
      <c r="F1146">
        <v>57.098592736144269</v>
      </c>
      <c r="G1146">
        <v>8.263845394975796</v>
      </c>
      <c r="H1146">
        <v>4.4416591959092262</v>
      </c>
      <c r="I1146">
        <v>8.2635105236930375</v>
      </c>
      <c r="J1146">
        <v>4.4527365119351003</v>
      </c>
      <c r="K1146">
        <v>5.9609273779684537</v>
      </c>
      <c r="L1146">
        <v>2.9171496686673661</v>
      </c>
      <c r="M1146">
        <v>4.0522452533058662E-3</v>
      </c>
      <c r="N1146">
        <v>0.24939590223573121</v>
      </c>
      <c r="O1146">
        <v>0.48937849493841029</v>
      </c>
    </row>
    <row r="1147" spans="1:15" x14ac:dyDescent="0.25">
      <c r="A1147">
        <v>45</v>
      </c>
      <c r="B1147">
        <v>60</v>
      </c>
      <c r="C1147">
        <v>53.938477283570045</v>
      </c>
      <c r="D1147">
        <v>24.906312334287399</v>
      </c>
      <c r="E1147">
        <v>53.895687263865049</v>
      </c>
      <c r="F1147">
        <v>24.891823438813905</v>
      </c>
      <c r="G1147">
        <v>5.2178823728691759</v>
      </c>
      <c r="H1147">
        <v>4.697632410108092</v>
      </c>
      <c r="I1147">
        <v>5.1946722338087561</v>
      </c>
      <c r="J1147">
        <v>4.7115553675141051</v>
      </c>
      <c r="K1147">
        <v>7.4090820776340856</v>
      </c>
      <c r="L1147">
        <v>3.0867113161561468</v>
      </c>
      <c r="M1147">
        <v>0.44481913162900905</v>
      </c>
      <c r="N1147">
        <v>0.2963824367367382</v>
      </c>
      <c r="O1147">
        <v>0.41661183987609635</v>
      </c>
    </row>
    <row r="1148" spans="1:15" x14ac:dyDescent="0.25">
      <c r="A1148">
        <v>9</v>
      </c>
      <c r="B1148">
        <v>60</v>
      </c>
      <c r="C1148">
        <v>-5.8881858662819102</v>
      </c>
      <c r="D1148">
        <v>-57.538058509043324</v>
      </c>
      <c r="E1148">
        <v>-5.9418510570587086</v>
      </c>
      <c r="F1148">
        <v>-57.10141668555665</v>
      </c>
      <c r="G1148">
        <v>11.270584849754389</v>
      </c>
      <c r="H1148">
        <v>5.8822300141778907</v>
      </c>
      <c r="I1148">
        <v>11.012978417622113</v>
      </c>
      <c r="J1148">
        <v>5.9110979987526218</v>
      </c>
      <c r="K1148">
        <v>6.6810853402830528</v>
      </c>
      <c r="L1148">
        <v>3.872575330316979</v>
      </c>
      <c r="M1148">
        <v>2.2856527462094354</v>
      </c>
      <c r="N1148">
        <v>0.4907659935968296</v>
      </c>
      <c r="O1148">
        <v>0.57963266940591307</v>
      </c>
    </row>
    <row r="1149" spans="1:15" x14ac:dyDescent="0.25">
      <c r="A1149">
        <v>28</v>
      </c>
      <c r="B1149">
        <v>60</v>
      </c>
      <c r="C1149">
        <v>-52.605136669691973</v>
      </c>
      <c r="D1149">
        <v>28.460878110430176</v>
      </c>
      <c r="E1149">
        <v>-52.650419665619438</v>
      </c>
      <c r="F1149">
        <v>28.337079615138187</v>
      </c>
      <c r="G1149">
        <v>5.1195772777940514</v>
      </c>
      <c r="H1149">
        <v>4.4834024330657298</v>
      </c>
      <c r="I1149">
        <v>5.0776109526136484</v>
      </c>
      <c r="J1149">
        <v>4.4639446762317796</v>
      </c>
      <c r="K1149">
        <v>6.0045008625569194</v>
      </c>
      <c r="L1149">
        <v>2.924492544823813</v>
      </c>
      <c r="M1149">
        <v>0.81972246736913501</v>
      </c>
      <c r="N1149">
        <v>0.43399532217867648</v>
      </c>
      <c r="O1149">
        <v>0.48705006656930772</v>
      </c>
    </row>
    <row r="1150" spans="1:15" x14ac:dyDescent="0.25">
      <c r="A1150">
        <v>29</v>
      </c>
      <c r="B1150">
        <v>60</v>
      </c>
      <c r="C1150">
        <v>-54.371364822194856</v>
      </c>
      <c r="D1150">
        <v>23.575587456901943</v>
      </c>
      <c r="E1150">
        <v>-54.391429073333143</v>
      </c>
      <c r="F1150">
        <v>23.515973111846936</v>
      </c>
      <c r="G1150">
        <v>4.9009464762836101</v>
      </c>
      <c r="H1150">
        <v>4.454926311317311</v>
      </c>
      <c r="I1150">
        <v>4.8704668262177497</v>
      </c>
      <c r="J1150">
        <v>4.4639446762317796</v>
      </c>
      <c r="K1150">
        <v>6.0045008625569194</v>
      </c>
      <c r="L1150">
        <v>2.924492544823813</v>
      </c>
      <c r="M1150">
        <v>0.62191354697211731</v>
      </c>
      <c r="N1150">
        <v>0.20243578196923992</v>
      </c>
      <c r="O1150">
        <v>0.48705006656930772</v>
      </c>
    </row>
    <row r="1151" spans="1:15" x14ac:dyDescent="0.25">
      <c r="A1151">
        <v>38</v>
      </c>
      <c r="B1151">
        <v>60</v>
      </c>
      <c r="C1151">
        <v>-11.558961946832255</v>
      </c>
      <c r="D1151">
        <v>-56.978087089095418</v>
      </c>
      <c r="E1151">
        <v>-11.63478224433606</v>
      </c>
      <c r="F1151">
        <v>-56.77423323730698</v>
      </c>
      <c r="G1151">
        <v>8.173006679838533</v>
      </c>
      <c r="H1151">
        <v>4.4455181413738005</v>
      </c>
      <c r="I1151">
        <v>8.1707622227450329</v>
      </c>
      <c r="J1151">
        <v>4.4527365119351003</v>
      </c>
      <c r="K1151">
        <v>5.9609273779684537</v>
      </c>
      <c r="L1151">
        <v>2.9171496686673661</v>
      </c>
      <c r="M1151">
        <v>2.7461828693188046E-2</v>
      </c>
      <c r="N1151">
        <v>0.16237411099775914</v>
      </c>
      <c r="O1151">
        <v>0.48937849493841029</v>
      </c>
    </row>
    <row r="1152" spans="1:15" x14ac:dyDescent="0.25">
      <c r="A1152">
        <v>39</v>
      </c>
      <c r="B1152">
        <v>60</v>
      </c>
      <c r="C1152">
        <v>-56.749753609691091</v>
      </c>
      <c r="D1152">
        <v>13.155442316604017</v>
      </c>
      <c r="E1152">
        <v>-56.792777954756914</v>
      </c>
      <c r="F1152">
        <v>13.122218776153227</v>
      </c>
      <c r="G1152">
        <v>4.5764457497061999</v>
      </c>
      <c r="H1152">
        <v>4.4604071913300372</v>
      </c>
      <c r="I1152">
        <v>4.5727426933712074</v>
      </c>
      <c r="J1152">
        <v>4.4527365119351003</v>
      </c>
      <c r="K1152">
        <v>5.9609273779684537</v>
      </c>
      <c r="L1152">
        <v>2.9171496686673661</v>
      </c>
      <c r="M1152">
        <v>8.0915551882816281E-2</v>
      </c>
      <c r="N1152">
        <v>0.17197262639713212</v>
      </c>
      <c r="O1152">
        <v>0.48937849493841029</v>
      </c>
    </row>
    <row r="1153" spans="1:15" x14ac:dyDescent="0.25">
      <c r="A1153">
        <v>45</v>
      </c>
      <c r="B1153">
        <v>60</v>
      </c>
      <c r="C1153">
        <v>51.793463792335665</v>
      </c>
      <c r="D1153">
        <v>30.318544584945197</v>
      </c>
      <c r="E1153">
        <v>51.776983947882655</v>
      </c>
      <c r="F1153">
        <v>30.18972447025585</v>
      </c>
      <c r="G1153">
        <v>5.4973537913107373</v>
      </c>
      <c r="H1153">
        <v>4.6971432766871182</v>
      </c>
      <c r="I1153">
        <v>5.4580393598228572</v>
      </c>
      <c r="J1153">
        <v>4.7115553675141051</v>
      </c>
      <c r="K1153">
        <v>7.4090820776340856</v>
      </c>
      <c r="L1153">
        <v>3.0867113161561468</v>
      </c>
      <c r="M1153">
        <v>0.7151519254595109</v>
      </c>
      <c r="N1153">
        <v>0.30682672377734493</v>
      </c>
      <c r="O1153">
        <v>0.41661183987609635</v>
      </c>
    </row>
    <row r="1154" spans="1:15" x14ac:dyDescent="0.25">
      <c r="A1154">
        <v>9</v>
      </c>
      <c r="B1154">
        <v>60</v>
      </c>
      <c r="C1154">
        <v>-55.546883142359491</v>
      </c>
      <c r="D1154">
        <v>-19.309399351309683</v>
      </c>
      <c r="E1154">
        <v>-55.601035286776408</v>
      </c>
      <c r="F1154">
        <v>-19.168637804993455</v>
      </c>
      <c r="G1154">
        <v>6.2717751164413054</v>
      </c>
      <c r="H1154">
        <v>5.8587566704624034</v>
      </c>
      <c r="I1154">
        <v>6.2634368790445158</v>
      </c>
      <c r="J1154">
        <v>5.9110979987526218</v>
      </c>
      <c r="K1154">
        <v>6.6810853402830528</v>
      </c>
      <c r="L1154">
        <v>3.872575330316979</v>
      </c>
      <c r="M1154">
        <v>0.13294860293907909</v>
      </c>
      <c r="N1154">
        <v>0.89338628030249412</v>
      </c>
      <c r="O1154">
        <v>0.57963266940591307</v>
      </c>
    </row>
    <row r="1155" spans="1:15" x14ac:dyDescent="0.25">
      <c r="A1155">
        <v>28</v>
      </c>
      <c r="B1155">
        <v>60</v>
      </c>
      <c r="C1155">
        <v>4.6546157883710544</v>
      </c>
      <c r="D1155">
        <v>57.610361627859398</v>
      </c>
      <c r="E1155">
        <v>4.6475089878911895</v>
      </c>
      <c r="F1155">
        <v>57.347546399090234</v>
      </c>
      <c r="G1155">
        <v>8.3327065976794952</v>
      </c>
      <c r="H1155">
        <v>4.447300808784961</v>
      </c>
      <c r="I1155">
        <v>8.3333219304132324</v>
      </c>
      <c r="J1155">
        <v>4.4639446762317796</v>
      </c>
      <c r="K1155">
        <v>6.0045008625569194</v>
      </c>
      <c r="L1155">
        <v>2.924492544823813</v>
      </c>
      <c r="M1155">
        <v>7.3845481840032669E-3</v>
      </c>
      <c r="N1155">
        <v>0.37424649607557803</v>
      </c>
      <c r="O1155">
        <v>0.48705006656930772</v>
      </c>
    </row>
    <row r="1156" spans="1:15" x14ac:dyDescent="0.25">
      <c r="A1156">
        <v>29</v>
      </c>
      <c r="B1156">
        <v>60</v>
      </c>
      <c r="C1156">
        <v>55.539964702420846</v>
      </c>
      <c r="D1156">
        <v>-19.338152922050291</v>
      </c>
      <c r="E1156">
        <v>55.587958559269687</v>
      </c>
      <c r="F1156">
        <v>-19.305606455457962</v>
      </c>
      <c r="G1156">
        <v>4.7711274240286699</v>
      </c>
      <c r="H1156">
        <v>4.494823201827935</v>
      </c>
      <c r="I1156">
        <v>4.7308565025052358</v>
      </c>
      <c r="J1156">
        <v>4.4639446762317796</v>
      </c>
      <c r="K1156">
        <v>6.0045008625569194</v>
      </c>
      <c r="L1156">
        <v>2.924492544823813</v>
      </c>
      <c r="M1156">
        <v>0.84405462156845645</v>
      </c>
      <c r="N1156">
        <v>0.68697975892795748</v>
      </c>
      <c r="O1156">
        <v>0.48705006656930772</v>
      </c>
    </row>
    <row r="1157" spans="1:15" x14ac:dyDescent="0.25">
      <c r="A1157">
        <v>38</v>
      </c>
      <c r="B1157">
        <v>60</v>
      </c>
      <c r="C1157">
        <v>10.449226881043852</v>
      </c>
      <c r="D1157">
        <v>-57.117971928228044</v>
      </c>
      <c r="E1157">
        <v>10.354438009331883</v>
      </c>
      <c r="F1157">
        <v>-56.890510938605303</v>
      </c>
      <c r="G1157">
        <v>8.2606107325621512</v>
      </c>
      <c r="H1157">
        <v>4.4488159301560106</v>
      </c>
      <c r="I1157">
        <v>8.2015947694158502</v>
      </c>
      <c r="J1157">
        <v>4.4527365119351003</v>
      </c>
      <c r="K1157">
        <v>5.9609273779684537</v>
      </c>
      <c r="L1157">
        <v>2.9171496686673661</v>
      </c>
      <c r="M1157">
        <v>0.71442614906992841</v>
      </c>
      <c r="N1157">
        <v>8.8126410277267392E-2</v>
      </c>
      <c r="O1157">
        <v>0.48937849493841029</v>
      </c>
    </row>
    <row r="1158" spans="1:15" x14ac:dyDescent="0.25">
      <c r="A1158">
        <v>39</v>
      </c>
      <c r="B1158">
        <v>60</v>
      </c>
      <c r="C1158">
        <v>-43.233928538643887</v>
      </c>
      <c r="D1158">
        <v>-42.876464297077099</v>
      </c>
      <c r="E1158">
        <v>-43.309716947576952</v>
      </c>
      <c r="F1158">
        <v>-42.705380990776021</v>
      </c>
      <c r="G1158">
        <v>6.1166375674166931</v>
      </c>
      <c r="H1158">
        <v>4.4490626944569733</v>
      </c>
      <c r="I1158">
        <v>6.0761463414772541</v>
      </c>
      <c r="J1158">
        <v>4.4527365119351003</v>
      </c>
      <c r="K1158">
        <v>5.9609273779684537</v>
      </c>
      <c r="L1158">
        <v>2.9171496686673661</v>
      </c>
      <c r="M1158">
        <v>0.66198504477583586</v>
      </c>
      <c r="N1158">
        <v>8.2575088966585372E-2</v>
      </c>
      <c r="O1158">
        <v>0.48937849493841029</v>
      </c>
    </row>
    <row r="1159" spans="1:15" x14ac:dyDescent="0.25">
      <c r="A1159">
        <v>45</v>
      </c>
      <c r="B1159">
        <v>60</v>
      </c>
      <c r="C1159">
        <v>55.198105714414758</v>
      </c>
      <c r="D1159">
        <v>-20.696752615542589</v>
      </c>
      <c r="E1159">
        <v>55.110682127567593</v>
      </c>
      <c r="F1159">
        <v>-20.622000782023637</v>
      </c>
      <c r="G1159">
        <v>5.0294928747993248</v>
      </c>
      <c r="H1159">
        <v>4.7285235263322232</v>
      </c>
      <c r="I1159">
        <v>5.0365968632830818</v>
      </c>
      <c r="J1159">
        <v>4.7115553675141051</v>
      </c>
      <c r="K1159">
        <v>7.4090820776340856</v>
      </c>
      <c r="L1159">
        <v>3.0867113161561468</v>
      </c>
      <c r="M1159">
        <v>0.1412466159232878</v>
      </c>
      <c r="N1159">
        <v>0.35884687310162938</v>
      </c>
      <c r="O1159">
        <v>0.41661183987609635</v>
      </c>
    </row>
    <row r="1160" spans="1:15" x14ac:dyDescent="0.25">
      <c r="A1160">
        <v>9</v>
      </c>
      <c r="B1160">
        <v>60</v>
      </c>
      <c r="C1160">
        <v>46.327583307204485</v>
      </c>
      <c r="D1160">
        <v>-39.359667202105754</v>
      </c>
      <c r="E1160">
        <v>46.291441712128737</v>
      </c>
      <c r="F1160">
        <v>-39.035289695720415</v>
      </c>
      <c r="G1160">
        <v>7.6823797967328673</v>
      </c>
      <c r="H1160">
        <v>5.8644033714710249</v>
      </c>
      <c r="I1160">
        <v>7.6451751383521946</v>
      </c>
      <c r="J1160">
        <v>5.9110979987526218</v>
      </c>
      <c r="K1160">
        <v>6.6810853402830528</v>
      </c>
      <c r="L1160">
        <v>3.872575330316979</v>
      </c>
      <c r="M1160">
        <v>0.48428559072925442</v>
      </c>
      <c r="N1160">
        <v>0.79623832679647411</v>
      </c>
      <c r="O1160">
        <v>0.57963266940591307</v>
      </c>
    </row>
    <row r="1161" spans="1:15" x14ac:dyDescent="0.25">
      <c r="A1161">
        <v>28</v>
      </c>
      <c r="B1161">
        <v>60</v>
      </c>
      <c r="C1161">
        <v>57.655079296880167</v>
      </c>
      <c r="D1161">
        <v>-3.6871629245546576</v>
      </c>
      <c r="E1161">
        <v>57.707662448877947</v>
      </c>
      <c r="F1161">
        <v>-3.6641796663878852</v>
      </c>
      <c r="G1161">
        <v>4.4413690335221219</v>
      </c>
      <c r="H1161">
        <v>4.4314812594070894</v>
      </c>
      <c r="I1161">
        <v>4.4732039774711163</v>
      </c>
      <c r="J1161">
        <v>4.4639446762317796</v>
      </c>
      <c r="K1161">
        <v>6.0045008625569194</v>
      </c>
      <c r="L1161">
        <v>2.924492544823813</v>
      </c>
      <c r="M1161">
        <v>0.71678222882885501</v>
      </c>
      <c r="N1161">
        <v>0.73256355887272051</v>
      </c>
      <c r="O1161">
        <v>0.48705006656930772</v>
      </c>
    </row>
    <row r="1162" spans="1:15" x14ac:dyDescent="0.25">
      <c r="A1162">
        <v>29</v>
      </c>
      <c r="B1162">
        <v>60</v>
      </c>
      <c r="C1162">
        <v>52.715890332884442</v>
      </c>
      <c r="D1162">
        <v>-28.191550291877792</v>
      </c>
      <c r="E1162">
        <v>52.747928081141204</v>
      </c>
      <c r="F1162">
        <v>-28.064633577952776</v>
      </c>
      <c r="G1162">
        <v>5.0761451881521094</v>
      </c>
      <c r="H1162">
        <v>4.4865420455482026</v>
      </c>
      <c r="I1162">
        <v>5.0647614660528193</v>
      </c>
      <c r="J1162">
        <v>4.4639446762317796</v>
      </c>
      <c r="K1162">
        <v>6.0045008625569194</v>
      </c>
      <c r="L1162">
        <v>2.924492544823813</v>
      </c>
      <c r="M1162">
        <v>0.22425919033718825</v>
      </c>
      <c r="N1162">
        <v>0.50367006676880133</v>
      </c>
      <c r="O1162">
        <v>0.48705006656930772</v>
      </c>
    </row>
    <row r="1163" spans="1:15" x14ac:dyDescent="0.25">
      <c r="A1163">
        <v>38</v>
      </c>
      <c r="B1163">
        <v>60</v>
      </c>
      <c r="C1163">
        <v>-45.05150371835191</v>
      </c>
      <c r="D1163">
        <v>40.910035912065418</v>
      </c>
      <c r="E1163">
        <v>-45.117796003152257</v>
      </c>
      <c r="F1163">
        <v>40.785093906016684</v>
      </c>
      <c r="G1163">
        <v>5.8908018891200156</v>
      </c>
      <c r="H1163">
        <v>4.4219744975034914</v>
      </c>
      <c r="I1163">
        <v>5.8918989853100161</v>
      </c>
      <c r="J1163">
        <v>4.4527365119351003</v>
      </c>
      <c r="K1163">
        <v>5.9609273779684537</v>
      </c>
      <c r="L1163">
        <v>2.9171496686673661</v>
      </c>
      <c r="M1163">
        <v>1.862388534957882E-2</v>
      </c>
      <c r="N1163">
        <v>0.69566241164385378</v>
      </c>
      <c r="O1163">
        <v>0.48937849493841029</v>
      </c>
    </row>
    <row r="1164" spans="1:15" x14ac:dyDescent="0.25">
      <c r="A1164">
        <v>39</v>
      </c>
      <c r="B1164">
        <v>60</v>
      </c>
      <c r="C1164">
        <v>-47.108097490800453</v>
      </c>
      <c r="D1164">
        <v>-38.330546655414672</v>
      </c>
      <c r="E1164">
        <v>-47.108413926460123</v>
      </c>
      <c r="F1164">
        <v>-38.189829950598018</v>
      </c>
      <c r="G1164">
        <v>5.7098420437039463</v>
      </c>
      <c r="H1164">
        <v>4.4320591177980875</v>
      </c>
      <c r="I1164">
        <v>5.6762829764633249</v>
      </c>
      <c r="J1164">
        <v>4.4527365119351003</v>
      </c>
      <c r="K1164">
        <v>5.9609273779684537</v>
      </c>
      <c r="L1164">
        <v>2.9171496686673661</v>
      </c>
      <c r="M1164">
        <v>0.58774072879346784</v>
      </c>
      <c r="N1164">
        <v>0.46654147851903421</v>
      </c>
      <c r="O1164">
        <v>0.48937849493841029</v>
      </c>
    </row>
    <row r="1165" spans="1:15" x14ac:dyDescent="0.25">
      <c r="A1165">
        <v>45</v>
      </c>
      <c r="B1165">
        <v>60</v>
      </c>
      <c r="C1165">
        <v>14.491766016039916</v>
      </c>
      <c r="D1165">
        <v>56.533271252740278</v>
      </c>
      <c r="E1165">
        <v>14.537843874047047</v>
      </c>
      <c r="F1165">
        <v>56.242523054571116</v>
      </c>
      <c r="G1165">
        <v>8.4881201450278336</v>
      </c>
      <c r="H1165">
        <v>4.6960124037352644</v>
      </c>
      <c r="I1165">
        <v>8.543898149907351</v>
      </c>
      <c r="J1165">
        <v>4.7115553675141051</v>
      </c>
      <c r="K1165">
        <v>7.4090820776340856</v>
      </c>
      <c r="L1165">
        <v>3.0867113161561468</v>
      </c>
      <c r="M1165">
        <v>0.65713024705701117</v>
      </c>
      <c r="N1165">
        <v>0.33098217045759121</v>
      </c>
      <c r="O1165">
        <v>0.41661183987609635</v>
      </c>
    </row>
    <row r="1166" spans="1:15" x14ac:dyDescent="0.25">
      <c r="A1166">
        <v>9</v>
      </c>
      <c r="B1166">
        <v>60</v>
      </c>
      <c r="C1166">
        <v>-55.115245436749632</v>
      </c>
      <c r="D1166">
        <v>-21.009224906934474</v>
      </c>
      <c r="E1166">
        <v>-55.120278597651598</v>
      </c>
      <c r="F1166">
        <v>-20.933963652411499</v>
      </c>
      <c r="G1166">
        <v>6.3592080262212258</v>
      </c>
      <c r="H1166">
        <v>5.9022724712798009</v>
      </c>
      <c r="I1166">
        <v>6.3320344555703914</v>
      </c>
      <c r="J1166">
        <v>5.9110979987526218</v>
      </c>
      <c r="K1166">
        <v>6.6810853402830528</v>
      </c>
      <c r="L1166">
        <v>3.872575330316979</v>
      </c>
      <c r="M1166">
        <v>0.42731061067334791</v>
      </c>
      <c r="N1166">
        <v>0.14952761865477182</v>
      </c>
      <c r="O1166">
        <v>0.57963266940591307</v>
      </c>
    </row>
    <row r="1167" spans="1:15" x14ac:dyDescent="0.25">
      <c r="A1167">
        <v>28</v>
      </c>
      <c r="B1167">
        <v>60</v>
      </c>
      <c r="C1167">
        <v>-10.502883622894043</v>
      </c>
      <c r="D1167">
        <v>-57.111557049654984</v>
      </c>
      <c r="E1167">
        <v>-10.503486047951947</v>
      </c>
      <c r="F1167">
        <v>-56.801358487157408</v>
      </c>
      <c r="G1167">
        <v>8.2487935053393642</v>
      </c>
      <c r="H1167">
        <v>4.4128189112460943</v>
      </c>
      <c r="I1167">
        <v>8.2208156746866994</v>
      </c>
      <c r="J1167">
        <v>4.4639446762317796</v>
      </c>
      <c r="K1167">
        <v>6.0045008625569194</v>
      </c>
      <c r="L1167">
        <v>2.924492544823813</v>
      </c>
      <c r="M1167">
        <v>0.33917482156093509</v>
      </c>
      <c r="N1167">
        <v>1.1585738280669307</v>
      </c>
      <c r="O1167">
        <v>0.48705006656930772</v>
      </c>
    </row>
    <row r="1168" spans="1:15" x14ac:dyDescent="0.25">
      <c r="A1168">
        <v>29</v>
      </c>
      <c r="B1168">
        <v>60</v>
      </c>
      <c r="C1168">
        <v>57.208357457617176</v>
      </c>
      <c r="D1168">
        <v>9.6593355818856583</v>
      </c>
      <c r="E1168">
        <v>57.20241339681079</v>
      </c>
      <c r="F1168">
        <v>9.5730717739390769</v>
      </c>
      <c r="G1168">
        <v>4.6143614435161506</v>
      </c>
      <c r="H1168">
        <v>4.39508799458729</v>
      </c>
      <c r="I1168">
        <v>4.5281410260912702</v>
      </c>
      <c r="J1168">
        <v>4.4639446762317796</v>
      </c>
      <c r="K1168">
        <v>6.0045008625569194</v>
      </c>
      <c r="L1168">
        <v>2.924492544823813</v>
      </c>
      <c r="M1168">
        <v>1.8685232719693565</v>
      </c>
      <c r="N1168">
        <v>1.5666735621514074</v>
      </c>
      <c r="O1168">
        <v>0.48705006656930772</v>
      </c>
    </row>
    <row r="1169" spans="1:15" x14ac:dyDescent="0.25">
      <c r="A1169">
        <v>38</v>
      </c>
      <c r="B1169">
        <v>60</v>
      </c>
      <c r="C1169">
        <v>-51.495331450310339</v>
      </c>
      <c r="D1169">
        <v>-30.954659031130056</v>
      </c>
      <c r="E1169">
        <v>-51.465142896154198</v>
      </c>
      <c r="F1169">
        <v>-30.819641371951242</v>
      </c>
      <c r="G1169">
        <v>5.1833230584416192</v>
      </c>
      <c r="H1169">
        <v>4.4207250535900329</v>
      </c>
      <c r="I1169">
        <v>5.1922438868759375</v>
      </c>
      <c r="J1169">
        <v>4.4527365119351003</v>
      </c>
      <c r="K1169">
        <v>5.9609273779684537</v>
      </c>
      <c r="L1169">
        <v>2.9171496686673661</v>
      </c>
      <c r="M1169">
        <v>0.17210635597543417</v>
      </c>
      <c r="N1169">
        <v>0.72412235452352403</v>
      </c>
      <c r="O1169">
        <v>0.48937849493841029</v>
      </c>
    </row>
    <row r="1170" spans="1:15" x14ac:dyDescent="0.25">
      <c r="A1170">
        <v>39</v>
      </c>
      <c r="B1170">
        <v>60</v>
      </c>
      <c r="C1170">
        <v>30.879104502484168</v>
      </c>
      <c r="D1170">
        <v>51.531306719432436</v>
      </c>
      <c r="E1170">
        <v>30.878954041507026</v>
      </c>
      <c r="F1170">
        <v>51.283223823157513</v>
      </c>
      <c r="G1170">
        <v>7.3000063218832727</v>
      </c>
      <c r="H1170">
        <v>4.4114083590778295</v>
      </c>
      <c r="I1170">
        <v>7.1577401021771205</v>
      </c>
      <c r="J1170">
        <v>4.4527365119351003</v>
      </c>
      <c r="K1170">
        <v>5.9609273779684537</v>
      </c>
      <c r="L1170">
        <v>2.9171496686673661</v>
      </c>
      <c r="M1170">
        <v>1.9488506370149279</v>
      </c>
      <c r="N1170">
        <v>0.93684713572765221</v>
      </c>
      <c r="O1170">
        <v>0.48937849493841029</v>
      </c>
    </row>
    <row r="1171" spans="1:15" x14ac:dyDescent="0.25">
      <c r="A1171">
        <v>45</v>
      </c>
      <c r="B1171">
        <v>60</v>
      </c>
      <c r="C1171">
        <v>55.149030020991063</v>
      </c>
      <c r="D1171">
        <v>-20.882554564851514</v>
      </c>
      <c r="E1171">
        <v>55.13443488668085</v>
      </c>
      <c r="F1171">
        <v>-20.763667178698359</v>
      </c>
      <c r="G1171">
        <v>5.1092629876112845</v>
      </c>
      <c r="H1171">
        <v>4.6994237241337542</v>
      </c>
      <c r="I1171">
        <v>5.042801621976567</v>
      </c>
      <c r="J1171">
        <v>4.7115553675141051</v>
      </c>
      <c r="K1171">
        <v>7.4090820776340856</v>
      </c>
      <c r="L1171">
        <v>3.0867113161561468</v>
      </c>
      <c r="M1171">
        <v>1.3008014227466873</v>
      </c>
      <c r="N1171">
        <v>0.25815172439227357</v>
      </c>
      <c r="O1171">
        <v>0.41661183987609635</v>
      </c>
    </row>
    <row r="1172" spans="1:15" x14ac:dyDescent="0.25">
      <c r="A1172">
        <v>9</v>
      </c>
      <c r="B1172">
        <v>60</v>
      </c>
      <c r="C1172">
        <v>15.261902216946687</v>
      </c>
      <c r="D1172">
        <v>-56.397680724500972</v>
      </c>
      <c r="E1172">
        <v>15.162774576072163</v>
      </c>
      <c r="F1172">
        <v>-56.027545929598411</v>
      </c>
      <c r="G1172">
        <v>10.810895744329313</v>
      </c>
      <c r="H1172">
        <v>5.8081267575362077</v>
      </c>
      <c r="I1172">
        <v>10.68093268742666</v>
      </c>
      <c r="J1172">
        <v>5.9110979987526218</v>
      </c>
      <c r="K1172">
        <v>6.6810853402830528</v>
      </c>
      <c r="L1172">
        <v>3.872575330316979</v>
      </c>
      <c r="M1172">
        <v>1.2021488318470133</v>
      </c>
      <c r="N1172">
        <v>1.7728821273193811</v>
      </c>
      <c r="O1172">
        <v>0.57963266940591307</v>
      </c>
    </row>
    <row r="1173" spans="1:15" x14ac:dyDescent="0.25">
      <c r="A1173">
        <v>28</v>
      </c>
      <c r="B1173">
        <v>60</v>
      </c>
      <c r="C1173">
        <v>-30.362965065269837</v>
      </c>
      <c r="D1173">
        <v>51.772991768498528</v>
      </c>
      <c r="E1173">
        <v>-30.465651530780313</v>
      </c>
      <c r="F1173">
        <v>51.570788140991638</v>
      </c>
      <c r="G1173">
        <v>7.3041097390208796</v>
      </c>
      <c r="H1173">
        <v>4.4852463691767488</v>
      </c>
      <c r="I1173">
        <v>7.2141206557266271</v>
      </c>
      <c r="J1173">
        <v>4.4639446762317796</v>
      </c>
      <c r="K1173">
        <v>6.0045008625569194</v>
      </c>
      <c r="L1173">
        <v>2.924492544823813</v>
      </c>
      <c r="M1173">
        <v>1.2320335606884731</v>
      </c>
      <c r="N1173">
        <v>0.47492804612378631</v>
      </c>
      <c r="O1173">
        <v>0.48705006656930772</v>
      </c>
    </row>
    <row r="1174" spans="1:15" x14ac:dyDescent="0.25">
      <c r="A1174">
        <v>29</v>
      </c>
      <c r="B1174">
        <v>60</v>
      </c>
      <c r="C1174">
        <v>-37.470728464916867</v>
      </c>
      <c r="D1174">
        <v>-47.723278154109572</v>
      </c>
      <c r="E1174">
        <v>-37.468393276158544</v>
      </c>
      <c r="F1174">
        <v>-47.46509361061139</v>
      </c>
      <c r="G1174">
        <v>6.6264543468330812</v>
      </c>
      <c r="H1174">
        <v>4.4860468045892423</v>
      </c>
      <c r="I1174">
        <v>6.6357444782636641</v>
      </c>
      <c r="J1174">
        <v>4.4639446762317796</v>
      </c>
      <c r="K1174">
        <v>6.0045008625569194</v>
      </c>
      <c r="L1174">
        <v>2.924492544823813</v>
      </c>
      <c r="M1174">
        <v>0.14019762220232945</v>
      </c>
      <c r="N1174">
        <v>0.49268608465814862</v>
      </c>
      <c r="O1174">
        <v>0.48705006656930772</v>
      </c>
    </row>
    <row r="1175" spans="1:15" x14ac:dyDescent="0.25">
      <c r="A1175">
        <v>38</v>
      </c>
      <c r="B1175">
        <v>60</v>
      </c>
      <c r="C1175">
        <v>-57.626425378406317</v>
      </c>
      <c r="D1175">
        <v>-4.3322927166780847</v>
      </c>
      <c r="E1175">
        <v>-57.615436419346004</v>
      </c>
      <c r="F1175">
        <v>-4.305825405196483</v>
      </c>
      <c r="G1175">
        <v>4.4815930130367789</v>
      </c>
      <c r="H1175">
        <v>4.425123546447586</v>
      </c>
      <c r="I1175">
        <v>4.4654957010567378</v>
      </c>
      <c r="J1175">
        <v>4.4527365119351003</v>
      </c>
      <c r="K1175">
        <v>5.9609273779684537</v>
      </c>
      <c r="L1175">
        <v>2.9171496686673661</v>
      </c>
      <c r="M1175">
        <v>0.35918727856846239</v>
      </c>
      <c r="N1175">
        <v>0.6240043966610056</v>
      </c>
      <c r="O1175">
        <v>0.48937849493841029</v>
      </c>
    </row>
    <row r="1176" spans="1:15" x14ac:dyDescent="0.25">
      <c r="A1176">
        <v>39</v>
      </c>
      <c r="B1176">
        <v>60</v>
      </c>
      <c r="C1176">
        <v>33.480591180951116</v>
      </c>
      <c r="D1176">
        <v>50.199161561466966</v>
      </c>
      <c r="E1176">
        <v>33.450719468791128</v>
      </c>
      <c r="F1176">
        <v>49.975655667870392</v>
      </c>
      <c r="G1176">
        <v>7.011481416571117</v>
      </c>
      <c r="H1176">
        <v>4.4260454186971296</v>
      </c>
      <c r="I1176">
        <v>6.956086294105841</v>
      </c>
      <c r="J1176">
        <v>4.4527365119351003</v>
      </c>
      <c r="K1176">
        <v>5.9609273779684537</v>
      </c>
      <c r="L1176">
        <v>2.9171496686673661</v>
      </c>
      <c r="M1176">
        <v>0.7900630291104207</v>
      </c>
      <c r="N1176">
        <v>0.60304607641888153</v>
      </c>
      <c r="O1176">
        <v>0.48937849493841029</v>
      </c>
    </row>
    <row r="1177" spans="1:15" x14ac:dyDescent="0.25">
      <c r="A1177">
        <v>45</v>
      </c>
      <c r="B1177">
        <v>60</v>
      </c>
      <c r="C1177">
        <v>56.883389182567917</v>
      </c>
      <c r="D1177">
        <v>-12.24886717211875</v>
      </c>
      <c r="E1177">
        <v>56.918079731568838</v>
      </c>
      <c r="F1177">
        <v>-12.26024925683199</v>
      </c>
      <c r="G1177">
        <v>4.7731918730180123</v>
      </c>
      <c r="H1177">
        <v>4.6848165945841549</v>
      </c>
      <c r="I1177">
        <v>4.821311060870678</v>
      </c>
      <c r="J1177">
        <v>4.7115553675141051</v>
      </c>
      <c r="K1177">
        <v>7.4090820776340856</v>
      </c>
      <c r="L1177">
        <v>3.0867113161561468</v>
      </c>
      <c r="M1177">
        <v>1.0081134203859414</v>
      </c>
      <c r="N1177">
        <v>0.57075388950895833</v>
      </c>
      <c r="O1177">
        <v>0.41661183987609635</v>
      </c>
    </row>
    <row r="1178" spans="1:15" x14ac:dyDescent="0.25">
      <c r="A1178">
        <v>9</v>
      </c>
      <c r="B1178">
        <v>60</v>
      </c>
      <c r="C1178">
        <v>57.19921442169008</v>
      </c>
      <c r="D1178">
        <v>-9.7423389341181856</v>
      </c>
      <c r="E1178">
        <v>57.290448886566764</v>
      </c>
      <c r="F1178">
        <v>-9.7321119057570353</v>
      </c>
      <c r="G1178">
        <v>5.934322125978241</v>
      </c>
      <c r="H1178">
        <v>5.8983078163519309</v>
      </c>
      <c r="I1178">
        <v>5.9975910945329307</v>
      </c>
      <c r="J1178">
        <v>5.9110979987526218</v>
      </c>
      <c r="K1178">
        <v>6.6810853402830528</v>
      </c>
      <c r="L1178">
        <v>3.872575330316979</v>
      </c>
      <c r="M1178">
        <v>1.0661532557816806</v>
      </c>
      <c r="N1178">
        <v>0.2168449460238836</v>
      </c>
      <c r="O1178">
        <v>0.57963266940591307</v>
      </c>
    </row>
    <row r="1179" spans="1:15" x14ac:dyDescent="0.25">
      <c r="A1179">
        <v>28</v>
      </c>
      <c r="B1179">
        <v>60</v>
      </c>
      <c r="C1179">
        <v>-22.788185397284167</v>
      </c>
      <c r="D1179">
        <v>54.611954991985037</v>
      </c>
      <c r="E1179">
        <v>-22.905809334041443</v>
      </c>
      <c r="F1179">
        <v>54.322307258669106</v>
      </c>
      <c r="G1179">
        <v>7.647805895112203</v>
      </c>
      <c r="H1179">
        <v>4.4206015339938789</v>
      </c>
      <c r="I1179">
        <v>7.7082701916238285</v>
      </c>
      <c r="J1179">
        <v>4.4639446762317796</v>
      </c>
      <c r="K1179">
        <v>6.0045008625569194</v>
      </c>
      <c r="L1179">
        <v>2.924492544823813</v>
      </c>
      <c r="M1179">
        <v>0.79060971657595214</v>
      </c>
      <c r="N1179">
        <v>0.98048064057792361</v>
      </c>
      <c r="O1179">
        <v>0.48705006656930772</v>
      </c>
    </row>
    <row r="1180" spans="1:15" x14ac:dyDescent="0.25">
      <c r="A1180">
        <v>29</v>
      </c>
      <c r="B1180">
        <v>60</v>
      </c>
      <c r="C1180">
        <v>57.41206006135058</v>
      </c>
      <c r="D1180">
        <v>-7.5635286527568022</v>
      </c>
      <c r="E1180">
        <v>57.336808895369622</v>
      </c>
      <c r="F1180">
        <v>-7.5283573734724767</v>
      </c>
      <c r="G1180">
        <v>4.4735674707928688</v>
      </c>
      <c r="H1180">
        <v>4.4993769966088468</v>
      </c>
      <c r="I1180">
        <v>4.5031239867547459</v>
      </c>
      <c r="J1180">
        <v>4.4639446762317796</v>
      </c>
      <c r="K1180">
        <v>6.0045008625569194</v>
      </c>
      <c r="L1180">
        <v>2.924492544823813</v>
      </c>
      <c r="M1180">
        <v>0.66069230328694961</v>
      </c>
      <c r="N1180">
        <v>0.78749392202014534</v>
      </c>
      <c r="O1180">
        <v>0.48705006656930772</v>
      </c>
    </row>
    <row r="1181" spans="1:15" x14ac:dyDescent="0.25">
      <c r="A1181">
        <v>38</v>
      </c>
      <c r="B1181">
        <v>60</v>
      </c>
      <c r="C1181">
        <v>-3.2801813018219343</v>
      </c>
      <c r="D1181">
        <v>-57.670764328999837</v>
      </c>
      <c r="E1181">
        <v>-3.2076503528675975</v>
      </c>
      <c r="F1181">
        <v>-57.41362582605796</v>
      </c>
      <c r="G1181">
        <v>8.4458629178290323</v>
      </c>
      <c r="H1181">
        <v>4.4800255574570311</v>
      </c>
      <c r="I1181">
        <v>8.3262401120358067</v>
      </c>
      <c r="J1181">
        <v>4.4527365119351003</v>
      </c>
      <c r="K1181">
        <v>5.9609273779684537</v>
      </c>
      <c r="L1181">
        <v>2.9171496686673661</v>
      </c>
      <c r="M1181">
        <v>1.4163479440413893</v>
      </c>
      <c r="N1181">
        <v>0.60912700545888621</v>
      </c>
      <c r="O1181">
        <v>0.48937849493841029</v>
      </c>
    </row>
    <row r="1182" spans="1:15" x14ac:dyDescent="0.25">
      <c r="A1182">
        <v>39</v>
      </c>
      <c r="B1182">
        <v>60</v>
      </c>
      <c r="C1182">
        <v>-54.978367976631532</v>
      </c>
      <c r="D1182">
        <v>21.512493807870776</v>
      </c>
      <c r="E1182">
        <v>-54.918084205936992</v>
      </c>
      <c r="F1182">
        <v>21.467390883928495</v>
      </c>
      <c r="G1182">
        <v>4.8016376045861726</v>
      </c>
      <c r="H1182">
        <v>4.4840852544287779</v>
      </c>
      <c r="I1182">
        <v>4.7861511576428493</v>
      </c>
      <c r="J1182">
        <v>4.4527365119351003</v>
      </c>
      <c r="K1182">
        <v>5.9609273779684537</v>
      </c>
      <c r="L1182">
        <v>2.9171496686673661</v>
      </c>
      <c r="M1182">
        <v>0.32252427647875448</v>
      </c>
      <c r="N1182">
        <v>0.69911120585219699</v>
      </c>
      <c r="O1182">
        <v>0.48937849493841029</v>
      </c>
    </row>
    <row r="1183" spans="1:15" x14ac:dyDescent="0.25">
      <c r="A1183">
        <v>45</v>
      </c>
      <c r="B1183">
        <v>60</v>
      </c>
      <c r="C1183">
        <v>16.466777033855088</v>
      </c>
      <c r="D1183">
        <v>-56.169172391365819</v>
      </c>
      <c r="E1183">
        <v>16.42916205740234</v>
      </c>
      <c r="F1183">
        <v>-55.840360719673313</v>
      </c>
      <c r="G1183">
        <v>8.5634307470230517</v>
      </c>
      <c r="H1183">
        <v>4.7149227702761074</v>
      </c>
      <c r="I1183">
        <v>8.4627169256828498</v>
      </c>
      <c r="J1183">
        <v>4.7115553675141051</v>
      </c>
      <c r="K1183">
        <v>7.4090820776340856</v>
      </c>
      <c r="L1183">
        <v>3.0867113161561468</v>
      </c>
      <c r="M1183">
        <v>1.1760919696257666</v>
      </c>
      <c r="N1183">
        <v>7.1420104338318094E-2</v>
      </c>
      <c r="O1183">
        <v>0.41661183987609635</v>
      </c>
    </row>
    <row r="1184" spans="1:15" x14ac:dyDescent="0.25">
      <c r="A1184">
        <v>9</v>
      </c>
      <c r="B1184">
        <v>60</v>
      </c>
      <c r="C1184">
        <v>-30.196756661250781</v>
      </c>
      <c r="D1184">
        <v>51.849328874543296</v>
      </c>
      <c r="E1184">
        <v>-30.072591062349233</v>
      </c>
      <c r="F1184">
        <v>51.419637141332544</v>
      </c>
      <c r="G1184">
        <v>9.7297065084021241</v>
      </c>
      <c r="H1184">
        <v>5.87625358560474</v>
      </c>
      <c r="I1184">
        <v>9.5690396498590857</v>
      </c>
      <c r="J1184">
        <v>5.9110979987526218</v>
      </c>
      <c r="K1184">
        <v>6.6810853402830528</v>
      </c>
      <c r="L1184">
        <v>3.872575330316979</v>
      </c>
      <c r="M1184">
        <v>1.6513022094170462</v>
      </c>
      <c r="N1184">
        <v>0.59296986830591059</v>
      </c>
      <c r="O1184">
        <v>0.57963266940591307</v>
      </c>
    </row>
    <row r="1185" spans="1:15" x14ac:dyDescent="0.25">
      <c r="A1185">
        <v>28</v>
      </c>
      <c r="B1185">
        <v>60</v>
      </c>
      <c r="C1185">
        <v>-53.934067385601068</v>
      </c>
      <c r="D1185">
        <v>-24.919350207421019</v>
      </c>
      <c r="E1185">
        <v>-53.846043735018021</v>
      </c>
      <c r="F1185">
        <v>-24.887909364773357</v>
      </c>
      <c r="G1185">
        <v>4.9392203571369393</v>
      </c>
      <c r="H1185">
        <v>4.4439194092347742</v>
      </c>
      <c r="I1185">
        <v>4.9221920523020213</v>
      </c>
      <c r="J1185">
        <v>4.4639446762317796</v>
      </c>
      <c r="K1185">
        <v>6.0045008625569194</v>
      </c>
      <c r="L1185">
        <v>2.924492544823813</v>
      </c>
      <c r="M1185">
        <v>0.34475693740436025</v>
      </c>
      <c r="N1185">
        <v>0.45062174069564476</v>
      </c>
      <c r="O1185">
        <v>0.48705006656930772</v>
      </c>
    </row>
    <row r="1186" spans="1:15" x14ac:dyDescent="0.25">
      <c r="A1186">
        <v>29</v>
      </c>
      <c r="B1186">
        <v>60</v>
      </c>
      <c r="C1186">
        <v>-56.754513795363309</v>
      </c>
      <c r="D1186">
        <v>-13.124337800977289</v>
      </c>
      <c r="E1186">
        <v>-56.773047021223</v>
      </c>
      <c r="F1186">
        <v>-13.079208946465634</v>
      </c>
      <c r="G1186">
        <v>4.6149359204694642</v>
      </c>
      <c r="H1186">
        <v>4.453532118003185</v>
      </c>
      <c r="I1186">
        <v>4.5836720057216223</v>
      </c>
      <c r="J1186">
        <v>4.4639446762317796</v>
      </c>
      <c r="K1186">
        <v>6.0045008625569194</v>
      </c>
      <c r="L1186">
        <v>2.924492544823813</v>
      </c>
      <c r="M1186">
        <v>0.67745067941618509</v>
      </c>
      <c r="N1186">
        <v>0.2338044938870496</v>
      </c>
      <c r="O1186">
        <v>0.48705006656930772</v>
      </c>
    </row>
    <row r="1187" spans="1:15" x14ac:dyDescent="0.25">
      <c r="A1187">
        <v>38</v>
      </c>
      <c r="B1187">
        <v>60</v>
      </c>
      <c r="C1187">
        <v>-49.93695962290527</v>
      </c>
      <c r="D1187">
        <v>-33.949993982848298</v>
      </c>
      <c r="E1187">
        <v>-49.938680333006531</v>
      </c>
      <c r="F1187">
        <v>-33.801897359503904</v>
      </c>
      <c r="G1187">
        <v>5.3939904825151253</v>
      </c>
      <c r="H1187">
        <v>4.425836238469171</v>
      </c>
      <c r="I1187">
        <v>5.367812764763026</v>
      </c>
      <c r="J1187">
        <v>4.4527365119351003</v>
      </c>
      <c r="K1187">
        <v>5.9609273779684537</v>
      </c>
      <c r="L1187">
        <v>2.9171496686673661</v>
      </c>
      <c r="M1187">
        <v>0.48531264259652501</v>
      </c>
      <c r="N1187">
        <v>0.60780092205204983</v>
      </c>
      <c r="O1187">
        <v>0.48937849493841029</v>
      </c>
    </row>
    <row r="1188" spans="1:15" x14ac:dyDescent="0.25">
      <c r="A1188">
        <v>39</v>
      </c>
      <c r="B1188">
        <v>60</v>
      </c>
      <c r="C1188">
        <v>-51.265224043454431</v>
      </c>
      <c r="D1188">
        <v>31.43041913204787</v>
      </c>
      <c r="E1188">
        <v>-51.205407450164785</v>
      </c>
      <c r="F1188">
        <v>31.397609893983748</v>
      </c>
      <c r="G1188">
        <v>5.2178590149083997</v>
      </c>
      <c r="H1188">
        <v>4.3946938272574796</v>
      </c>
      <c r="I1188">
        <v>5.2184130410480742</v>
      </c>
      <c r="J1188">
        <v>4.4527365119351003</v>
      </c>
      <c r="K1188">
        <v>5.9609273779684537</v>
      </c>
      <c r="L1188">
        <v>2.9171496686673661</v>
      </c>
      <c r="M1188">
        <v>1.0617882508738434E-2</v>
      </c>
      <c r="N1188">
        <v>1.3207446743529445</v>
      </c>
      <c r="O1188">
        <v>0.48937849493841029</v>
      </c>
    </row>
    <row r="1189" spans="1:15" x14ac:dyDescent="0.25">
      <c r="A1189">
        <v>45</v>
      </c>
      <c r="B1189">
        <v>60</v>
      </c>
      <c r="C1189">
        <v>-24.291790802825485</v>
      </c>
      <c r="D1189">
        <v>-54.14257887494368</v>
      </c>
      <c r="E1189">
        <v>-24.355458982907749</v>
      </c>
      <c r="F1189">
        <v>-53.89500466041374</v>
      </c>
      <c r="G1189">
        <v>8.101687520464413</v>
      </c>
      <c r="H1189">
        <v>4.7184166650989843</v>
      </c>
      <c r="I1189">
        <v>8.0433508098084001</v>
      </c>
      <c r="J1189">
        <v>4.7115553675141051</v>
      </c>
      <c r="K1189">
        <v>7.4090820776340856</v>
      </c>
      <c r="L1189">
        <v>3.0867113161561468</v>
      </c>
      <c r="M1189">
        <v>0.72005629084875933</v>
      </c>
      <c r="N1189">
        <v>0.14541525413875783</v>
      </c>
      <c r="O1189">
        <v>0.41661183987609635</v>
      </c>
    </row>
    <row r="1190" spans="1:15" x14ac:dyDescent="0.25">
      <c r="A1190">
        <v>9</v>
      </c>
      <c r="B1190">
        <v>60</v>
      </c>
      <c r="C1190">
        <v>-55.03364997054917</v>
      </c>
      <c r="D1190">
        <v>21.311112275257074</v>
      </c>
      <c r="E1190">
        <v>-54.942035726092456</v>
      </c>
      <c r="F1190">
        <v>21.249117152381054</v>
      </c>
      <c r="G1190">
        <v>6.3745830892961823</v>
      </c>
      <c r="H1190">
        <v>5.9799015383047269</v>
      </c>
      <c r="I1190">
        <v>6.3449616612184787</v>
      </c>
      <c r="J1190">
        <v>5.9110979987526218</v>
      </c>
      <c r="K1190">
        <v>6.6810853402830528</v>
      </c>
      <c r="L1190">
        <v>3.872575330316979</v>
      </c>
      <c r="M1190">
        <v>0.46468024124498669</v>
      </c>
      <c r="N1190">
        <v>1.1505798065633475</v>
      </c>
      <c r="O1190">
        <v>0.57963266940591307</v>
      </c>
    </row>
    <row r="1191" spans="1:15" x14ac:dyDescent="0.25">
      <c r="A1191">
        <v>28</v>
      </c>
      <c r="B1191">
        <v>60</v>
      </c>
      <c r="C1191">
        <v>-55.210268196659705</v>
      </c>
      <c r="D1191">
        <v>20.65036954511519</v>
      </c>
      <c r="E1191">
        <v>-55.322000281835827</v>
      </c>
      <c r="F1191">
        <v>20.591550394949866</v>
      </c>
      <c r="G1191">
        <v>4.8135905441702684</v>
      </c>
      <c r="H1191">
        <v>4.4711215197025505</v>
      </c>
      <c r="I1191">
        <v>4.7704465083851835</v>
      </c>
      <c r="J1191">
        <v>4.4639446762317796</v>
      </c>
      <c r="K1191">
        <v>6.0045008625569194</v>
      </c>
      <c r="L1191">
        <v>2.924492544823813</v>
      </c>
      <c r="M1191">
        <v>0.89629633823625976</v>
      </c>
      <c r="N1191">
        <v>0.16051550912103832</v>
      </c>
      <c r="O1191">
        <v>0.48705006656930772</v>
      </c>
    </row>
    <row r="1192" spans="1:15" x14ac:dyDescent="0.25">
      <c r="A1192">
        <v>29</v>
      </c>
      <c r="B1192">
        <v>60</v>
      </c>
      <c r="C1192">
        <v>-48.403386841686107</v>
      </c>
      <c r="D1192">
        <v>-36.464971523271707</v>
      </c>
      <c r="E1192">
        <v>-48.39345974960063</v>
      </c>
      <c r="F1192">
        <v>-36.371613961023733</v>
      </c>
      <c r="G1192">
        <v>5.5899071485305054</v>
      </c>
      <c r="H1192">
        <v>4.4525374315916819</v>
      </c>
      <c r="I1192">
        <v>5.5506486580227357</v>
      </c>
      <c r="J1192">
        <v>4.4639446762317796</v>
      </c>
      <c r="K1192">
        <v>6.0045008625569194</v>
      </c>
      <c r="L1192">
        <v>2.924492544823813</v>
      </c>
      <c r="M1192">
        <v>0.70231024352685645</v>
      </c>
      <c r="N1192">
        <v>0.25619649054853305</v>
      </c>
      <c r="O1192">
        <v>0.48705006656930772</v>
      </c>
    </row>
    <row r="1193" spans="1:15" x14ac:dyDescent="0.25">
      <c r="A1193">
        <v>38</v>
      </c>
      <c r="B1193">
        <v>60</v>
      </c>
      <c r="C1193">
        <v>-56.179221747916039</v>
      </c>
      <c r="D1193">
        <v>16.41595731731223</v>
      </c>
      <c r="E1193">
        <v>-56.204167385994857</v>
      </c>
      <c r="F1193">
        <v>16.401174857217264</v>
      </c>
      <c r="G1193">
        <v>4.6483255645012518</v>
      </c>
      <c r="H1193">
        <v>4.4206063167290335</v>
      </c>
      <c r="I1193">
        <v>4.641964800230129</v>
      </c>
      <c r="J1193">
        <v>4.4527365119351003</v>
      </c>
      <c r="K1193">
        <v>5.9609273779684537</v>
      </c>
      <c r="L1193">
        <v>2.9171496686673661</v>
      </c>
      <c r="M1193">
        <v>0.13683990466802082</v>
      </c>
      <c r="N1193">
        <v>0.72682779021682153</v>
      </c>
      <c r="O1193">
        <v>0.48937849493841029</v>
      </c>
    </row>
    <row r="1194" spans="1:15" x14ac:dyDescent="0.25">
      <c r="A1194">
        <v>39</v>
      </c>
      <c r="B1194">
        <v>60</v>
      </c>
      <c r="C1194">
        <v>9.4242871592401762</v>
      </c>
      <c r="D1194">
        <v>57.233799361815059</v>
      </c>
      <c r="E1194">
        <v>9.4388275096053267</v>
      </c>
      <c r="F1194">
        <v>57.011799971650255</v>
      </c>
      <c r="G1194">
        <v>8.2536804450141315</v>
      </c>
      <c r="H1194">
        <v>4.4211669546684913</v>
      </c>
      <c r="I1194">
        <v>8.2273386309942573</v>
      </c>
      <c r="J1194">
        <v>4.4527365119351003</v>
      </c>
      <c r="K1194">
        <v>5.9609273779684537</v>
      </c>
      <c r="L1194">
        <v>2.9171496686673661</v>
      </c>
      <c r="M1194">
        <v>0.31915233689216349</v>
      </c>
      <c r="N1194">
        <v>0.71405485452824735</v>
      </c>
      <c r="O1194">
        <v>0.48937849493841029</v>
      </c>
    </row>
    <row r="1195" spans="1:15" x14ac:dyDescent="0.25">
      <c r="A1195">
        <v>45</v>
      </c>
      <c r="B1195">
        <v>60</v>
      </c>
      <c r="C1195">
        <v>40.165245624769646</v>
      </c>
      <c r="D1195">
        <v>45.680379124740654</v>
      </c>
      <c r="E1195">
        <v>40.260467382925377</v>
      </c>
      <c r="F1195">
        <v>45.453841640025708</v>
      </c>
      <c r="G1195">
        <v>6.7646311858751886</v>
      </c>
      <c r="H1195">
        <v>4.634946509103206</v>
      </c>
      <c r="I1195">
        <v>6.7436995452000561</v>
      </c>
      <c r="J1195">
        <v>4.7115553675141051</v>
      </c>
      <c r="K1195">
        <v>7.4090820776340856</v>
      </c>
      <c r="L1195">
        <v>3.0867113161561468</v>
      </c>
      <c r="M1195">
        <v>0.30942767018604961</v>
      </c>
      <c r="N1195">
        <v>1.6528531291663544</v>
      </c>
      <c r="O1195">
        <v>0.41661183987609635</v>
      </c>
    </row>
    <row r="1196" spans="1:15" x14ac:dyDescent="0.25">
      <c r="A1196">
        <v>9</v>
      </c>
      <c r="B1196">
        <v>60</v>
      </c>
      <c r="C1196">
        <v>-57.61498229350471</v>
      </c>
      <c r="D1196">
        <v>-4.5642633964981272</v>
      </c>
      <c r="E1196">
        <v>-57.590054657335685</v>
      </c>
      <c r="F1196">
        <v>-4.5858377333450999</v>
      </c>
      <c r="G1196">
        <v>5.9950009949703302</v>
      </c>
      <c r="H1196">
        <v>5.9350193132245712</v>
      </c>
      <c r="I1196">
        <v>5.9299034639511747</v>
      </c>
      <c r="J1196">
        <v>5.9110979987526218</v>
      </c>
      <c r="K1196">
        <v>6.6810853402830528</v>
      </c>
      <c r="L1196">
        <v>3.872575330316979</v>
      </c>
      <c r="M1196">
        <v>1.0858635565493793</v>
      </c>
      <c r="N1196">
        <v>0.40305369215307063</v>
      </c>
      <c r="O1196">
        <v>0.57963266940591307</v>
      </c>
    </row>
    <row r="1197" spans="1:15" x14ac:dyDescent="0.25">
      <c r="A1197">
        <v>28</v>
      </c>
      <c r="B1197">
        <v>60</v>
      </c>
      <c r="C1197">
        <v>32.072249329625194</v>
      </c>
      <c r="D1197">
        <v>50.94478100683844</v>
      </c>
      <c r="E1197">
        <v>31.978668641316382</v>
      </c>
      <c r="F1197">
        <v>50.728491680506579</v>
      </c>
      <c r="G1197">
        <v>7.1847898272676343</v>
      </c>
      <c r="H1197">
        <v>4.4171398080794777</v>
      </c>
      <c r="I1197">
        <v>7.0848496601936608</v>
      </c>
      <c r="J1197">
        <v>4.4639446762317796</v>
      </c>
      <c r="K1197">
        <v>6.0045008625569194</v>
      </c>
      <c r="L1197">
        <v>2.924492544823813</v>
      </c>
      <c r="M1197">
        <v>1.3909963892705901</v>
      </c>
      <c r="N1197">
        <v>1.0596193506642055</v>
      </c>
      <c r="O1197">
        <v>0.48705006656930772</v>
      </c>
    </row>
    <row r="1198" spans="1:15" x14ac:dyDescent="0.25">
      <c r="A1198">
        <v>29</v>
      </c>
      <c r="B1198">
        <v>60</v>
      </c>
      <c r="C1198">
        <v>56.202231352400204</v>
      </c>
      <c r="D1198">
        <v>-16.298893365000616</v>
      </c>
      <c r="E1198">
        <v>56.220435941789709</v>
      </c>
      <c r="F1198">
        <v>-16.27826849795656</v>
      </c>
      <c r="G1198">
        <v>4.6756786208927448</v>
      </c>
      <c r="H1198">
        <v>4.4544752357357602</v>
      </c>
      <c r="I1198">
        <v>4.6508594008273567</v>
      </c>
      <c r="J1198">
        <v>4.4639446762317796</v>
      </c>
      <c r="K1198">
        <v>6.0045008625569194</v>
      </c>
      <c r="L1198">
        <v>2.924492544823813</v>
      </c>
      <c r="M1198">
        <v>0.53081535489813525</v>
      </c>
      <c r="N1198">
        <v>0.2125826274675717</v>
      </c>
      <c r="O1198">
        <v>0.48705006656930772</v>
      </c>
    </row>
    <row r="1199" spans="1:15" x14ac:dyDescent="0.25">
      <c r="A1199">
        <v>38</v>
      </c>
      <c r="B1199">
        <v>60</v>
      </c>
      <c r="C1199">
        <v>40.505315142439251</v>
      </c>
      <c r="D1199">
        <v>45.396998118697795</v>
      </c>
      <c r="E1199">
        <v>40.496553215186125</v>
      </c>
      <c r="F1199">
        <v>45.180686123580976</v>
      </c>
      <c r="G1199">
        <v>6.4218829308192831</v>
      </c>
      <c r="H1199">
        <v>4.3818345280912991</v>
      </c>
      <c r="I1199">
        <v>6.3412099974031966</v>
      </c>
      <c r="J1199">
        <v>4.4527365119351003</v>
      </c>
      <c r="K1199">
        <v>5.9609273779684537</v>
      </c>
      <c r="L1199">
        <v>2.9171496686673661</v>
      </c>
      <c r="M1199">
        <v>1.2562193095879826</v>
      </c>
      <c r="N1199">
        <v>1.6180890307303704</v>
      </c>
      <c r="O1199">
        <v>0.48937849493841029</v>
      </c>
    </row>
    <row r="1200" spans="1:15" x14ac:dyDescent="0.25">
      <c r="A1200">
        <v>39</v>
      </c>
      <c r="B1200">
        <v>60</v>
      </c>
      <c r="C1200">
        <v>-50.248511445587475</v>
      </c>
      <c r="D1200">
        <v>33.39080754949304</v>
      </c>
      <c r="E1200">
        <v>-50.313732398669963</v>
      </c>
      <c r="F1200">
        <v>33.24681455749198</v>
      </c>
      <c r="G1200">
        <v>5.3200796314299668</v>
      </c>
      <c r="H1200">
        <v>4.4416014127205532</v>
      </c>
      <c r="I1200">
        <v>5.3330262449490631</v>
      </c>
      <c r="J1200">
        <v>4.4527365119351003</v>
      </c>
      <c r="K1200">
        <v>5.9609273779684537</v>
      </c>
      <c r="L1200">
        <v>2.9171496686673661</v>
      </c>
      <c r="M1200">
        <v>0.24335375438010953</v>
      </c>
      <c r="N1200">
        <v>0.25070010070369442</v>
      </c>
      <c r="O1200">
        <v>0.48937849493841029</v>
      </c>
    </row>
    <row r="1201" spans="1:15" x14ac:dyDescent="0.25">
      <c r="A1201">
        <v>45</v>
      </c>
      <c r="B1201">
        <v>60</v>
      </c>
      <c r="C1201">
        <v>-56.934459476223523</v>
      </c>
      <c r="D1201">
        <v>11.882237375191055</v>
      </c>
      <c r="E1201">
        <v>-56.982435048217724</v>
      </c>
      <c r="F1201">
        <v>11.776213479842921</v>
      </c>
      <c r="G1201">
        <v>4.8184794904064354</v>
      </c>
      <c r="H1201">
        <v>4.7162546913468857</v>
      </c>
      <c r="I1201">
        <v>4.8147210466471355</v>
      </c>
      <c r="J1201">
        <v>4.7115553675141051</v>
      </c>
      <c r="K1201">
        <v>7.4090820776340856</v>
      </c>
      <c r="L1201">
        <v>3.0867113161561468</v>
      </c>
      <c r="M1201">
        <v>7.8000617555453761E-2</v>
      </c>
      <c r="N1201">
        <v>9.9641010512062686E-2</v>
      </c>
      <c r="O1201">
        <v>0.41661183987609635</v>
      </c>
    </row>
    <row r="1202" spans="1:15" x14ac:dyDescent="0.25">
      <c r="A1202">
        <v>9</v>
      </c>
      <c r="B1202">
        <v>60</v>
      </c>
      <c r="C1202">
        <v>-44.76384705812702</v>
      </c>
      <c r="D1202">
        <v>41.239016886881522</v>
      </c>
      <c r="E1202">
        <v>-44.766944298696728</v>
      </c>
      <c r="F1202">
        <v>41.029865512898127</v>
      </c>
      <c r="G1202">
        <v>7.9082535117167172</v>
      </c>
      <c r="H1202">
        <v>5.8109741234748364</v>
      </c>
      <c r="I1202">
        <v>7.8608561388327258</v>
      </c>
      <c r="J1202">
        <v>5.9110979987526218</v>
      </c>
      <c r="K1202">
        <v>6.6810853402830528</v>
      </c>
      <c r="L1202">
        <v>3.872575330316979</v>
      </c>
      <c r="M1202">
        <v>0.59934058529823719</v>
      </c>
      <c r="N1202">
        <v>1.7230136144181178</v>
      </c>
      <c r="O1202">
        <v>0.57963266940591307</v>
      </c>
    </row>
    <row r="1203" spans="1:15" x14ac:dyDescent="0.25">
      <c r="A1203">
        <v>28</v>
      </c>
      <c r="B1203">
        <v>60</v>
      </c>
      <c r="C1203">
        <v>-56.532523491885264</v>
      </c>
      <c r="D1203">
        <v>14.49614176884206</v>
      </c>
      <c r="E1203">
        <v>-56.59393316047872</v>
      </c>
      <c r="F1203">
        <v>14.491087511905649</v>
      </c>
      <c r="G1203">
        <v>4.5975084433258306</v>
      </c>
      <c r="H1203">
        <v>4.3884372993725913</v>
      </c>
      <c r="I1203">
        <v>4.6107295642774826</v>
      </c>
      <c r="J1203">
        <v>4.4639446762317796</v>
      </c>
      <c r="K1203">
        <v>6.0045008625569194</v>
      </c>
      <c r="L1203">
        <v>2.924492544823813</v>
      </c>
      <c r="M1203">
        <v>0.28757143384575962</v>
      </c>
      <c r="N1203">
        <v>1.7205982838124059</v>
      </c>
      <c r="O1203">
        <v>0.48705006656930772</v>
      </c>
    </row>
    <row r="1204" spans="1:15" x14ac:dyDescent="0.25">
      <c r="A1204">
        <v>29</v>
      </c>
      <c r="B1204">
        <v>60</v>
      </c>
      <c r="C1204">
        <v>52.066448348033447</v>
      </c>
      <c r="D1204">
        <v>-29.71529711501244</v>
      </c>
      <c r="E1204">
        <v>52.01631239694531</v>
      </c>
      <c r="F1204">
        <v>-29.49953084200774</v>
      </c>
      <c r="G1204">
        <v>5.1530853281065063</v>
      </c>
      <c r="H1204">
        <v>4.4327418262255662</v>
      </c>
      <c r="I1204">
        <v>5.1398373867985221</v>
      </c>
      <c r="J1204">
        <v>4.4639446762317796</v>
      </c>
      <c r="K1204">
        <v>6.0045008625569194</v>
      </c>
      <c r="L1204">
        <v>2.924492544823813</v>
      </c>
      <c r="M1204">
        <v>0.25708755948064554</v>
      </c>
      <c r="N1204">
        <v>0.70391760290678307</v>
      </c>
      <c r="O1204">
        <v>0.48705006656930772</v>
      </c>
    </row>
    <row r="1205" spans="1:15" x14ac:dyDescent="0.25">
      <c r="A1205">
        <v>38</v>
      </c>
      <c r="B1205">
        <v>60</v>
      </c>
      <c r="C1205">
        <v>7.3639651467952847</v>
      </c>
      <c r="D1205">
        <v>-57.428767116176438</v>
      </c>
      <c r="E1205">
        <v>7.318461687724084</v>
      </c>
      <c r="F1205">
        <v>-57.132457946326973</v>
      </c>
      <c r="G1205">
        <v>8.2733697798839874</v>
      </c>
      <c r="H1205">
        <v>4.4046590037571436</v>
      </c>
      <c r="I1205">
        <v>8.2711158583111768</v>
      </c>
      <c r="J1205">
        <v>4.4527365119351003</v>
      </c>
      <c r="K1205">
        <v>5.9609273779684537</v>
      </c>
      <c r="L1205">
        <v>2.9171496686673661</v>
      </c>
      <c r="M1205">
        <v>2.7243089971522756E-2</v>
      </c>
      <c r="N1205">
        <v>1.0915148740673675</v>
      </c>
      <c r="O1205">
        <v>0.48937849493841029</v>
      </c>
    </row>
    <row r="1206" spans="1:15" x14ac:dyDescent="0.25">
      <c r="A1206">
        <v>39</v>
      </c>
      <c r="B1206">
        <v>60</v>
      </c>
      <c r="C1206">
        <v>22.574301058789732</v>
      </c>
      <c r="D1206">
        <v>-54.675376973666289</v>
      </c>
      <c r="E1206">
        <v>22.571439867385774</v>
      </c>
      <c r="F1206">
        <v>-54.446224472342728</v>
      </c>
      <c r="G1206">
        <v>7.6786950747535272</v>
      </c>
      <c r="H1206">
        <v>4.4124892742107518</v>
      </c>
      <c r="I1206">
        <v>7.7009210115773969</v>
      </c>
      <c r="J1206">
        <v>4.4527365119351003</v>
      </c>
      <c r="K1206">
        <v>5.9609273779684537</v>
      </c>
      <c r="L1206">
        <v>2.9171496686673661</v>
      </c>
      <c r="M1206">
        <v>0.2894494000282094</v>
      </c>
      <c r="N1206">
        <v>0.91212091912784232</v>
      </c>
      <c r="O1206">
        <v>0.48937849493841029</v>
      </c>
    </row>
    <row r="1207" spans="1:15" x14ac:dyDescent="0.25">
      <c r="A1207">
        <v>45</v>
      </c>
      <c r="B1207">
        <v>60</v>
      </c>
      <c r="C1207">
        <v>13.13709009229626</v>
      </c>
      <c r="D1207">
        <v>56.75256372109839</v>
      </c>
      <c r="E1207">
        <v>13.224436447469428</v>
      </c>
      <c r="F1207">
        <v>56.409052301742243</v>
      </c>
      <c r="G1207">
        <v>8.7797772882301803</v>
      </c>
      <c r="H1207">
        <v>4.7276848153088711</v>
      </c>
      <c r="I1207">
        <v>8.593717184347943</v>
      </c>
      <c r="J1207">
        <v>4.7115553675141051</v>
      </c>
      <c r="K1207">
        <v>7.4090820776340856</v>
      </c>
      <c r="L1207">
        <v>3.0867113161561468</v>
      </c>
      <c r="M1207">
        <v>2.1191893344682229</v>
      </c>
      <c r="N1207">
        <v>0.34117011655550095</v>
      </c>
      <c r="O1207">
        <v>0.41661183987609635</v>
      </c>
    </row>
    <row r="1208" spans="1:15" x14ac:dyDescent="0.25">
      <c r="A1208">
        <v>9</v>
      </c>
      <c r="B1208">
        <v>60</v>
      </c>
      <c r="C1208">
        <v>46.40262649229404</v>
      </c>
      <c r="D1208">
        <v>-39.263545699663993</v>
      </c>
      <c r="E1208">
        <v>46.283999477061045</v>
      </c>
      <c r="F1208">
        <v>-38.999144504630465</v>
      </c>
      <c r="G1208">
        <v>7.6737793121833118</v>
      </c>
      <c r="H1208">
        <v>5.8658841060793527</v>
      </c>
      <c r="I1208">
        <v>7.6346801876559622</v>
      </c>
      <c r="J1208">
        <v>5.9110979987526218</v>
      </c>
      <c r="K1208">
        <v>6.6810853402830528</v>
      </c>
      <c r="L1208">
        <v>3.872575330316979</v>
      </c>
      <c r="M1208">
        <v>0.50951588437360495</v>
      </c>
      <c r="N1208">
        <v>0.77079416939740986</v>
      </c>
      <c r="O1208">
        <v>0.57963266940591307</v>
      </c>
    </row>
    <row r="1209" spans="1:15" x14ac:dyDescent="0.25">
      <c r="A1209">
        <v>28</v>
      </c>
      <c r="B1209">
        <v>60</v>
      </c>
      <c r="C1209">
        <v>-27.798448714966309</v>
      </c>
      <c r="D1209">
        <v>-52.874536608950599</v>
      </c>
      <c r="E1209">
        <v>-27.756675074122892</v>
      </c>
      <c r="F1209">
        <v>-52.683168437777894</v>
      </c>
      <c r="G1209">
        <v>7.5261308161438647</v>
      </c>
      <c r="H1209">
        <v>4.4001661614591621</v>
      </c>
      <c r="I1209">
        <v>7.3959954216133248</v>
      </c>
      <c r="J1209">
        <v>4.4639446762317796</v>
      </c>
      <c r="K1209">
        <v>6.0045008625569194</v>
      </c>
      <c r="L1209">
        <v>2.924492544823813</v>
      </c>
      <c r="M1209">
        <v>1.7291141718051732</v>
      </c>
      <c r="N1209">
        <v>1.4494569621313484</v>
      </c>
      <c r="O1209">
        <v>0.48705006656930772</v>
      </c>
    </row>
    <row r="1210" spans="1:15" x14ac:dyDescent="0.25">
      <c r="A1210">
        <v>29</v>
      </c>
      <c r="B1210">
        <v>60</v>
      </c>
      <c r="C1210">
        <v>-57.192336153364515</v>
      </c>
      <c r="D1210">
        <v>9.8042909209252542</v>
      </c>
      <c r="E1210">
        <v>-57.198097513328975</v>
      </c>
      <c r="F1210">
        <v>9.7675924677690382</v>
      </c>
      <c r="G1210">
        <v>4.5446665056002349</v>
      </c>
      <c r="H1210">
        <v>4.4745875231173917</v>
      </c>
      <c r="I1210">
        <v>4.5301062041151896</v>
      </c>
      <c r="J1210">
        <v>4.4639446762317796</v>
      </c>
      <c r="K1210">
        <v>6.0045008625569194</v>
      </c>
      <c r="L1210">
        <v>2.924492544823813</v>
      </c>
      <c r="M1210">
        <v>0.32038217693428384</v>
      </c>
      <c r="N1210">
        <v>0.23785090425938027</v>
      </c>
      <c r="O1210">
        <v>0.48705006656930772</v>
      </c>
    </row>
    <row r="1211" spans="1:15" x14ac:dyDescent="0.25">
      <c r="A1211">
        <v>38</v>
      </c>
      <c r="B1211">
        <v>60</v>
      </c>
      <c r="C1211">
        <v>-39.267211582952918</v>
      </c>
      <c r="D1211">
        <v>-46.399772804132404</v>
      </c>
      <c r="E1211">
        <v>-39.262015021875129</v>
      </c>
      <c r="F1211">
        <v>-46.259289672234836</v>
      </c>
      <c r="G1211">
        <v>6.5405655041014539</v>
      </c>
      <c r="H1211">
        <v>4.4310750250690827</v>
      </c>
      <c r="I1211">
        <v>6.4567746249881202</v>
      </c>
      <c r="J1211">
        <v>4.4527365119351003</v>
      </c>
      <c r="K1211">
        <v>5.9609273779684537</v>
      </c>
      <c r="L1211">
        <v>2.9171496686673661</v>
      </c>
      <c r="M1211">
        <v>1.2810953282371407</v>
      </c>
      <c r="N1211">
        <v>0.48885398562349863</v>
      </c>
      <c r="O1211">
        <v>0.48937849493841029</v>
      </c>
    </row>
    <row r="1212" spans="1:15" x14ac:dyDescent="0.25">
      <c r="A1212">
        <v>39</v>
      </c>
      <c r="B1212">
        <v>60</v>
      </c>
      <c r="C1212">
        <v>-47.117836678418165</v>
      </c>
      <c r="D1212">
        <v>38.317281258776511</v>
      </c>
      <c r="E1212">
        <v>-47.237416433137035</v>
      </c>
      <c r="F1212">
        <v>38.182103509091156</v>
      </c>
      <c r="G1212">
        <v>5.6948126085175206</v>
      </c>
      <c r="H1212">
        <v>4.4410315046723108</v>
      </c>
      <c r="I1212">
        <v>5.6752442875175815</v>
      </c>
      <c r="J1212">
        <v>4.4527365119351003</v>
      </c>
      <c r="K1212">
        <v>5.9609273779684537</v>
      </c>
      <c r="L1212">
        <v>2.9171496686673661</v>
      </c>
      <c r="M1212">
        <v>0.34361659189051263</v>
      </c>
      <c r="N1212">
        <v>0.26356505803831787</v>
      </c>
      <c r="O1212">
        <v>0.48937849493841029</v>
      </c>
    </row>
    <row r="1213" spans="1:15" x14ac:dyDescent="0.25">
      <c r="A1213">
        <v>45</v>
      </c>
      <c r="B1213">
        <v>60</v>
      </c>
      <c r="C1213">
        <v>25.152918796279568</v>
      </c>
      <c r="D1213">
        <v>-53.854497746840053</v>
      </c>
      <c r="E1213">
        <v>25.071441618547677</v>
      </c>
      <c r="F1213">
        <v>-53.612174698147342</v>
      </c>
      <c r="G1213">
        <v>8.1274388052650774</v>
      </c>
      <c r="H1213">
        <v>4.7214377173206543</v>
      </c>
      <c r="I1213">
        <v>7.9878824034846136</v>
      </c>
      <c r="J1213">
        <v>4.7115553675141051</v>
      </c>
      <c r="K1213">
        <v>7.4090820776340856</v>
      </c>
      <c r="L1213">
        <v>3.0867113161561468</v>
      </c>
      <c r="M1213">
        <v>1.7171018462797536</v>
      </c>
      <c r="N1213">
        <v>0.20930806246359457</v>
      </c>
      <c r="O1213">
        <v>0.41661183987609635</v>
      </c>
    </row>
    <row r="1214" spans="1:15" x14ac:dyDescent="0.25">
      <c r="A1214">
        <v>9</v>
      </c>
      <c r="B1214">
        <v>60</v>
      </c>
      <c r="C1214">
        <v>43.923433423362013</v>
      </c>
      <c r="D1214">
        <v>42.160906907084758</v>
      </c>
      <c r="E1214">
        <v>43.898112333832636</v>
      </c>
      <c r="F1214">
        <v>41.87751627364149</v>
      </c>
      <c r="G1214">
        <v>8.0526038767756152</v>
      </c>
      <c r="H1214">
        <v>5.9890563877220719</v>
      </c>
      <c r="I1214">
        <v>7.9743627630193918</v>
      </c>
      <c r="J1214">
        <v>5.9110979987526218</v>
      </c>
      <c r="K1214">
        <v>6.6810853402830528</v>
      </c>
      <c r="L1214">
        <v>3.872575330316979</v>
      </c>
      <c r="M1214">
        <v>0.97162501662198075</v>
      </c>
      <c r="N1214">
        <v>1.3016806642406906</v>
      </c>
      <c r="O1214">
        <v>0.57963266940591307</v>
      </c>
    </row>
    <row r="1215" spans="1:15" x14ac:dyDescent="0.25">
      <c r="A1215">
        <v>28</v>
      </c>
      <c r="B1215">
        <v>60</v>
      </c>
      <c r="C1215">
        <v>36.739897330295904</v>
      </c>
      <c r="D1215">
        <v>-48.22153424779188</v>
      </c>
      <c r="E1215">
        <v>36.660142338388773</v>
      </c>
      <c r="F1215">
        <v>-47.947553460127104</v>
      </c>
      <c r="G1215">
        <v>6.7168275723193966</v>
      </c>
      <c r="H1215">
        <v>4.4282786621835086</v>
      </c>
      <c r="I1215">
        <v>6.7000820447952529</v>
      </c>
      <c r="J1215">
        <v>4.4639446762317796</v>
      </c>
      <c r="K1215">
        <v>6.0045008625569194</v>
      </c>
      <c r="L1215">
        <v>2.924492544823813</v>
      </c>
      <c r="M1215">
        <v>0.24930709243085855</v>
      </c>
      <c r="N1215">
        <v>0.8054148523409469</v>
      </c>
      <c r="O1215">
        <v>0.48705006656930772</v>
      </c>
    </row>
    <row r="1216" spans="1:15" x14ac:dyDescent="0.25">
      <c r="A1216">
        <v>29</v>
      </c>
      <c r="B1216">
        <v>60</v>
      </c>
      <c r="C1216">
        <v>36.433855130337875</v>
      </c>
      <c r="D1216">
        <v>48.42378185784515</v>
      </c>
      <c r="E1216">
        <v>36.518407468805492</v>
      </c>
      <c r="F1216">
        <v>48.275756034885383</v>
      </c>
      <c r="G1216">
        <v>6.8646887125299374</v>
      </c>
      <c r="H1216">
        <v>4.5193719085722961</v>
      </c>
      <c r="I1216">
        <v>6.7267007618575363</v>
      </c>
      <c r="J1216">
        <v>4.4639446762317796</v>
      </c>
      <c r="K1216">
        <v>6.0045008625569194</v>
      </c>
      <c r="L1216">
        <v>2.924492544823813</v>
      </c>
      <c r="M1216">
        <v>2.0101122782237058</v>
      </c>
      <c r="N1216">
        <v>1.2264366257484303</v>
      </c>
      <c r="O1216">
        <v>0.48705006656930772</v>
      </c>
    </row>
    <row r="1217" spans="1:15" x14ac:dyDescent="0.25">
      <c r="A1217">
        <v>38</v>
      </c>
      <c r="B1217">
        <v>60</v>
      </c>
      <c r="C1217">
        <v>56.06385689754439</v>
      </c>
      <c r="D1217">
        <v>-16.988577964904042</v>
      </c>
      <c r="E1217">
        <v>56.045029645636845</v>
      </c>
      <c r="F1217">
        <v>-16.945560435502408</v>
      </c>
      <c r="G1217">
        <v>4.6485811749814996</v>
      </c>
      <c r="H1217">
        <v>4.4249751199613732</v>
      </c>
      <c r="I1217">
        <v>4.6559061884105937</v>
      </c>
      <c r="J1217">
        <v>4.4527365119351003</v>
      </c>
      <c r="K1217">
        <v>5.9609273779684537</v>
      </c>
      <c r="L1217">
        <v>2.9171496686673661</v>
      </c>
      <c r="M1217">
        <v>0.15757525045527976</v>
      </c>
      <c r="N1217">
        <v>0.62737961731114811</v>
      </c>
      <c r="O1217">
        <v>0.48937849493841029</v>
      </c>
    </row>
    <row r="1218" spans="1:15" x14ac:dyDescent="0.25">
      <c r="A1218">
        <v>39</v>
      </c>
      <c r="B1218">
        <v>60</v>
      </c>
      <c r="C1218">
        <v>39.272950403332779</v>
      </c>
      <c r="D1218">
        <v>-46.395304128641321</v>
      </c>
      <c r="E1218">
        <v>39.298727209480894</v>
      </c>
      <c r="F1218">
        <v>-46.268503231212513</v>
      </c>
      <c r="G1218">
        <v>6.5246956526942306</v>
      </c>
      <c r="H1218">
        <v>4.4712087386215735</v>
      </c>
      <c r="I1218">
        <v>6.4562458769671789</v>
      </c>
      <c r="J1218">
        <v>4.4527365119351003</v>
      </c>
      <c r="K1218">
        <v>5.9609273779684537</v>
      </c>
      <c r="L1218">
        <v>2.9171496686673661</v>
      </c>
      <c r="M1218">
        <v>1.0490876413336896</v>
      </c>
      <c r="N1218">
        <v>0.41313720218233396</v>
      </c>
      <c r="O1218">
        <v>0.48937849493841029</v>
      </c>
    </row>
    <row r="1219" spans="1:15" x14ac:dyDescent="0.25">
      <c r="A1219">
        <v>45</v>
      </c>
      <c r="B1219">
        <v>60</v>
      </c>
      <c r="C1219">
        <v>-53.75032845264893</v>
      </c>
      <c r="D1219">
        <v>-25.453997704095887</v>
      </c>
      <c r="E1219">
        <v>-53.77542558803443</v>
      </c>
      <c r="F1219">
        <v>-25.346475508803145</v>
      </c>
      <c r="G1219">
        <v>5.2094169329273639</v>
      </c>
      <c r="H1219">
        <v>4.6612336596340764</v>
      </c>
      <c r="I1219">
        <v>5.218070050691872</v>
      </c>
      <c r="J1219">
        <v>4.7115553675141051</v>
      </c>
      <c r="K1219">
        <v>7.4090820776340856</v>
      </c>
      <c r="L1219">
        <v>3.0867113161561468</v>
      </c>
      <c r="M1219">
        <v>0.16610530268395432</v>
      </c>
      <c r="N1219">
        <v>1.0795791748397159</v>
      </c>
      <c r="O1219">
        <v>0.41661183987609635</v>
      </c>
    </row>
    <row r="1220" spans="1:15" x14ac:dyDescent="0.25">
      <c r="A1220">
        <v>9</v>
      </c>
      <c r="B1220">
        <v>60</v>
      </c>
      <c r="C1220">
        <v>4.6685348149166419</v>
      </c>
      <c r="D1220">
        <v>57.609641641332935</v>
      </c>
      <c r="E1220">
        <v>4.739283339481644</v>
      </c>
      <c r="F1220">
        <v>57.067370681179369</v>
      </c>
      <c r="G1220">
        <v>11.260260925748442</v>
      </c>
      <c r="H1220">
        <v>5.8060760327024923</v>
      </c>
      <c r="I1220">
        <v>11.034658896919986</v>
      </c>
      <c r="J1220">
        <v>5.9110979987526218</v>
      </c>
      <c r="K1220">
        <v>6.6810853402830528</v>
      </c>
      <c r="L1220">
        <v>3.872575330316979</v>
      </c>
      <c r="M1220">
        <v>2.0035239886189506</v>
      </c>
      <c r="N1220">
        <v>1.8088286384573236</v>
      </c>
      <c r="O1220">
        <v>0.57963266940591307</v>
      </c>
    </row>
    <row r="1221" spans="1:15" x14ac:dyDescent="0.25">
      <c r="A1221">
        <v>28</v>
      </c>
      <c r="B1221">
        <v>60</v>
      </c>
      <c r="C1221">
        <v>7.4540560004510477</v>
      </c>
      <c r="D1221">
        <v>-57.421282160671417</v>
      </c>
      <c r="E1221">
        <v>7.5219999302923899</v>
      </c>
      <c r="F1221">
        <v>-57.115047423244569</v>
      </c>
      <c r="G1221">
        <v>8.3145820707462175</v>
      </c>
      <c r="H1221">
        <v>4.3978012010637801</v>
      </c>
      <c r="I1221">
        <v>8.2902401563163579</v>
      </c>
      <c r="J1221">
        <v>4.4639446762317796</v>
      </c>
      <c r="K1221">
        <v>6.0045008625569194</v>
      </c>
      <c r="L1221">
        <v>2.924492544823813</v>
      </c>
      <c r="M1221">
        <v>0.29276173141045103</v>
      </c>
      <c r="N1221">
        <v>1.5040123949213546</v>
      </c>
      <c r="O1221">
        <v>0.48705006656930772</v>
      </c>
    </row>
    <row r="1222" spans="1:15" x14ac:dyDescent="0.25">
      <c r="A1222">
        <v>29</v>
      </c>
      <c r="B1222">
        <v>60</v>
      </c>
      <c r="C1222">
        <v>-26.38822529685612</v>
      </c>
      <c r="D1222">
        <v>53.415348621946208</v>
      </c>
      <c r="E1222">
        <v>-26.425897940177908</v>
      </c>
      <c r="F1222">
        <v>53.166696961141845</v>
      </c>
      <c r="G1222">
        <v>7.5324914112748562</v>
      </c>
      <c r="H1222">
        <v>4.482665790366628</v>
      </c>
      <c r="I1222">
        <v>7.4897170129380521</v>
      </c>
      <c r="J1222">
        <v>4.4639446762317796</v>
      </c>
      <c r="K1222">
        <v>6.0045008625569194</v>
      </c>
      <c r="L1222">
        <v>2.924492544823813</v>
      </c>
      <c r="M1222">
        <v>0.5678652122029384</v>
      </c>
      <c r="N1222">
        <v>0.41763350225842483</v>
      </c>
      <c r="O1222">
        <v>0.48705006656930772</v>
      </c>
    </row>
    <row r="1223" spans="1:15" x14ac:dyDescent="0.25">
      <c r="A1223">
        <v>38</v>
      </c>
      <c r="B1223">
        <v>60</v>
      </c>
      <c r="C1223">
        <v>56.274397117038546</v>
      </c>
      <c r="D1223">
        <v>15.925166738030478</v>
      </c>
      <c r="E1223">
        <v>56.248924253362333</v>
      </c>
      <c r="F1223">
        <v>15.812397080494589</v>
      </c>
      <c r="G1223">
        <v>4.6880468042458237</v>
      </c>
      <c r="H1223">
        <v>4.4489323419635314</v>
      </c>
      <c r="I1223">
        <v>4.6304490616570035</v>
      </c>
      <c r="J1223">
        <v>4.4527365119351003</v>
      </c>
      <c r="K1223">
        <v>5.9609273779684537</v>
      </c>
      <c r="L1223">
        <v>2.9171496686673661</v>
      </c>
      <c r="M1223">
        <v>1.2286085227787309</v>
      </c>
      <c r="N1223">
        <v>8.5507480877760306E-2</v>
      </c>
      <c r="O1223">
        <v>0.48937849493841029</v>
      </c>
    </row>
    <row r="1224" spans="1:15" x14ac:dyDescent="0.25">
      <c r="A1224">
        <v>39</v>
      </c>
      <c r="B1224">
        <v>60</v>
      </c>
      <c r="C1224">
        <v>-5.5092603908231697</v>
      </c>
      <c r="D1224">
        <v>-57.562101861456718</v>
      </c>
      <c r="E1224">
        <v>-5.509039455034956</v>
      </c>
      <c r="F1224">
        <v>-57.243357937059642</v>
      </c>
      <c r="G1224">
        <v>8.4078031836006257</v>
      </c>
      <c r="H1224">
        <v>4.4231639277999895</v>
      </c>
      <c r="I1224">
        <v>8.3013790760249861</v>
      </c>
      <c r="J1224">
        <v>4.4527365119351003</v>
      </c>
      <c r="K1224">
        <v>5.9609273779684537</v>
      </c>
      <c r="L1224">
        <v>2.9171496686673661</v>
      </c>
      <c r="M1224">
        <v>1.2657778167692986</v>
      </c>
      <c r="N1224">
        <v>0.66858440288058252</v>
      </c>
      <c r="O1224">
        <v>0.48937849493841029</v>
      </c>
    </row>
    <row r="1225" spans="1:15" x14ac:dyDescent="0.25">
      <c r="A1225">
        <v>45</v>
      </c>
      <c r="B1225">
        <v>60</v>
      </c>
      <c r="C1225">
        <v>-53.612110791904911</v>
      </c>
      <c r="D1225">
        <v>25.845574490751911</v>
      </c>
      <c r="E1225">
        <v>-53.545259009159068</v>
      </c>
      <c r="F1225">
        <v>25.703695726552287</v>
      </c>
      <c r="G1225">
        <v>5.2405069275392817</v>
      </c>
      <c r="H1225">
        <v>4.7403747497392832</v>
      </c>
      <c r="I1225">
        <v>5.2352226889273883</v>
      </c>
      <c r="J1225">
        <v>4.7115553675141051</v>
      </c>
      <c r="K1225">
        <v>7.4090820776340856</v>
      </c>
      <c r="L1225">
        <v>3.0867113161561468</v>
      </c>
      <c r="M1225">
        <v>0.10083449339842154</v>
      </c>
      <c r="N1225">
        <v>0.60795577874435236</v>
      </c>
      <c r="O1225">
        <v>0.41661183987609635</v>
      </c>
    </row>
    <row r="1226" spans="1:15" x14ac:dyDescent="0.25">
      <c r="A1226">
        <v>9</v>
      </c>
      <c r="B1226">
        <v>60</v>
      </c>
      <c r="C1226">
        <v>39.459293367497047</v>
      </c>
      <c r="D1226">
        <v>46.249323215212897</v>
      </c>
      <c r="E1226">
        <v>39.431603630752321</v>
      </c>
      <c r="F1226">
        <v>45.974008256600662</v>
      </c>
      <c r="G1226">
        <v>8.5785663405050627</v>
      </c>
      <c r="H1226">
        <v>5.9250843240511326</v>
      </c>
      <c r="I1226">
        <v>8.5479587304713025</v>
      </c>
      <c r="J1226">
        <v>5.9110979987526218</v>
      </c>
      <c r="K1226">
        <v>6.6810853402830528</v>
      </c>
      <c r="L1226">
        <v>3.872575330316979</v>
      </c>
      <c r="M1226">
        <v>0.35679166913055776</v>
      </c>
      <c r="N1226">
        <v>0.23605276370055167</v>
      </c>
      <c r="O1226">
        <v>0.57963266940591307</v>
      </c>
    </row>
    <row r="1227" spans="1:15" x14ac:dyDescent="0.25">
      <c r="A1227">
        <v>28</v>
      </c>
      <c r="B1227">
        <v>60</v>
      </c>
      <c r="C1227">
        <v>44.263982008554507</v>
      </c>
      <c r="D1227">
        <v>41.794180388410133</v>
      </c>
      <c r="E1227">
        <v>44.161196883615354</v>
      </c>
      <c r="F1227">
        <v>41.617316157812951</v>
      </c>
      <c r="G1227">
        <v>5.9316551772881025</v>
      </c>
      <c r="H1227">
        <v>4.4787607056113687</v>
      </c>
      <c r="I1227">
        <v>5.9875024058457278</v>
      </c>
      <c r="J1227">
        <v>4.4639446762317796</v>
      </c>
      <c r="K1227">
        <v>6.0045008625569194</v>
      </c>
      <c r="L1227">
        <v>2.924492544823813</v>
      </c>
      <c r="M1227">
        <v>0.94151171786688526</v>
      </c>
      <c r="N1227">
        <v>0.33080645190591174</v>
      </c>
      <c r="O1227">
        <v>0.48705006656930772</v>
      </c>
    </row>
    <row r="1228" spans="1:15" x14ac:dyDescent="0.25">
      <c r="A1228">
        <v>29</v>
      </c>
      <c r="B1228">
        <v>60</v>
      </c>
      <c r="C1228">
        <v>42.457365893127857</v>
      </c>
      <c r="D1228">
        <v>43.641872728284596</v>
      </c>
      <c r="E1228">
        <v>42.48384095652662</v>
      </c>
      <c r="F1228">
        <v>43.413964067482638</v>
      </c>
      <c r="G1228">
        <v>6.142002269231277</v>
      </c>
      <c r="H1228">
        <v>4.4195521066609729</v>
      </c>
      <c r="I1228">
        <v>6.1685007975898589</v>
      </c>
      <c r="J1228">
        <v>4.4639446762317796</v>
      </c>
      <c r="K1228">
        <v>6.0045008625569194</v>
      </c>
      <c r="L1228">
        <v>2.924492544823813</v>
      </c>
      <c r="M1228">
        <v>0.43143143224364877</v>
      </c>
      <c r="N1228">
        <v>1.0044585627557148</v>
      </c>
      <c r="O1228">
        <v>0.48705006656930772</v>
      </c>
    </row>
    <row r="1229" spans="1:15" x14ac:dyDescent="0.25">
      <c r="A1229">
        <v>38</v>
      </c>
      <c r="B1229">
        <v>60</v>
      </c>
      <c r="C1229">
        <v>57.718322473328513</v>
      </c>
      <c r="D1229">
        <v>1.4650538980437402</v>
      </c>
      <c r="E1229">
        <v>57.772351751079178</v>
      </c>
      <c r="F1229">
        <v>1.4397144882040542</v>
      </c>
      <c r="G1229">
        <v>4.5110772840543998</v>
      </c>
      <c r="H1229">
        <v>4.4296514674296521</v>
      </c>
      <c r="I1229">
        <v>4.4541925652248819</v>
      </c>
      <c r="J1229">
        <v>4.4527365119351003</v>
      </c>
      <c r="K1229">
        <v>5.9609273779684537</v>
      </c>
      <c r="L1229">
        <v>2.9171496686673661</v>
      </c>
      <c r="M1229">
        <v>1.2610007598537933</v>
      </c>
      <c r="N1229">
        <v>0.52114810104560116</v>
      </c>
      <c r="O1229">
        <v>0.48937849493841029</v>
      </c>
    </row>
    <row r="1230" spans="1:15" x14ac:dyDescent="0.25">
      <c r="A1230">
        <v>39</v>
      </c>
      <c r="B1230">
        <v>60</v>
      </c>
      <c r="C1230">
        <v>50.684126258465874</v>
      </c>
      <c r="D1230">
        <v>32.577569048470096</v>
      </c>
      <c r="E1230">
        <v>50.743520203156621</v>
      </c>
      <c r="F1230">
        <v>32.474642568247205</v>
      </c>
      <c r="G1230">
        <v>5.3280841430110844</v>
      </c>
      <c r="H1230">
        <v>4.4190900924385002</v>
      </c>
      <c r="I1230">
        <v>5.2841232484417091</v>
      </c>
      <c r="J1230">
        <v>4.4527365119351003</v>
      </c>
      <c r="K1230">
        <v>5.9609273779684537</v>
      </c>
      <c r="L1230">
        <v>2.9171496686673661</v>
      </c>
      <c r="M1230">
        <v>0.82507883489489009</v>
      </c>
      <c r="N1230">
        <v>0.76138795074969257</v>
      </c>
      <c r="O1230">
        <v>0.48937849493841029</v>
      </c>
    </row>
    <row r="1231" spans="1:15" x14ac:dyDescent="0.25">
      <c r="A1231">
        <v>45</v>
      </c>
      <c r="B1231">
        <v>60</v>
      </c>
      <c r="C1231">
        <v>-57.207886075460877</v>
      </c>
      <c r="D1231">
        <v>-9.663633419618348</v>
      </c>
      <c r="E1231">
        <v>-57.180851270468168</v>
      </c>
      <c r="F1231">
        <v>-9.6223842847332115</v>
      </c>
      <c r="G1231">
        <v>4.8002425339395831</v>
      </c>
      <c r="H1231">
        <v>4.6986533593623365</v>
      </c>
      <c r="I1231">
        <v>4.7793736592023386</v>
      </c>
      <c r="J1231">
        <v>4.7115553675141051</v>
      </c>
      <c r="K1231">
        <v>7.4090820776340856</v>
      </c>
      <c r="L1231">
        <v>3.0867113161561468</v>
      </c>
      <c r="M1231">
        <v>0.43474625687542778</v>
      </c>
      <c r="N1231">
        <v>0.27458948692311108</v>
      </c>
      <c r="O1231">
        <v>0.41661183987609635</v>
      </c>
    </row>
    <row r="1232" spans="1:15" x14ac:dyDescent="0.25">
      <c r="A1232">
        <v>9</v>
      </c>
      <c r="B1232">
        <v>60</v>
      </c>
      <c r="C1232">
        <v>-57.423756842413283</v>
      </c>
      <c r="D1232">
        <v>7.4243952862886662</v>
      </c>
      <c r="E1232">
        <v>-57.408110343001283</v>
      </c>
      <c r="F1232">
        <v>7.3654717426897012</v>
      </c>
      <c r="G1232">
        <v>5.9197766977869826</v>
      </c>
      <c r="H1232">
        <v>5.8849100974708897</v>
      </c>
      <c r="I1232">
        <v>5.9610742494387186</v>
      </c>
      <c r="J1232">
        <v>5.9110979987526218</v>
      </c>
      <c r="K1232">
        <v>6.6810853402830528</v>
      </c>
      <c r="L1232">
        <v>3.872575330316979</v>
      </c>
      <c r="M1232">
        <v>0.69762009210878584</v>
      </c>
      <c r="N1232">
        <v>0.44500087253646675</v>
      </c>
      <c r="O1232">
        <v>0.57963266940591307</v>
      </c>
    </row>
    <row r="1233" spans="1:15" x14ac:dyDescent="0.25">
      <c r="A1233">
        <v>28</v>
      </c>
      <c r="B1233">
        <v>60</v>
      </c>
      <c r="C1233">
        <v>56.999828438860384</v>
      </c>
      <c r="D1233">
        <v>-11.394132871847416</v>
      </c>
      <c r="E1233">
        <v>57.055093590775869</v>
      </c>
      <c r="F1233">
        <v>-11.344316492323477</v>
      </c>
      <c r="G1233">
        <v>4.5825167941130474</v>
      </c>
      <c r="H1233">
        <v>4.4460567296479665</v>
      </c>
      <c r="I1233">
        <v>4.5536915165336502</v>
      </c>
      <c r="J1233">
        <v>4.4639446762317796</v>
      </c>
      <c r="K1233">
        <v>6.0045008625569194</v>
      </c>
      <c r="L1233">
        <v>2.924492544823813</v>
      </c>
      <c r="M1233">
        <v>0.62902721090793723</v>
      </c>
      <c r="N1233">
        <v>0.40233284619446236</v>
      </c>
      <c r="O1233">
        <v>0.48705006656930772</v>
      </c>
    </row>
    <row r="1234" spans="1:15" x14ac:dyDescent="0.25">
      <c r="A1234">
        <v>29</v>
      </c>
      <c r="B1234">
        <v>60</v>
      </c>
      <c r="C1234">
        <v>52.454174428435934</v>
      </c>
      <c r="D1234">
        <v>28.821489809930078</v>
      </c>
      <c r="E1234">
        <v>52.436387556348365</v>
      </c>
      <c r="F1234">
        <v>28.705022004880288</v>
      </c>
      <c r="G1234">
        <v>5.1413773564896879</v>
      </c>
      <c r="H1234">
        <v>4.4727132396162554</v>
      </c>
      <c r="I1234">
        <v>5.0950948183358502</v>
      </c>
      <c r="J1234">
        <v>4.4639446762317796</v>
      </c>
      <c r="K1234">
        <v>6.0045008625569194</v>
      </c>
      <c r="L1234">
        <v>2.924492544823813</v>
      </c>
      <c r="M1234">
        <v>0.90019726125369226</v>
      </c>
      <c r="N1234">
        <v>0.19604573140996093</v>
      </c>
      <c r="O1234">
        <v>0.48705006656930772</v>
      </c>
    </row>
    <row r="1235" spans="1:15" x14ac:dyDescent="0.25">
      <c r="A1235">
        <v>38</v>
      </c>
      <c r="B1235">
        <v>60</v>
      </c>
      <c r="C1235">
        <v>45.693233899682525</v>
      </c>
      <c r="D1235">
        <v>-40.149641432646362</v>
      </c>
      <c r="E1235">
        <v>45.721604631951521</v>
      </c>
      <c r="F1235">
        <v>-40.010055380319358</v>
      </c>
      <c r="G1235">
        <v>5.9100456171197004</v>
      </c>
      <c r="H1235">
        <v>4.4187502851402636</v>
      </c>
      <c r="I1235">
        <v>5.8254210014630416</v>
      </c>
      <c r="J1235">
        <v>4.4527365119351003</v>
      </c>
      <c r="K1235">
        <v>5.9609273779684537</v>
      </c>
      <c r="L1235">
        <v>2.9171496686673661</v>
      </c>
      <c r="M1235">
        <v>1.4318775376542889</v>
      </c>
      <c r="N1235">
        <v>0.76913662464992505</v>
      </c>
      <c r="O1235">
        <v>0.48937849493841029</v>
      </c>
    </row>
    <row r="1236" spans="1:15" x14ac:dyDescent="0.25">
      <c r="A1236">
        <v>39</v>
      </c>
      <c r="B1236">
        <v>60</v>
      </c>
      <c r="C1236">
        <v>-53.442421652244541</v>
      </c>
      <c r="D1236">
        <v>-26.314555201633301</v>
      </c>
      <c r="E1236">
        <v>-53.476712720550971</v>
      </c>
      <c r="F1236">
        <v>-26.259941403573418</v>
      </c>
      <c r="G1236">
        <v>4.9114177076281385</v>
      </c>
      <c r="H1236">
        <v>4.4554712857496623</v>
      </c>
      <c r="I1236">
        <v>4.967499369917955</v>
      </c>
      <c r="J1236">
        <v>4.4527365119351003</v>
      </c>
      <c r="K1236">
        <v>5.9609273779684537</v>
      </c>
      <c r="L1236">
        <v>2.9171496686673661</v>
      </c>
      <c r="M1236">
        <v>1.1418630144757125</v>
      </c>
      <c r="N1236">
        <v>6.1380124327338206E-2</v>
      </c>
      <c r="O1236">
        <v>0.48937849493841029</v>
      </c>
    </row>
    <row r="1237" spans="1:15" x14ac:dyDescent="0.25">
      <c r="A1237">
        <v>45</v>
      </c>
      <c r="B1237">
        <v>60</v>
      </c>
      <c r="C1237">
        <v>-56.484579390325763</v>
      </c>
      <c r="D1237">
        <v>-14.773623461076886</v>
      </c>
      <c r="E1237">
        <v>-56.532788288026275</v>
      </c>
      <c r="F1237">
        <v>-14.716144170096097</v>
      </c>
      <c r="G1237">
        <v>4.9170821999309879</v>
      </c>
      <c r="H1237">
        <v>4.7326201500559213</v>
      </c>
      <c r="I1237">
        <v>4.8726405644250104</v>
      </c>
      <c r="J1237">
        <v>4.7115553675141051</v>
      </c>
      <c r="K1237">
        <v>7.4090820776340856</v>
      </c>
      <c r="L1237">
        <v>3.0867113161561468</v>
      </c>
      <c r="M1237">
        <v>0.90382128463504885</v>
      </c>
      <c r="N1237">
        <v>0.44509768107138925</v>
      </c>
      <c r="O1237">
        <v>0.41661183987609635</v>
      </c>
    </row>
    <row r="1238" spans="1:15" x14ac:dyDescent="0.25">
      <c r="A1238">
        <v>9</v>
      </c>
      <c r="B1238">
        <v>60</v>
      </c>
      <c r="C1238">
        <v>-51.902218696145717</v>
      </c>
      <c r="D1238">
        <v>30.080676479088194</v>
      </c>
      <c r="E1238">
        <v>-51.897489510035882</v>
      </c>
      <c r="F1238">
        <v>29.820122610331271</v>
      </c>
      <c r="G1238">
        <v>6.8425955614374585</v>
      </c>
      <c r="H1238">
        <v>5.9368941047171679</v>
      </c>
      <c r="I1238">
        <v>6.8311081589707676</v>
      </c>
      <c r="J1238">
        <v>5.9110979987526218</v>
      </c>
      <c r="K1238">
        <v>6.6810853402830528</v>
      </c>
      <c r="L1238">
        <v>3.872575330316979</v>
      </c>
      <c r="M1238">
        <v>0.16788077511741278</v>
      </c>
      <c r="N1238">
        <v>0.43450507133098171</v>
      </c>
      <c r="O1238">
        <v>0.57963266940591307</v>
      </c>
    </row>
    <row r="1239" spans="1:15" x14ac:dyDescent="0.25">
      <c r="A1239">
        <v>28</v>
      </c>
      <c r="B1239">
        <v>60</v>
      </c>
      <c r="C1239">
        <v>53.55679934149385</v>
      </c>
      <c r="D1239">
        <v>-25.999834081988013</v>
      </c>
      <c r="E1239">
        <v>53.558702207487457</v>
      </c>
      <c r="F1239">
        <v>-25.903799573188905</v>
      </c>
      <c r="G1239">
        <v>5.0255092412363185</v>
      </c>
      <c r="H1239">
        <v>4.4785452146667373</v>
      </c>
      <c r="I1239">
        <v>4.9665864942446936</v>
      </c>
      <c r="J1239">
        <v>4.4639446762317796</v>
      </c>
      <c r="K1239">
        <v>6.0045008625569194</v>
      </c>
      <c r="L1239">
        <v>2.924492544823813</v>
      </c>
      <c r="M1239">
        <v>1.1724731596977309</v>
      </c>
      <c r="N1239">
        <v>0.32601074087948334</v>
      </c>
      <c r="O1239">
        <v>0.48705006656930772</v>
      </c>
    </row>
    <row r="1240" spans="1:15" x14ac:dyDescent="0.25">
      <c r="A1240">
        <v>29</v>
      </c>
      <c r="B1240">
        <v>60</v>
      </c>
      <c r="C1240">
        <v>56.740006688790132</v>
      </c>
      <c r="D1240">
        <v>-13.218877653312511</v>
      </c>
      <c r="E1240">
        <v>56.813433758965452</v>
      </c>
      <c r="F1240">
        <v>-13.252038427483294</v>
      </c>
      <c r="G1240">
        <v>4.5609939497685845</v>
      </c>
      <c r="H1240">
        <v>4.442621577140871</v>
      </c>
      <c r="I1240">
        <v>4.5854423278533485</v>
      </c>
      <c r="J1240">
        <v>4.4639446762317796</v>
      </c>
      <c r="K1240">
        <v>6.0045008625569194</v>
      </c>
      <c r="L1240">
        <v>2.924492544823813</v>
      </c>
      <c r="M1240">
        <v>0.53603180258558392</v>
      </c>
      <c r="N1240">
        <v>0.47996658550943772</v>
      </c>
      <c r="O1240">
        <v>0.48705006656930772</v>
      </c>
    </row>
    <row r="1241" spans="1:15" x14ac:dyDescent="0.25">
      <c r="A1241">
        <v>38</v>
      </c>
      <c r="B1241">
        <v>60</v>
      </c>
      <c r="C1241">
        <v>-50.244184384682804</v>
      </c>
      <c r="D1241">
        <v>33.398698445855331</v>
      </c>
      <c r="E1241">
        <v>-50.36743254130706</v>
      </c>
      <c r="F1241">
        <v>33.253346140310093</v>
      </c>
      <c r="G1241">
        <v>5.2899994740913137</v>
      </c>
      <c r="H1241">
        <v>4.4747991239842548</v>
      </c>
      <c r="I1241">
        <v>5.3335104679207088</v>
      </c>
      <c r="J1241">
        <v>4.4527365119351003</v>
      </c>
      <c r="K1241">
        <v>5.9609273779684537</v>
      </c>
      <c r="L1241">
        <v>2.9171496686673661</v>
      </c>
      <c r="M1241">
        <v>0.82251414281792978</v>
      </c>
      <c r="N1241">
        <v>0.4930413955545444</v>
      </c>
      <c r="O1241">
        <v>0.48937849493841029</v>
      </c>
    </row>
    <row r="1242" spans="1:15" x14ac:dyDescent="0.25">
      <c r="A1242">
        <v>39</v>
      </c>
      <c r="B1242">
        <v>60</v>
      </c>
      <c r="C1242">
        <v>-46.506217941863135</v>
      </c>
      <c r="D1242">
        <v>39.129896583258592</v>
      </c>
      <c r="E1242">
        <v>-46.450212800128782</v>
      </c>
      <c r="F1242">
        <v>38.932771969127195</v>
      </c>
      <c r="G1242">
        <v>5.7336841280222544</v>
      </c>
      <c r="H1242">
        <v>4.4513001667280889</v>
      </c>
      <c r="I1242">
        <v>5.7401542786351936</v>
      </c>
      <c r="J1242">
        <v>4.4527365119351003</v>
      </c>
      <c r="K1242">
        <v>5.9609273779684537</v>
      </c>
      <c r="L1242">
        <v>2.9171496686673661</v>
      </c>
      <c r="M1242">
        <v>0.11284455977122314</v>
      </c>
      <c r="N1242">
        <v>3.2267992568723883E-2</v>
      </c>
      <c r="O1242">
        <v>0.48937849493841029</v>
      </c>
    </row>
    <row r="1243" spans="1:15" x14ac:dyDescent="0.25">
      <c r="A1243">
        <v>45</v>
      </c>
      <c r="B1243">
        <v>60</v>
      </c>
      <c r="C1243">
        <v>-22.043099533354397</v>
      </c>
      <c r="D1243">
        <v>54.829400331537578</v>
      </c>
      <c r="E1243">
        <v>-21.950310291872547</v>
      </c>
      <c r="F1243">
        <v>54.597039018765038</v>
      </c>
      <c r="G1243">
        <v>8.198550696628585</v>
      </c>
      <c r="H1243">
        <v>4.650494983116447</v>
      </c>
      <c r="I1243">
        <v>8.1795999151110674</v>
      </c>
      <c r="J1243">
        <v>4.7115553675141051</v>
      </c>
      <c r="K1243">
        <v>7.4090820776340856</v>
      </c>
      <c r="L1243">
        <v>3.0867113161561468</v>
      </c>
      <c r="M1243">
        <v>0.23114794576205486</v>
      </c>
      <c r="N1243">
        <v>1.3129867813928811</v>
      </c>
      <c r="O1243">
        <v>0.41661183987609635</v>
      </c>
    </row>
    <row r="1244" spans="1:15" x14ac:dyDescent="0.25">
      <c r="A1244">
        <v>9</v>
      </c>
      <c r="B1244">
        <v>60</v>
      </c>
      <c r="C1244">
        <v>-57.644454074553835</v>
      </c>
      <c r="D1244">
        <v>3.9388559324490386</v>
      </c>
      <c r="E1244">
        <v>-57.630967946841039</v>
      </c>
      <c r="F1244">
        <v>3.964099019439336</v>
      </c>
      <c r="G1244">
        <v>6.0317345108854994</v>
      </c>
      <c r="H1244">
        <v>5.8850227448142274</v>
      </c>
      <c r="I1244">
        <v>5.9250935205480548</v>
      </c>
      <c r="J1244">
        <v>5.9110979987526218</v>
      </c>
      <c r="K1244">
        <v>6.6810853402830528</v>
      </c>
      <c r="L1244">
        <v>3.872575330316979</v>
      </c>
      <c r="M1244">
        <v>1.7679987430645212</v>
      </c>
      <c r="N1244">
        <v>0.44307821853996082</v>
      </c>
      <c r="O1244">
        <v>0.57963266940591307</v>
      </c>
    </row>
    <row r="1245" spans="1:15" x14ac:dyDescent="0.25">
      <c r="A1245">
        <v>28</v>
      </c>
      <c r="B1245">
        <v>60</v>
      </c>
      <c r="C1245">
        <v>-55.310371594137806</v>
      </c>
      <c r="D1245">
        <v>20.26339113424741</v>
      </c>
      <c r="E1245">
        <v>-55.251678890694002</v>
      </c>
      <c r="F1245">
        <v>20.252739330644289</v>
      </c>
      <c r="G1245">
        <v>4.8064746745985261</v>
      </c>
      <c r="H1245">
        <v>4.4446176470428389</v>
      </c>
      <c r="I1245">
        <v>4.7584427162681626</v>
      </c>
      <c r="J1245">
        <v>4.4639446762317796</v>
      </c>
      <c r="K1245">
        <v>6.0045008625569194</v>
      </c>
      <c r="L1245">
        <v>2.924492544823813</v>
      </c>
      <c r="M1245">
        <v>0.99931782818299031</v>
      </c>
      <c r="N1245">
        <v>0.43484121073495818</v>
      </c>
      <c r="O1245">
        <v>0.48705006656930772</v>
      </c>
    </row>
    <row r="1246" spans="1:15" x14ac:dyDescent="0.25">
      <c r="A1246">
        <v>29</v>
      </c>
      <c r="B1246">
        <v>60</v>
      </c>
      <c r="C1246">
        <v>54.494399042128734</v>
      </c>
      <c r="D1246">
        <v>-23.177532885263485</v>
      </c>
      <c r="E1246">
        <v>54.529020802879977</v>
      </c>
      <c r="F1246">
        <v>-23.085035510690652</v>
      </c>
      <c r="G1246">
        <v>4.8194529364822198</v>
      </c>
      <c r="H1246">
        <v>4.4275950960574715</v>
      </c>
      <c r="I1246">
        <v>4.8558625935931916</v>
      </c>
      <c r="J1246">
        <v>4.4639446762317796</v>
      </c>
      <c r="K1246">
        <v>6.0045008625569194</v>
      </c>
      <c r="L1246">
        <v>2.924492544823813</v>
      </c>
      <c r="M1246">
        <v>0.75547282214042422</v>
      </c>
      <c r="N1246">
        <v>0.82097796627056996</v>
      </c>
      <c r="O1246">
        <v>0.48705006656930772</v>
      </c>
    </row>
    <row r="1247" spans="1:15" x14ac:dyDescent="0.25">
      <c r="A1247">
        <v>38</v>
      </c>
      <c r="B1247">
        <v>60</v>
      </c>
      <c r="C1247">
        <v>39.887615730789548</v>
      </c>
      <c r="D1247">
        <v>45.90718370074088</v>
      </c>
      <c r="E1247">
        <v>39.883334166395045</v>
      </c>
      <c r="F1247">
        <v>45.814532018485075</v>
      </c>
      <c r="G1247">
        <v>6.3058374046243388</v>
      </c>
      <c r="H1247">
        <v>4.4180995325413193</v>
      </c>
      <c r="I1247">
        <v>6.3992395947623981</v>
      </c>
      <c r="J1247">
        <v>4.4527365119351003</v>
      </c>
      <c r="K1247">
        <v>5.9609273779684537</v>
      </c>
      <c r="L1247">
        <v>2.9171496686673661</v>
      </c>
      <c r="M1247">
        <v>1.4812020060898412</v>
      </c>
      <c r="N1247">
        <v>0.78397915526039907</v>
      </c>
      <c r="O1247">
        <v>0.48937849493841029</v>
      </c>
    </row>
    <row r="1248" spans="1:15" x14ac:dyDescent="0.25">
      <c r="A1248">
        <v>39</v>
      </c>
      <c r="B1248">
        <v>60</v>
      </c>
      <c r="C1248">
        <v>-40.914387977171444</v>
      </c>
      <c r="D1248">
        <v>45.047738744381085</v>
      </c>
      <c r="E1248">
        <v>-40.949391515156528</v>
      </c>
      <c r="F1248">
        <v>44.888226772382041</v>
      </c>
      <c r="G1248">
        <v>6.3776985840377112</v>
      </c>
      <c r="H1248">
        <v>4.4162913012512597</v>
      </c>
      <c r="I1248">
        <v>6.3023736787070579</v>
      </c>
      <c r="J1248">
        <v>4.4527365119351003</v>
      </c>
      <c r="K1248">
        <v>5.9609273779684537</v>
      </c>
      <c r="L1248">
        <v>2.9171496686673661</v>
      </c>
      <c r="M1248">
        <v>1.1810671880790766</v>
      </c>
      <c r="N1248">
        <v>0.82524471774574082</v>
      </c>
      <c r="O1248">
        <v>0.48937849493841029</v>
      </c>
    </row>
    <row r="1249" spans="1:15" x14ac:dyDescent="0.25">
      <c r="A1249">
        <v>45</v>
      </c>
      <c r="B1249">
        <v>60</v>
      </c>
      <c r="C1249">
        <v>-55.080482235389589</v>
      </c>
      <c r="D1249">
        <v>-21.138532426455022</v>
      </c>
      <c r="E1249">
        <v>-55.003845565214611</v>
      </c>
      <c r="F1249">
        <v>-21.067579357458001</v>
      </c>
      <c r="G1249">
        <v>5.0793892385726895</v>
      </c>
      <c r="H1249">
        <v>4.7159236201492742</v>
      </c>
      <c r="I1249">
        <v>5.0514620906464378</v>
      </c>
      <c r="J1249">
        <v>4.7115553675141051</v>
      </c>
      <c r="K1249">
        <v>7.4090820776340856</v>
      </c>
      <c r="L1249">
        <v>3.0867113161561468</v>
      </c>
      <c r="M1249">
        <v>0.5498131096977964</v>
      </c>
      <c r="N1249">
        <v>9.2627722308846194E-2</v>
      </c>
      <c r="O1249">
        <v>0.41661183987609635</v>
      </c>
    </row>
    <row r="1250" spans="1:15" x14ac:dyDescent="0.25">
      <c r="A1250">
        <v>9</v>
      </c>
      <c r="B1250">
        <v>60</v>
      </c>
      <c r="C1250">
        <v>-11.61880155492595</v>
      </c>
      <c r="D1250">
        <v>56.970110184319317</v>
      </c>
      <c r="E1250">
        <v>-11.532969370554371</v>
      </c>
      <c r="F1250">
        <v>56.426705960243915</v>
      </c>
      <c r="G1250">
        <v>11.004457065371584</v>
      </c>
      <c r="H1250">
        <v>5.8475167137457422</v>
      </c>
      <c r="I1250">
        <v>10.844529658765735</v>
      </c>
      <c r="J1250">
        <v>5.9110979987526218</v>
      </c>
      <c r="K1250">
        <v>6.6810853402830528</v>
      </c>
      <c r="L1250">
        <v>3.872575330316979</v>
      </c>
      <c r="M1250">
        <v>1.4532966565802028</v>
      </c>
      <c r="N1250">
        <v>1.0873211333867447</v>
      </c>
      <c r="O1250">
        <v>0.57963266940591307</v>
      </c>
    </row>
    <row r="1251" spans="1:15" x14ac:dyDescent="0.25">
      <c r="A1251">
        <v>28</v>
      </c>
      <c r="B1251">
        <v>60</v>
      </c>
      <c r="C1251">
        <v>-21.765344436433459</v>
      </c>
      <c r="D1251">
        <v>-54.907982125092197</v>
      </c>
      <c r="E1251">
        <v>-21.787408372056458</v>
      </c>
      <c r="F1251">
        <v>-54.714305849162542</v>
      </c>
      <c r="G1251">
        <v>7.8585075492616792</v>
      </c>
      <c r="H1251">
        <v>4.4439764790004608</v>
      </c>
      <c r="I1251">
        <v>7.7648503929283246</v>
      </c>
      <c r="J1251">
        <v>4.4639446762317796</v>
      </c>
      <c r="K1251">
        <v>6.0045008625569194</v>
      </c>
      <c r="L1251">
        <v>2.924492544823813</v>
      </c>
      <c r="M1251">
        <v>1.1917931712383967</v>
      </c>
      <c r="N1251">
        <v>0.44933174884422583</v>
      </c>
      <c r="O1251">
        <v>0.48705006656930772</v>
      </c>
    </row>
    <row r="1252" spans="1:15" x14ac:dyDescent="0.25">
      <c r="A1252">
        <v>29</v>
      </c>
      <c r="B1252">
        <v>60</v>
      </c>
      <c r="C1252">
        <v>-40.98744931317524</v>
      </c>
      <c r="D1252">
        <v>44.984372814421199</v>
      </c>
      <c r="E1252">
        <v>-40.931347614634689</v>
      </c>
      <c r="F1252">
        <v>44.81106181436072</v>
      </c>
      <c r="G1252">
        <v>6.4002862928200761</v>
      </c>
      <c r="H1252">
        <v>4.4719173784302857</v>
      </c>
      <c r="I1252">
        <v>6.3112499703973555</v>
      </c>
      <c r="J1252">
        <v>4.4639446762317796</v>
      </c>
      <c r="K1252">
        <v>6.0045008625569194</v>
      </c>
      <c r="L1252">
        <v>2.924492544823813</v>
      </c>
      <c r="M1252">
        <v>1.3911303080707926</v>
      </c>
      <c r="N1252">
        <v>0.17828375445757105</v>
      </c>
      <c r="O1252">
        <v>0.48705006656930772</v>
      </c>
    </row>
    <row r="1253" spans="1:15" x14ac:dyDescent="0.25">
      <c r="A1253">
        <v>38</v>
      </c>
      <c r="B1253">
        <v>60</v>
      </c>
      <c r="C1253">
        <v>51.189138581649644</v>
      </c>
      <c r="D1253">
        <v>-31.584946783704073</v>
      </c>
      <c r="E1253">
        <v>51.133509802643594</v>
      </c>
      <c r="F1253">
        <v>-31.4298118249054</v>
      </c>
      <c r="G1253">
        <v>5.2059212268295054</v>
      </c>
      <c r="H1253">
        <v>4.4572621318051606</v>
      </c>
      <c r="I1253">
        <v>5.2270474269526455</v>
      </c>
      <c r="J1253">
        <v>4.4527365119351003</v>
      </c>
      <c r="K1253">
        <v>5.9609273779684537</v>
      </c>
      <c r="L1253">
        <v>2.9171496686673661</v>
      </c>
      <c r="M1253">
        <v>0.40581098335224436</v>
      </c>
      <c r="N1253">
        <v>0.10153362616408287</v>
      </c>
      <c r="O1253">
        <v>0.48937849493841029</v>
      </c>
    </row>
    <row r="1254" spans="1:15" x14ac:dyDescent="0.25">
      <c r="A1254">
        <v>39</v>
      </c>
      <c r="B1254">
        <v>60</v>
      </c>
      <c r="C1254">
        <v>54.583851732323978</v>
      </c>
      <c r="D1254">
        <v>-22.882090978248762</v>
      </c>
      <c r="E1254">
        <v>54.616662002708573</v>
      </c>
      <c r="F1254">
        <v>-22.770018127288861</v>
      </c>
      <c r="G1254">
        <v>4.8759887033507621</v>
      </c>
      <c r="H1254">
        <v>4.464104489554459</v>
      </c>
      <c r="I1254">
        <v>4.8330649417599849</v>
      </c>
      <c r="J1254">
        <v>4.4527365119351003</v>
      </c>
      <c r="K1254">
        <v>5.9609273779684537</v>
      </c>
      <c r="L1254">
        <v>2.9171496686673661</v>
      </c>
      <c r="M1254">
        <v>0.88030888097177296</v>
      </c>
      <c r="N1254">
        <v>0.25465303614551565</v>
      </c>
      <c r="O1254">
        <v>0.48937849493841029</v>
      </c>
    </row>
    <row r="1255" spans="1:15" x14ac:dyDescent="0.25">
      <c r="A1255">
        <v>45</v>
      </c>
      <c r="B1255">
        <v>60</v>
      </c>
      <c r="C1255">
        <v>56.428912063400524</v>
      </c>
      <c r="D1255">
        <v>-15.088504348640642</v>
      </c>
      <c r="E1255">
        <v>56.424097043941821</v>
      </c>
      <c r="F1255">
        <v>-15.003713021882254</v>
      </c>
      <c r="G1255">
        <v>4.8909194972195706</v>
      </c>
      <c r="H1255">
        <v>4.7476524307882704</v>
      </c>
      <c r="I1255">
        <v>4.8797866046757612</v>
      </c>
      <c r="J1255">
        <v>4.7115553675141051</v>
      </c>
      <c r="K1255">
        <v>7.4090820776340856</v>
      </c>
      <c r="L1255">
        <v>3.0867113161561468</v>
      </c>
      <c r="M1255">
        <v>0.22762371268098694</v>
      </c>
      <c r="N1255">
        <v>0.76031394042406675</v>
      </c>
      <c r="O1255">
        <v>0.41661183987609635</v>
      </c>
    </row>
    <row r="1256" spans="1:15" x14ac:dyDescent="0.25">
      <c r="A1256">
        <v>9</v>
      </c>
      <c r="B1256">
        <v>60</v>
      </c>
      <c r="C1256">
        <v>13.196735698806</v>
      </c>
      <c r="D1256">
        <v>-56.743414759251863</v>
      </c>
      <c r="E1256">
        <v>13.274554533970262</v>
      </c>
      <c r="F1256">
        <v>-56.307614512882587</v>
      </c>
      <c r="G1256">
        <v>11.022615016995987</v>
      </c>
      <c r="H1256">
        <v>5.8543285623691981</v>
      </c>
      <c r="I1256">
        <v>10.779016890858257</v>
      </c>
      <c r="J1256">
        <v>5.9110979987526218</v>
      </c>
      <c r="K1256">
        <v>6.6810853402830528</v>
      </c>
      <c r="L1256">
        <v>3.872575330316979</v>
      </c>
      <c r="M1256">
        <v>2.2099848879972792</v>
      </c>
      <c r="N1256">
        <v>0.96970021034230391</v>
      </c>
      <c r="O1256">
        <v>0.57963266940591307</v>
      </c>
    </row>
    <row r="1257" spans="1:15" x14ac:dyDescent="0.25">
      <c r="A1257">
        <v>28</v>
      </c>
      <c r="B1257">
        <v>60</v>
      </c>
      <c r="C1257">
        <v>56.917193099857414</v>
      </c>
      <c r="D1257">
        <v>-12.00756220363707</v>
      </c>
      <c r="E1257">
        <v>57.037252613769319</v>
      </c>
      <c r="F1257">
        <v>-12.017743179070225</v>
      </c>
      <c r="G1257">
        <v>4.55201563471591</v>
      </c>
      <c r="H1257">
        <v>4.4661040639989427</v>
      </c>
      <c r="I1257">
        <v>4.5637999299466605</v>
      </c>
      <c r="J1257">
        <v>4.4639446762317796</v>
      </c>
      <c r="K1257">
        <v>6.0045008625569194</v>
      </c>
      <c r="L1257">
        <v>2.924492544823813</v>
      </c>
      <c r="M1257">
        <v>0.25888081624495529</v>
      </c>
      <c r="N1257">
        <v>4.8350592288473354E-2</v>
      </c>
      <c r="O1257">
        <v>0.48705006656930772</v>
      </c>
    </row>
    <row r="1258" spans="1:15" x14ac:dyDescent="0.25">
      <c r="A1258">
        <v>29</v>
      </c>
      <c r="B1258">
        <v>60</v>
      </c>
      <c r="C1258">
        <v>49.439111895767773</v>
      </c>
      <c r="D1258">
        <v>-34.807653410985083</v>
      </c>
      <c r="E1258">
        <v>49.411479782997006</v>
      </c>
      <c r="F1258">
        <v>-34.680354066573948</v>
      </c>
      <c r="G1258">
        <v>5.3979548770431744</v>
      </c>
      <c r="H1258">
        <v>4.4256310670292134</v>
      </c>
      <c r="I1258">
        <v>5.4367210382708508</v>
      </c>
      <c r="J1258">
        <v>4.4639446762317796</v>
      </c>
      <c r="K1258">
        <v>6.0045008625569194</v>
      </c>
      <c r="L1258">
        <v>2.924492544823813</v>
      </c>
      <c r="M1258">
        <v>0.71816386225353646</v>
      </c>
      <c r="N1258">
        <v>0.86572081184085081</v>
      </c>
      <c r="O1258">
        <v>0.48705006656930772</v>
      </c>
    </row>
    <row r="1259" spans="1:15" x14ac:dyDescent="0.25">
      <c r="A1259">
        <v>38</v>
      </c>
      <c r="B1259">
        <v>60</v>
      </c>
      <c r="C1259">
        <v>1.167435843565825</v>
      </c>
      <c r="D1259">
        <v>-57.722642071919807</v>
      </c>
      <c r="E1259">
        <v>1.0888504377685393</v>
      </c>
      <c r="F1259">
        <v>-57.370217411835092</v>
      </c>
      <c r="G1259">
        <v>8.4508067065030961</v>
      </c>
      <c r="H1259">
        <v>4.4064857988122661</v>
      </c>
      <c r="I1259">
        <v>8.3381724815803029</v>
      </c>
      <c r="J1259">
        <v>4.4527365119351003</v>
      </c>
      <c r="K1259">
        <v>5.9609273779684537</v>
      </c>
      <c r="L1259">
        <v>2.9171496686673661</v>
      </c>
      <c r="M1259">
        <v>1.3328221652036896</v>
      </c>
      <c r="N1259">
        <v>1.049605405180263</v>
      </c>
      <c r="O1259">
        <v>0.48937849493841029</v>
      </c>
    </row>
    <row r="1260" spans="1:15" x14ac:dyDescent="0.25">
      <c r="A1260">
        <v>39</v>
      </c>
      <c r="B1260">
        <v>60</v>
      </c>
      <c r="C1260">
        <v>41.361782174991866</v>
      </c>
      <c r="D1260">
        <v>-44.654893842831576</v>
      </c>
      <c r="E1260">
        <v>41.367319451601695</v>
      </c>
      <c r="F1260">
        <v>-44.527204339309264</v>
      </c>
      <c r="G1260">
        <v>6.2553816924086068</v>
      </c>
      <c r="H1260">
        <v>4.4507628266862733</v>
      </c>
      <c r="I1260">
        <v>6.2595314861548186</v>
      </c>
      <c r="J1260">
        <v>4.4527365119351003</v>
      </c>
      <c r="K1260">
        <v>5.9609273779684537</v>
      </c>
      <c r="L1260">
        <v>2.9171496686673661</v>
      </c>
      <c r="M1260">
        <v>6.6339576867834066E-2</v>
      </c>
      <c r="N1260">
        <v>4.4344875826521746E-2</v>
      </c>
      <c r="O1260">
        <v>0.48937849493841029</v>
      </c>
    </row>
    <row r="1261" spans="1:15" x14ac:dyDescent="0.25">
      <c r="A1261">
        <v>45</v>
      </c>
      <c r="B1261">
        <v>60</v>
      </c>
      <c r="C1261">
        <v>56.066652698404887</v>
      </c>
      <c r="D1261">
        <v>-16.97497161869531</v>
      </c>
      <c r="E1261">
        <v>56.142238697608583</v>
      </c>
      <c r="F1261">
        <v>-16.963234548320081</v>
      </c>
      <c r="G1261">
        <v>4.9500134265166658</v>
      </c>
      <c r="H1261">
        <v>4.7372857915043323</v>
      </c>
      <c r="I1261">
        <v>4.926177179131833</v>
      </c>
      <c r="J1261">
        <v>4.7115553675141051</v>
      </c>
      <c r="K1261">
        <v>7.4090820776340856</v>
      </c>
      <c r="L1261">
        <v>3.0867113161561468</v>
      </c>
      <c r="M1261">
        <v>0.48153904506894285</v>
      </c>
      <c r="N1261">
        <v>0.54314696479513946</v>
      </c>
      <c r="O1261">
        <v>0.41661183987609635</v>
      </c>
    </row>
    <row r="1262" spans="1:15" x14ac:dyDescent="0.25">
      <c r="A1262">
        <v>9</v>
      </c>
      <c r="B1262">
        <v>60</v>
      </c>
      <c r="C1262">
        <v>57.712517557392133</v>
      </c>
      <c r="D1262">
        <v>1.7885630749191368</v>
      </c>
      <c r="E1262">
        <v>57.696521764445031</v>
      </c>
      <c r="F1262">
        <v>1.8031698964051135</v>
      </c>
      <c r="G1262">
        <v>5.9820556037373889</v>
      </c>
      <c r="H1262">
        <v>5.9765036545050236</v>
      </c>
      <c r="I1262">
        <v>5.9139792278238108</v>
      </c>
      <c r="J1262">
        <v>5.9110979987526218</v>
      </c>
      <c r="K1262">
        <v>6.6810853402830528</v>
      </c>
      <c r="L1262">
        <v>3.872575330316979</v>
      </c>
      <c r="M1262">
        <v>1.1380097482050522</v>
      </c>
      <c r="N1262">
        <v>1.0943799173133575</v>
      </c>
      <c r="O1262">
        <v>0.57963266940591307</v>
      </c>
    </row>
    <row r="1263" spans="1:15" x14ac:dyDescent="0.25">
      <c r="A1263">
        <v>28</v>
      </c>
      <c r="B1263">
        <v>60</v>
      </c>
      <c r="C1263">
        <v>-19.377953128671873</v>
      </c>
      <c r="D1263">
        <v>55.530366999460497</v>
      </c>
      <c r="E1263">
        <v>-19.527029277277112</v>
      </c>
      <c r="F1263">
        <v>55.281370465441427</v>
      </c>
      <c r="G1263">
        <v>7.9780713575543389</v>
      </c>
      <c r="H1263">
        <v>4.4620343213399574</v>
      </c>
      <c r="I1263">
        <v>7.8872549215885197</v>
      </c>
      <c r="J1263">
        <v>4.4639446762317796</v>
      </c>
      <c r="K1263">
        <v>6.0045008625569194</v>
      </c>
      <c r="L1263">
        <v>2.924492544823813</v>
      </c>
      <c r="M1263">
        <v>1.1383256917077615</v>
      </c>
      <c r="N1263">
        <v>4.2813540960136474E-2</v>
      </c>
      <c r="O1263">
        <v>0.48705006656930772</v>
      </c>
    </row>
    <row r="1264" spans="1:15" x14ac:dyDescent="0.25">
      <c r="A1264">
        <v>29</v>
      </c>
      <c r="B1264">
        <v>60</v>
      </c>
      <c r="C1264">
        <v>39.972525428371213</v>
      </c>
      <c r="D1264">
        <v>45.838245176128801</v>
      </c>
      <c r="E1264">
        <v>39.97266145122309</v>
      </c>
      <c r="F1264">
        <v>45.669912380407247</v>
      </c>
      <c r="G1264">
        <v>6.3442538105463022</v>
      </c>
      <c r="H1264">
        <v>4.4510422575324506</v>
      </c>
      <c r="I1264">
        <v>6.4073945369133591</v>
      </c>
      <c r="J1264">
        <v>4.4639446762317796</v>
      </c>
      <c r="K1264">
        <v>6.0045008625569194</v>
      </c>
      <c r="L1264">
        <v>2.924492544823813</v>
      </c>
      <c r="M1264">
        <v>0.99524275435033216</v>
      </c>
      <c r="N1264">
        <v>0.28987410032996952</v>
      </c>
      <c r="O1264">
        <v>0.48705006656930772</v>
      </c>
    </row>
    <row r="1265" spans="1:15" x14ac:dyDescent="0.25">
      <c r="A1265">
        <v>38</v>
      </c>
      <c r="B1265">
        <v>60</v>
      </c>
      <c r="C1265">
        <v>13.531796027033957</v>
      </c>
      <c r="D1265">
        <v>-56.691160357854706</v>
      </c>
      <c r="E1265">
        <v>13.445231938400214</v>
      </c>
      <c r="F1265">
        <v>-56.382218667459668</v>
      </c>
      <c r="G1265">
        <v>8.207768727349352</v>
      </c>
      <c r="H1265">
        <v>4.4445321753370042</v>
      </c>
      <c r="I1265">
        <v>8.1083897601258315</v>
      </c>
      <c r="J1265">
        <v>4.4527365119351003</v>
      </c>
      <c r="K1265">
        <v>5.9609273779684537</v>
      </c>
      <c r="L1265">
        <v>2.9171496686673661</v>
      </c>
      <c r="M1265">
        <v>1.2107915138054139</v>
      </c>
      <c r="N1265">
        <v>0.18459392967436608</v>
      </c>
      <c r="O1265">
        <v>0.48937849493841029</v>
      </c>
    </row>
    <row r="1266" spans="1:15" x14ac:dyDescent="0.25">
      <c r="A1266">
        <v>39</v>
      </c>
      <c r="B1266">
        <v>60</v>
      </c>
      <c r="C1266">
        <v>-1.5864135149559986</v>
      </c>
      <c r="D1266">
        <v>-57.716280362967289</v>
      </c>
      <c r="E1266">
        <v>-1.5962841029573653</v>
      </c>
      <c r="F1266">
        <v>-57.481282972178512</v>
      </c>
      <c r="G1266">
        <v>8.3861756973144548</v>
      </c>
      <c r="H1266">
        <v>4.4364673204779042</v>
      </c>
      <c r="I1266">
        <v>8.3367070212751528</v>
      </c>
      <c r="J1266">
        <v>4.4527365119351003</v>
      </c>
      <c r="K1266">
        <v>5.9609273779684537</v>
      </c>
      <c r="L1266">
        <v>2.9171496686673661</v>
      </c>
      <c r="M1266">
        <v>0.58988361113330279</v>
      </c>
      <c r="N1266">
        <v>0.36671500727844064</v>
      </c>
      <c r="O1266">
        <v>0.48937849493841029</v>
      </c>
    </row>
    <row r="1267" spans="1:15" x14ac:dyDescent="0.25">
      <c r="A1267">
        <v>45</v>
      </c>
      <c r="B1267">
        <v>60</v>
      </c>
      <c r="C1267">
        <v>1.6314516452605281</v>
      </c>
      <c r="D1267">
        <v>-57.715481118417436</v>
      </c>
      <c r="E1267">
        <v>1.5931011383826583</v>
      </c>
      <c r="F1267">
        <v>-57.469067480688132</v>
      </c>
      <c r="G1267">
        <v>8.8882704927877736</v>
      </c>
      <c r="H1267">
        <v>4.6365243911624603</v>
      </c>
      <c r="I1267">
        <v>8.8210899891462056</v>
      </c>
      <c r="J1267">
        <v>4.7115553675141051</v>
      </c>
      <c r="K1267">
        <v>7.4090820776340856</v>
      </c>
      <c r="L1267">
        <v>3.0867113161561468</v>
      </c>
      <c r="M1267">
        <v>0.75583324895524306</v>
      </c>
      <c r="N1267">
        <v>1.6182590669566861</v>
      </c>
      <c r="O1267">
        <v>0.41661183987609635</v>
      </c>
    </row>
    <row r="1268" spans="1:15" x14ac:dyDescent="0.25">
      <c r="A1268">
        <v>9</v>
      </c>
      <c r="B1268">
        <v>60</v>
      </c>
      <c r="C1268">
        <v>-41.05367147976169</v>
      </c>
      <c r="D1268">
        <v>44.926675522353591</v>
      </c>
      <c r="E1268">
        <v>-40.897161230603537</v>
      </c>
      <c r="F1268">
        <v>44.50005598413432</v>
      </c>
      <c r="G1268">
        <v>8.4461382396944664</v>
      </c>
      <c r="H1268">
        <v>5.8925192273492142</v>
      </c>
      <c r="I1268">
        <v>8.3488772926206991</v>
      </c>
      <c r="J1268">
        <v>5.9110979987526218</v>
      </c>
      <c r="K1268">
        <v>6.6810853402830528</v>
      </c>
      <c r="L1268">
        <v>3.872575330316979</v>
      </c>
      <c r="M1268">
        <v>1.1515433954972263</v>
      </c>
      <c r="N1268">
        <v>0.31529420077540166</v>
      </c>
      <c r="O1268">
        <v>0.57963266940591307</v>
      </c>
    </row>
    <row r="1269" spans="1:15" x14ac:dyDescent="0.25">
      <c r="A1269">
        <v>28</v>
      </c>
      <c r="B1269">
        <v>60</v>
      </c>
      <c r="C1269">
        <v>12.578089446757629</v>
      </c>
      <c r="D1269">
        <v>-56.836076847253125</v>
      </c>
      <c r="E1269">
        <v>12.376045341070729</v>
      </c>
      <c r="F1269">
        <v>-56.573188054628339</v>
      </c>
      <c r="G1269">
        <v>8.1660553097084065</v>
      </c>
      <c r="H1269">
        <v>4.4047192611929127</v>
      </c>
      <c r="I1269">
        <v>8.1602357665933312</v>
      </c>
      <c r="J1269">
        <v>4.4639446762317796</v>
      </c>
      <c r="K1269">
        <v>6.0045008625569194</v>
      </c>
      <c r="L1269">
        <v>2.924492544823813</v>
      </c>
      <c r="M1269">
        <v>7.1265046517094685E-2</v>
      </c>
      <c r="N1269">
        <v>1.3445900073737531</v>
      </c>
      <c r="O1269">
        <v>0.48705006656930772</v>
      </c>
    </row>
    <row r="1270" spans="1:15" x14ac:dyDescent="0.25">
      <c r="A1270">
        <v>29</v>
      </c>
      <c r="B1270">
        <v>60</v>
      </c>
      <c r="C1270">
        <v>10.901884959432628</v>
      </c>
      <c r="D1270">
        <v>-57.062748414036243</v>
      </c>
      <c r="E1270">
        <v>10.969920254117861</v>
      </c>
      <c r="F1270">
        <v>-56.791745048218587</v>
      </c>
      <c r="G1270">
        <v>8.1615919383254791</v>
      </c>
      <c r="H1270">
        <v>4.3869304458278471</v>
      </c>
      <c r="I1270">
        <v>8.2100030000157602</v>
      </c>
      <c r="J1270">
        <v>4.4639446762317796</v>
      </c>
      <c r="K1270">
        <v>6.0045008625569194</v>
      </c>
      <c r="L1270">
        <v>2.924492544823813</v>
      </c>
      <c r="M1270">
        <v>0.59315709552876306</v>
      </c>
      <c r="N1270">
        <v>1.7555379861829412</v>
      </c>
      <c r="O1270">
        <v>0.48705006656930772</v>
      </c>
    </row>
    <row r="1271" spans="1:15" x14ac:dyDescent="0.25">
      <c r="A1271">
        <v>38</v>
      </c>
      <c r="B1271">
        <v>60</v>
      </c>
      <c r="C1271">
        <v>-47.561805166771357</v>
      </c>
      <c r="D1271">
        <v>37.700814718486384</v>
      </c>
      <c r="E1271">
        <v>-47.50316083367813</v>
      </c>
      <c r="F1271">
        <v>37.459858430440626</v>
      </c>
      <c r="G1271">
        <v>5.6311666444959947</v>
      </c>
      <c r="H1271">
        <v>4.4323407621505719</v>
      </c>
      <c r="I1271">
        <v>5.6277211980990867</v>
      </c>
      <c r="J1271">
        <v>4.4527365119351003</v>
      </c>
      <c r="K1271">
        <v>5.9609273779684537</v>
      </c>
      <c r="L1271">
        <v>2.9171496686673661</v>
      </c>
      <c r="M1271">
        <v>6.1185303409119804E-2</v>
      </c>
      <c r="N1271">
        <v>0.46015753027599771</v>
      </c>
      <c r="O1271">
        <v>0.48937849493841029</v>
      </c>
    </row>
    <row r="1272" spans="1:15" x14ac:dyDescent="0.25">
      <c r="A1272">
        <v>39</v>
      </c>
      <c r="B1272">
        <v>60</v>
      </c>
      <c r="C1272">
        <v>-51.976943820367332</v>
      </c>
      <c r="D1272">
        <v>29.915363048478255</v>
      </c>
      <c r="E1272">
        <v>-51.94533079038905</v>
      </c>
      <c r="F1272">
        <v>29.754996755597311</v>
      </c>
      <c r="G1272">
        <v>5.1955379411488565</v>
      </c>
      <c r="H1272">
        <v>4.4426152405624357</v>
      </c>
      <c r="I1272">
        <v>5.1372015504371875</v>
      </c>
      <c r="J1272">
        <v>4.4527365119351003</v>
      </c>
      <c r="K1272">
        <v>5.9609273779684537</v>
      </c>
      <c r="L1272">
        <v>2.9171496686673661</v>
      </c>
      <c r="M1272">
        <v>1.1228171437194703</v>
      </c>
      <c r="N1272">
        <v>0.22782237093715219</v>
      </c>
      <c r="O1272">
        <v>0.48937849493841029</v>
      </c>
    </row>
    <row r="1273" spans="1:15" x14ac:dyDescent="0.25">
      <c r="A1273">
        <v>45</v>
      </c>
      <c r="B1273">
        <v>60</v>
      </c>
      <c r="C1273">
        <v>47.534807363310669</v>
      </c>
      <c r="D1273">
        <v>37.738972493016789</v>
      </c>
      <c r="E1273">
        <v>47.537307940298255</v>
      </c>
      <c r="F1273">
        <v>37.648411545078311</v>
      </c>
      <c r="G1273">
        <v>6.0352877059015437</v>
      </c>
      <c r="H1273">
        <v>4.668535230637727</v>
      </c>
      <c r="I1273">
        <v>5.9579050794531332</v>
      </c>
      <c r="J1273">
        <v>4.7115553675141051</v>
      </c>
      <c r="K1273">
        <v>7.4090820776340856</v>
      </c>
      <c r="L1273">
        <v>3.0867113161561468</v>
      </c>
      <c r="M1273">
        <v>1.2821696366312867</v>
      </c>
      <c r="N1273">
        <v>0.92149110483421304</v>
      </c>
      <c r="O1273">
        <v>0.41661183987609635</v>
      </c>
    </row>
    <row r="1274" spans="1:15" x14ac:dyDescent="0.25">
      <c r="A1274">
        <v>9</v>
      </c>
      <c r="B1274">
        <v>60</v>
      </c>
      <c r="C1274">
        <v>36.220548993944647</v>
      </c>
      <c r="D1274">
        <v>-48.562579882068846</v>
      </c>
      <c r="E1274">
        <v>36.223140045466089</v>
      </c>
      <c r="F1274">
        <v>-48.210701695322406</v>
      </c>
      <c r="G1274">
        <v>9.0836528019718372</v>
      </c>
      <c r="H1274">
        <v>5.8982229627327847</v>
      </c>
      <c r="I1274">
        <v>8.9318275682150556</v>
      </c>
      <c r="J1274">
        <v>5.9110979987526218</v>
      </c>
      <c r="K1274">
        <v>6.6810853402830528</v>
      </c>
      <c r="L1274">
        <v>3.872575330316979</v>
      </c>
      <c r="M1274">
        <v>1.6714116783924642</v>
      </c>
      <c r="N1274">
        <v>0.21828669586054064</v>
      </c>
      <c r="O1274">
        <v>0.57963266940591307</v>
      </c>
    </row>
    <row r="1275" spans="1:15" x14ac:dyDescent="0.25">
      <c r="A1275">
        <v>28</v>
      </c>
      <c r="B1275">
        <v>60</v>
      </c>
      <c r="C1275">
        <v>-41.48846532342629</v>
      </c>
      <c r="D1275">
        <v>-44.541529963019244</v>
      </c>
      <c r="E1275">
        <v>-41.490882856291073</v>
      </c>
      <c r="F1275">
        <v>-44.365877022702641</v>
      </c>
      <c r="G1275">
        <v>6.3174526978891352</v>
      </c>
      <c r="H1275">
        <v>4.4350569526465797</v>
      </c>
      <c r="I1275">
        <v>6.263056347780136</v>
      </c>
      <c r="J1275">
        <v>4.4639446762317796</v>
      </c>
      <c r="K1275">
        <v>6.0045008625569194</v>
      </c>
      <c r="L1275">
        <v>2.924492544823813</v>
      </c>
      <c r="M1275">
        <v>0.86104879150380986</v>
      </c>
      <c r="N1275">
        <v>0.65134955184648491</v>
      </c>
      <c r="O1275">
        <v>0.48705006656930772</v>
      </c>
    </row>
    <row r="1276" spans="1:15" x14ac:dyDescent="0.25">
      <c r="A1276">
        <v>29</v>
      </c>
      <c r="B1276">
        <v>60</v>
      </c>
      <c r="C1276">
        <v>-53.261139204756709</v>
      </c>
      <c r="D1276">
        <v>26.802033046948978</v>
      </c>
      <c r="E1276">
        <v>-53.29124929058807</v>
      </c>
      <c r="F1276">
        <v>26.68205781296005</v>
      </c>
      <c r="G1276">
        <v>4.9611693589814658</v>
      </c>
      <c r="H1276">
        <v>4.4780541887156824</v>
      </c>
      <c r="I1276">
        <v>5.0012274446374452</v>
      </c>
      <c r="J1276">
        <v>4.4639446762317796</v>
      </c>
      <c r="K1276">
        <v>6.0045008625569194</v>
      </c>
      <c r="L1276">
        <v>2.924492544823813</v>
      </c>
      <c r="M1276">
        <v>0.80743233615800847</v>
      </c>
      <c r="N1276">
        <v>0.31508132526528093</v>
      </c>
      <c r="O1276">
        <v>0.48705006656930772</v>
      </c>
    </row>
    <row r="1277" spans="1:15" x14ac:dyDescent="0.25">
      <c r="A1277">
        <v>38</v>
      </c>
      <c r="B1277">
        <v>60</v>
      </c>
      <c r="C1277">
        <v>-17.036041852189843</v>
      </c>
      <c r="D1277">
        <v>-56.054083201568019</v>
      </c>
      <c r="E1277">
        <v>-17.106423276098784</v>
      </c>
      <c r="F1277">
        <v>-55.835956689794145</v>
      </c>
      <c r="G1277">
        <v>8.0234199825383641</v>
      </c>
      <c r="H1277">
        <v>4.4022812232307134</v>
      </c>
      <c r="I1277">
        <v>7.9739540945102991</v>
      </c>
      <c r="J1277">
        <v>4.4527365119351003</v>
      </c>
      <c r="K1277">
        <v>5.9609273779684537</v>
      </c>
      <c r="L1277">
        <v>2.9171496686673661</v>
      </c>
      <c r="M1277">
        <v>0.61651874307613475</v>
      </c>
      <c r="N1277">
        <v>1.1461168913547786</v>
      </c>
      <c r="O1277">
        <v>0.48937849493841029</v>
      </c>
    </row>
    <row r="1278" spans="1:15" x14ac:dyDescent="0.25">
      <c r="A1278">
        <v>39</v>
      </c>
      <c r="B1278">
        <v>60</v>
      </c>
      <c r="C1278">
        <v>56.918556032992377</v>
      </c>
      <c r="D1278">
        <v>-11.997721588256967</v>
      </c>
      <c r="E1278">
        <v>57.012858502011149</v>
      </c>
      <c r="F1278">
        <v>-11.972781114436476</v>
      </c>
      <c r="G1278">
        <v>4.5688709440442192</v>
      </c>
      <c r="H1278">
        <v>4.4435431645207748</v>
      </c>
      <c r="I1278">
        <v>4.5521748208266688</v>
      </c>
      <c r="J1278">
        <v>4.4527365119351003</v>
      </c>
      <c r="K1278">
        <v>5.9609273779684537</v>
      </c>
      <c r="L1278">
        <v>2.9171496686673661</v>
      </c>
      <c r="M1278">
        <v>0.36543214772382149</v>
      </c>
      <c r="N1278">
        <v>0.2068922720888437</v>
      </c>
      <c r="O1278">
        <v>0.48937849493841029</v>
      </c>
    </row>
    <row r="1279" spans="1:15" x14ac:dyDescent="0.25">
      <c r="A1279">
        <v>45</v>
      </c>
      <c r="B1279">
        <v>60</v>
      </c>
      <c r="C1279">
        <v>-40.522083974858489</v>
      </c>
      <c r="D1279">
        <v>-45.382862964138667</v>
      </c>
      <c r="E1279">
        <v>-40.563552988265364</v>
      </c>
      <c r="F1279">
        <v>-45.207664240779728</v>
      </c>
      <c r="G1279">
        <v>6.8103896472934817</v>
      </c>
      <c r="H1279">
        <v>4.6840738880414126</v>
      </c>
      <c r="I1279">
        <v>6.7081200615338847</v>
      </c>
      <c r="J1279">
        <v>4.7115553675141051</v>
      </c>
      <c r="K1279">
        <v>7.4090820776340856</v>
      </c>
      <c r="L1279">
        <v>3.0867113161561468</v>
      </c>
      <c r="M1279">
        <v>1.5016701107584933</v>
      </c>
      <c r="N1279">
        <v>0.58670038367357114</v>
      </c>
      <c r="O1279">
        <v>0.41661183987609635</v>
      </c>
    </row>
    <row r="1280" spans="1:15" x14ac:dyDescent="0.25">
      <c r="A1280">
        <v>9</v>
      </c>
      <c r="B1280">
        <v>60</v>
      </c>
      <c r="C1280">
        <v>7.5487878848309133</v>
      </c>
      <c r="D1280">
        <v>57.413309955954915</v>
      </c>
      <c r="E1280">
        <v>7.5283279844568431</v>
      </c>
      <c r="F1280">
        <v>56.870376977908066</v>
      </c>
      <c r="G1280">
        <v>11.278316335800218</v>
      </c>
      <c r="H1280">
        <v>5.8330733980034442</v>
      </c>
      <c r="I1280">
        <v>10.975439386321924</v>
      </c>
      <c r="J1280">
        <v>5.9110979987526218</v>
      </c>
      <c r="K1280">
        <v>6.6810853402830528</v>
      </c>
      <c r="L1280">
        <v>3.872575330316979</v>
      </c>
      <c r="M1280">
        <v>2.6854801768317742</v>
      </c>
      <c r="N1280">
        <v>1.3376241892633141</v>
      </c>
      <c r="O1280">
        <v>0.57963266940591307</v>
      </c>
    </row>
    <row r="1281" spans="1:15" x14ac:dyDescent="0.25">
      <c r="A1281">
        <v>28</v>
      </c>
      <c r="B1281">
        <v>60</v>
      </c>
      <c r="C1281">
        <v>50.459177413626158</v>
      </c>
      <c r="D1281">
        <v>-33.002246709107631</v>
      </c>
      <c r="E1281">
        <v>50.471869708188436</v>
      </c>
      <c r="F1281">
        <v>-32.926839946828828</v>
      </c>
      <c r="G1281">
        <v>5.3500004751959942</v>
      </c>
      <c r="H1281">
        <v>4.4700159512858981</v>
      </c>
      <c r="I1281">
        <v>5.3227793211998966</v>
      </c>
      <c r="J1281">
        <v>4.4639446762317796</v>
      </c>
      <c r="K1281">
        <v>6.0045008625569194</v>
      </c>
      <c r="L1281">
        <v>2.924492544823813</v>
      </c>
      <c r="M1281">
        <v>0.50880657155643261</v>
      </c>
      <c r="N1281">
        <v>0.13582222346146203</v>
      </c>
      <c r="O1281">
        <v>0.48705006656930772</v>
      </c>
    </row>
    <row r="1282" spans="1:15" x14ac:dyDescent="0.25">
      <c r="A1282">
        <v>29</v>
      </c>
      <c r="B1282">
        <v>60</v>
      </c>
      <c r="C1282">
        <v>-52.542913230321389</v>
      </c>
      <c r="D1282">
        <v>28.61040768947149</v>
      </c>
      <c r="E1282">
        <v>-52.583147351498617</v>
      </c>
      <c r="F1282">
        <v>28.530963846576874</v>
      </c>
      <c r="G1282">
        <v>5.1636881304034103</v>
      </c>
      <c r="H1282">
        <v>4.4340009156202385</v>
      </c>
      <c r="I1282">
        <v>5.0848217090200345</v>
      </c>
      <c r="J1282">
        <v>4.4639446762317796</v>
      </c>
      <c r="K1282">
        <v>6.0045008625569194</v>
      </c>
      <c r="L1282">
        <v>2.924492544823813</v>
      </c>
      <c r="M1282">
        <v>1.5273273557908398</v>
      </c>
      <c r="N1282">
        <v>0.6753214801118852</v>
      </c>
      <c r="O1282">
        <v>0.48705006656930772</v>
      </c>
    </row>
    <row r="1283" spans="1:15" x14ac:dyDescent="0.25">
      <c r="A1283">
        <v>38</v>
      </c>
      <c r="B1283">
        <v>60</v>
      </c>
      <c r="C1283">
        <v>-50.154056785559497</v>
      </c>
      <c r="D1283">
        <v>-33.562248193008905</v>
      </c>
      <c r="E1283">
        <v>-50.099811041070382</v>
      </c>
      <c r="F1283">
        <v>-33.354039003184731</v>
      </c>
      <c r="G1283">
        <v>5.3364944016188742</v>
      </c>
      <c r="H1283">
        <v>4.3994105275172064</v>
      </c>
      <c r="I1283">
        <v>5.3435893444159159</v>
      </c>
      <c r="J1283">
        <v>4.4527365119351003</v>
      </c>
      <c r="K1283">
        <v>5.9609273779684537</v>
      </c>
      <c r="L1283">
        <v>2.9171496686673661</v>
      </c>
      <c r="M1283">
        <v>0.13295137712295524</v>
      </c>
      <c r="N1283">
        <v>1.2121165798088929</v>
      </c>
      <c r="O1283">
        <v>0.48937849493841029</v>
      </c>
    </row>
    <row r="1284" spans="1:15" x14ac:dyDescent="0.25">
      <c r="A1284">
        <v>39</v>
      </c>
      <c r="B1284">
        <v>60</v>
      </c>
      <c r="C1284">
        <v>56.703213967923965</v>
      </c>
      <c r="D1284">
        <v>13.455333683723028</v>
      </c>
      <c r="E1284">
        <v>56.672384801907342</v>
      </c>
      <c r="F1284">
        <v>13.421416040629513</v>
      </c>
      <c r="G1284">
        <v>4.5916195381193443</v>
      </c>
      <c r="H1284">
        <v>4.4587672118423471</v>
      </c>
      <c r="I1284">
        <v>4.5784063825820507</v>
      </c>
      <c r="J1284">
        <v>4.4527365119351003</v>
      </c>
      <c r="K1284">
        <v>5.9609273779684537</v>
      </c>
      <c r="L1284">
        <v>2.9171496686673661</v>
      </c>
      <c r="M1284">
        <v>0.28776677657194422</v>
      </c>
      <c r="N1284">
        <v>0.13525487249546139</v>
      </c>
      <c r="O1284">
        <v>0.48937849493841029</v>
      </c>
    </row>
    <row r="1285" spans="1:15" x14ac:dyDescent="0.25">
      <c r="A1285">
        <v>45</v>
      </c>
      <c r="B1285">
        <v>60</v>
      </c>
      <c r="C1285">
        <v>30.815186164357875</v>
      </c>
      <c r="D1285">
        <v>51.561621416001877</v>
      </c>
      <c r="E1285">
        <v>30.813256763707937</v>
      </c>
      <c r="F1285">
        <v>51.302013969821679</v>
      </c>
      <c r="G1285">
        <v>7.678730901542588</v>
      </c>
      <c r="H1285">
        <v>4.6531960495779918</v>
      </c>
      <c r="I1285">
        <v>7.5788372948220584</v>
      </c>
      <c r="J1285">
        <v>4.7115553675141051</v>
      </c>
      <c r="K1285">
        <v>7.4090820776340856</v>
      </c>
      <c r="L1285">
        <v>3.0867113161561468</v>
      </c>
      <c r="M1285">
        <v>1.3009129763938188</v>
      </c>
      <c r="N1285">
        <v>1.2541770712928804</v>
      </c>
      <c r="O1285">
        <v>0.41661183987609635</v>
      </c>
    </row>
    <row r="1286" spans="1:15" x14ac:dyDescent="0.25">
      <c r="A1286">
        <v>9</v>
      </c>
      <c r="B1286">
        <v>60</v>
      </c>
      <c r="C1286">
        <v>57.002447071736846</v>
      </c>
      <c r="D1286">
        <v>-11.374105171083333</v>
      </c>
      <c r="E1286">
        <v>57.096087483975559</v>
      </c>
      <c r="F1286">
        <v>-11.338176147919068</v>
      </c>
      <c r="G1286">
        <v>6.1068668916915403</v>
      </c>
      <c r="H1286">
        <v>5.9194091165074898</v>
      </c>
      <c r="I1286">
        <v>6.0295152314597091</v>
      </c>
      <c r="J1286">
        <v>5.9110979987526218</v>
      </c>
      <c r="K1286">
        <v>6.6810853402830528</v>
      </c>
      <c r="L1286">
        <v>3.872575330316979</v>
      </c>
      <c r="M1286">
        <v>1.2666341284934333</v>
      </c>
      <c r="N1286">
        <v>0.14040451658748801</v>
      </c>
      <c r="O1286">
        <v>0.57963266940591307</v>
      </c>
    </row>
    <row r="1287" spans="1:15" x14ac:dyDescent="0.25">
      <c r="A1287">
        <v>28</v>
      </c>
      <c r="B1287">
        <v>60</v>
      </c>
      <c r="C1287">
        <v>45.978592252780331</v>
      </c>
      <c r="D1287">
        <v>-39.79917648006311</v>
      </c>
      <c r="E1287">
        <v>45.905091858816689</v>
      </c>
      <c r="F1287">
        <v>-39.619653084954031</v>
      </c>
      <c r="G1287">
        <v>5.7900894757156118</v>
      </c>
      <c r="H1287">
        <v>4.4522254473201226</v>
      </c>
      <c r="I1287">
        <v>5.8102133957355404</v>
      </c>
      <c r="J1287">
        <v>4.4639446762317796</v>
      </c>
      <c r="K1287">
        <v>6.0045008625569194</v>
      </c>
      <c r="L1287">
        <v>2.924492544823813</v>
      </c>
      <c r="M1287">
        <v>0.34755801450618184</v>
      </c>
      <c r="N1287">
        <v>0.26322182131884225</v>
      </c>
      <c r="O1287">
        <v>0.48705006656930772</v>
      </c>
    </row>
    <row r="1288" spans="1:15" x14ac:dyDescent="0.25">
      <c r="A1288">
        <v>29</v>
      </c>
      <c r="B1288">
        <v>60</v>
      </c>
      <c r="C1288">
        <v>20.642639800222472</v>
      </c>
      <c r="D1288">
        <v>-55.212291644028952</v>
      </c>
      <c r="E1288">
        <v>20.476481001131404</v>
      </c>
      <c r="F1288">
        <v>-54.880584764033301</v>
      </c>
      <c r="G1288">
        <v>7.9534618054407433</v>
      </c>
      <c r="H1288">
        <v>4.4204344387779786</v>
      </c>
      <c r="I1288">
        <v>7.8241053532636418</v>
      </c>
      <c r="J1288">
        <v>4.4639446762317796</v>
      </c>
      <c r="K1288">
        <v>6.0045008625569194</v>
      </c>
      <c r="L1288">
        <v>2.924492544823813</v>
      </c>
      <c r="M1288">
        <v>1.6264169658627443</v>
      </c>
      <c r="N1288">
        <v>0.98429776657493717</v>
      </c>
      <c r="O1288">
        <v>0.48705006656930772</v>
      </c>
    </row>
    <row r="1289" spans="1:15" x14ac:dyDescent="0.25">
      <c r="A1289">
        <v>38</v>
      </c>
      <c r="B1289">
        <v>60</v>
      </c>
      <c r="C1289">
        <v>44.544701097352792</v>
      </c>
      <c r="D1289">
        <v>41.484936070349235</v>
      </c>
      <c r="E1289">
        <v>44.54035599043106</v>
      </c>
      <c r="F1289">
        <v>41.285963600780995</v>
      </c>
      <c r="G1289">
        <v>6.0028060004280253</v>
      </c>
      <c r="H1289">
        <v>4.4545558000959673</v>
      </c>
      <c r="I1289">
        <v>5.9438776449634618</v>
      </c>
      <c r="J1289">
        <v>4.4527365119351003</v>
      </c>
      <c r="K1289">
        <v>5.9609273779684537</v>
      </c>
      <c r="L1289">
        <v>2.9171496686673661</v>
      </c>
      <c r="M1289">
        <v>0.98168015858519486</v>
      </c>
      <c r="N1289">
        <v>4.0841067942796155E-2</v>
      </c>
      <c r="O1289">
        <v>0.48937849493841029</v>
      </c>
    </row>
    <row r="1290" spans="1:15" x14ac:dyDescent="0.25">
      <c r="A1290">
        <v>39</v>
      </c>
      <c r="B1290">
        <v>60</v>
      </c>
      <c r="C1290">
        <v>28.227395126267258</v>
      </c>
      <c r="D1290">
        <v>-52.701247475264715</v>
      </c>
      <c r="E1290">
        <v>28.16309222297966</v>
      </c>
      <c r="F1290">
        <v>-52.499550840482755</v>
      </c>
      <c r="G1290">
        <v>7.3413192302589776</v>
      </c>
      <c r="H1290">
        <v>4.4267950602869428</v>
      </c>
      <c r="I1290">
        <v>7.3481006837261065</v>
      </c>
      <c r="J1290">
        <v>4.4527365119351003</v>
      </c>
      <c r="K1290">
        <v>5.9609273779684537</v>
      </c>
      <c r="L1290">
        <v>2.9171496686673661</v>
      </c>
      <c r="M1290">
        <v>9.237377172181159E-2</v>
      </c>
      <c r="N1290">
        <v>0.58600977219117112</v>
      </c>
      <c r="O1290">
        <v>0.48937849493841029</v>
      </c>
    </row>
    <row r="1291" spans="1:15" x14ac:dyDescent="0.25">
      <c r="A1291">
        <v>45</v>
      </c>
      <c r="B1291">
        <v>60</v>
      </c>
      <c r="C1291">
        <v>56.941971475036318</v>
      </c>
      <c r="D1291">
        <v>11.827260044354492</v>
      </c>
      <c r="E1291">
        <v>56.957267145163868</v>
      </c>
      <c r="F1291">
        <v>11.780191108761926</v>
      </c>
      <c r="G1291">
        <v>4.8271126796125268</v>
      </c>
      <c r="H1291">
        <v>4.7061193517738644</v>
      </c>
      <c r="I1291">
        <v>4.813751389670653</v>
      </c>
      <c r="J1291">
        <v>4.7115553675141051</v>
      </c>
      <c r="K1291">
        <v>7.4090820776340856</v>
      </c>
      <c r="L1291">
        <v>3.0867113161561468</v>
      </c>
      <c r="M1291">
        <v>0.27679672774794872</v>
      </c>
      <c r="N1291">
        <v>0.11550951716070865</v>
      </c>
      <c r="O1291">
        <v>0.41661183987609635</v>
      </c>
    </row>
    <row r="1292" spans="1:15" x14ac:dyDescent="0.25">
      <c r="A1292">
        <v>30</v>
      </c>
      <c r="B1292">
        <v>75</v>
      </c>
      <c r="C1292">
        <v>64.74572018187348</v>
      </c>
      <c r="D1292">
        <v>38.784913145735992</v>
      </c>
      <c r="E1292">
        <v>64.670911280360158</v>
      </c>
      <c r="F1292">
        <v>38.457795643530552</v>
      </c>
      <c r="G1292">
        <v>8.3728190056313085</v>
      </c>
      <c r="H1292">
        <v>6.3976244761957286</v>
      </c>
      <c r="I1292">
        <v>8.2889158050881573</v>
      </c>
      <c r="J1292">
        <v>6.4612341754083102</v>
      </c>
      <c r="K1292">
        <v>8.697002038498244</v>
      </c>
      <c r="L1292">
        <v>4.2329895522570133</v>
      </c>
      <c r="M1292">
        <v>1.0020902217845682</v>
      </c>
      <c r="N1292">
        <v>0.99427059917724958</v>
      </c>
      <c r="O1292">
        <v>0.4867182430818362</v>
      </c>
    </row>
    <row r="1293" spans="1:15" x14ac:dyDescent="0.25">
      <c r="A1293">
        <v>40</v>
      </c>
      <c r="B1293">
        <v>75</v>
      </c>
      <c r="C1293">
        <v>-70.37086770397228</v>
      </c>
      <c r="D1293">
        <v>8.1180355931500632</v>
      </c>
      <c r="E1293">
        <v>-70.271078998464461</v>
      </c>
      <c r="F1293">
        <v>8.0826387182237358</v>
      </c>
      <c r="G1293">
        <v>7.2280055943343333</v>
      </c>
      <c r="H1293">
        <v>7.1459984696005963</v>
      </c>
      <c r="I1293">
        <v>7.2057059802174521</v>
      </c>
      <c r="J1293">
        <v>7.1334994431631378</v>
      </c>
      <c r="K1293">
        <v>9.9611339223593269</v>
      </c>
      <c r="L1293">
        <v>4.6734149845346815</v>
      </c>
      <c r="M1293">
        <v>0.30851683532675639</v>
      </c>
      <c r="N1293">
        <v>0.17490944744292783</v>
      </c>
      <c r="O1293">
        <v>0.46916495862428564</v>
      </c>
    </row>
    <row r="1294" spans="1:15" x14ac:dyDescent="0.25">
      <c r="A1294">
        <v>46</v>
      </c>
      <c r="B1294">
        <v>75</v>
      </c>
      <c r="C1294">
        <v>-63.388057111720585</v>
      </c>
      <c r="D1294">
        <v>42.061916971628079</v>
      </c>
      <c r="E1294">
        <v>-63.397036455091659</v>
      </c>
      <c r="F1294">
        <v>41.873458605133727</v>
      </c>
      <c r="G1294">
        <v>7.2333704426753354</v>
      </c>
      <c r="H1294">
        <v>5.2802993014705901</v>
      </c>
      <c r="I1294">
        <v>7.2168294994595259</v>
      </c>
      <c r="J1294">
        <v>5.3579278836073447</v>
      </c>
      <c r="K1294">
        <v>9.4015899467216411</v>
      </c>
      <c r="L1294">
        <v>3.510173464905129</v>
      </c>
      <c r="M1294">
        <v>0.2286754611407904</v>
      </c>
      <c r="N1294">
        <v>1.4701549610101581</v>
      </c>
      <c r="O1294">
        <v>0.37335955777662222</v>
      </c>
    </row>
    <row r="1295" spans="1:15" x14ac:dyDescent="0.25">
      <c r="A1295">
        <v>30</v>
      </c>
      <c r="B1295">
        <v>75</v>
      </c>
      <c r="C1295">
        <v>64.805794751828316</v>
      </c>
      <c r="D1295">
        <v>-38.625766566892779</v>
      </c>
      <c r="E1295">
        <v>64.882439598735232</v>
      </c>
      <c r="F1295">
        <v>-38.303946942378666</v>
      </c>
      <c r="G1295">
        <v>8.3493238391257165</v>
      </c>
      <c r="H1295">
        <v>6.4341568721324114</v>
      </c>
      <c r="I1295">
        <v>8.2704874316606798</v>
      </c>
      <c r="J1295">
        <v>6.4612341754083102</v>
      </c>
      <c r="K1295">
        <v>8.697002038498244</v>
      </c>
      <c r="L1295">
        <v>4.2329895522570133</v>
      </c>
      <c r="M1295">
        <v>0.94422505323846595</v>
      </c>
      <c r="N1295">
        <v>0.42083685266015103</v>
      </c>
      <c r="O1295">
        <v>0.4867182430818362</v>
      </c>
    </row>
    <row r="1296" spans="1:15" x14ac:dyDescent="0.25">
      <c r="A1296">
        <v>40</v>
      </c>
      <c r="B1296">
        <v>75</v>
      </c>
      <c r="C1296">
        <v>-69.508049341046998</v>
      </c>
      <c r="D1296">
        <v>18.198935055154429</v>
      </c>
      <c r="E1296">
        <v>-69.534143592681346</v>
      </c>
      <c r="F1296">
        <v>18.112439962810193</v>
      </c>
      <c r="G1296">
        <v>7.5291338331447228</v>
      </c>
      <c r="H1296">
        <v>7.1325518884650672</v>
      </c>
      <c r="I1296">
        <v>7.5091218106953113</v>
      </c>
      <c r="J1296">
        <v>7.1334994431631378</v>
      </c>
      <c r="K1296">
        <v>9.9611339223593269</v>
      </c>
      <c r="L1296">
        <v>4.6734149845346815</v>
      </c>
      <c r="M1296">
        <v>0.26579448437102732</v>
      </c>
      <c r="N1296">
        <v>1.3284932418129709E-2</v>
      </c>
      <c r="O1296">
        <v>0.46916495862428564</v>
      </c>
    </row>
    <row r="1297" spans="1:15" x14ac:dyDescent="0.25">
      <c r="A1297">
        <v>46</v>
      </c>
      <c r="B1297">
        <v>75</v>
      </c>
      <c r="C1297">
        <v>67.458283993766003</v>
      </c>
      <c r="D1297">
        <v>29.829711126496203</v>
      </c>
      <c r="E1297">
        <v>67.467608981218504</v>
      </c>
      <c r="F1297">
        <v>29.61642144180739</v>
      </c>
      <c r="G1297">
        <v>6.1879107285200456</v>
      </c>
      <c r="H1297">
        <v>5.3431707189790316</v>
      </c>
      <c r="I1297">
        <v>6.176231441004993</v>
      </c>
      <c r="J1297">
        <v>5.3579278836073447</v>
      </c>
      <c r="K1297">
        <v>9.4015899467216411</v>
      </c>
      <c r="L1297">
        <v>3.510173464905129</v>
      </c>
      <c r="M1297">
        <v>0.1887436329878335</v>
      </c>
      <c r="N1297">
        <v>0.27618740640076156</v>
      </c>
      <c r="O1297">
        <v>0.37335955777662222</v>
      </c>
    </row>
    <row r="1298" spans="1:15" x14ac:dyDescent="0.25">
      <c r="A1298">
        <v>30</v>
      </c>
      <c r="B1298">
        <v>75</v>
      </c>
      <c r="C1298">
        <v>-53.461717645176755</v>
      </c>
      <c r="D1298">
        <v>56.041397131365436</v>
      </c>
      <c r="E1298">
        <v>-53.52763000108677</v>
      </c>
      <c r="F1298">
        <v>55.381463900931919</v>
      </c>
      <c r="G1298">
        <v>11.848367849848362</v>
      </c>
      <c r="H1298">
        <v>6.4252018309138288</v>
      </c>
      <c r="I1298">
        <v>11.566964378375461</v>
      </c>
      <c r="J1298">
        <v>6.4612341754083102</v>
      </c>
      <c r="K1298">
        <v>8.697002038498244</v>
      </c>
      <c r="L1298">
        <v>4.2329895522570133</v>
      </c>
      <c r="M1298">
        <v>2.3750399636393991</v>
      </c>
      <c r="N1298">
        <v>0.56079708377591497</v>
      </c>
      <c r="O1298">
        <v>0.4867182430818362</v>
      </c>
    </row>
    <row r="1299" spans="1:15" x14ac:dyDescent="0.25">
      <c r="A1299">
        <v>40</v>
      </c>
      <c r="B1299">
        <v>75</v>
      </c>
      <c r="C1299">
        <v>66.452202441263935</v>
      </c>
      <c r="D1299">
        <v>-33.651645743595232</v>
      </c>
      <c r="E1299">
        <v>66.42306441786782</v>
      </c>
      <c r="F1299">
        <v>-33.37768172970582</v>
      </c>
      <c r="G1299">
        <v>8.6695759958833829</v>
      </c>
      <c r="H1299">
        <v>7.034040031285433</v>
      </c>
      <c r="I1299">
        <v>8.5695701730450615</v>
      </c>
      <c r="J1299">
        <v>7.1334994431631378</v>
      </c>
      <c r="K1299">
        <v>9.9611339223593269</v>
      </c>
      <c r="L1299">
        <v>4.6734149845346815</v>
      </c>
      <c r="M1299">
        <v>1.1535261111478534</v>
      </c>
      <c r="N1299">
        <v>1.4139727871228667</v>
      </c>
      <c r="O1299">
        <v>0.46916495862428564</v>
      </c>
    </row>
    <row r="1300" spans="1:15" x14ac:dyDescent="0.25">
      <c r="A1300">
        <v>46</v>
      </c>
      <c r="B1300">
        <v>75</v>
      </c>
      <c r="C1300">
        <v>-64.502524569917938</v>
      </c>
      <c r="D1300">
        <v>-39.415808517932867</v>
      </c>
      <c r="E1300">
        <v>-64.392361444335648</v>
      </c>
      <c r="F1300">
        <v>-39.247304740907104</v>
      </c>
      <c r="G1300">
        <v>6.9686735362100025</v>
      </c>
      <c r="H1300">
        <v>5.3574883336896777</v>
      </c>
      <c r="I1300">
        <v>6.9353045394468218</v>
      </c>
      <c r="J1300">
        <v>5.3579278836073447</v>
      </c>
      <c r="K1300">
        <v>9.4015899467216411</v>
      </c>
      <c r="L1300">
        <v>3.510173464905129</v>
      </c>
      <c r="M1300">
        <v>0.47884287576095663</v>
      </c>
      <c r="N1300">
        <v>8.2044027030913E-3</v>
      </c>
      <c r="O1300">
        <v>0.37335955777662222</v>
      </c>
    </row>
    <row r="1301" spans="1:15" x14ac:dyDescent="0.25">
      <c r="A1301">
        <v>30</v>
      </c>
      <c r="B1301">
        <v>75</v>
      </c>
      <c r="C1301">
        <v>67.932672150626416</v>
      </c>
      <c r="D1301">
        <v>-27.724423933487024</v>
      </c>
      <c r="E1301">
        <v>67.97608779192187</v>
      </c>
      <c r="F1301">
        <v>-27.40571525535816</v>
      </c>
      <c r="G1301">
        <v>7.3761035373563084</v>
      </c>
      <c r="H1301">
        <v>6.388749893280564</v>
      </c>
      <c r="I1301">
        <v>7.2992180301937006</v>
      </c>
      <c r="J1301">
        <v>6.4612341754083102</v>
      </c>
      <c r="K1301">
        <v>8.697002038498244</v>
      </c>
      <c r="L1301">
        <v>4.2329895522570133</v>
      </c>
      <c r="M1301">
        <v>1.0423593808468223</v>
      </c>
      <c r="N1301">
        <v>1.1345612731527086</v>
      </c>
      <c r="O1301">
        <v>0.4867182430818362</v>
      </c>
    </row>
    <row r="1302" spans="1:15" x14ac:dyDescent="0.25">
      <c r="A1302">
        <v>40</v>
      </c>
      <c r="B1302">
        <v>75</v>
      </c>
      <c r="C1302">
        <v>61.920905173904735</v>
      </c>
      <c r="D1302">
        <v>-45.045401672611717</v>
      </c>
      <c r="E1302">
        <v>61.801802173060238</v>
      </c>
      <c r="F1302">
        <v>-44.492960361489281</v>
      </c>
      <c r="G1302">
        <v>10.160210215675999</v>
      </c>
      <c r="H1302">
        <v>7.0856211477504836</v>
      </c>
      <c r="I1302">
        <v>10.096295220552575</v>
      </c>
      <c r="J1302">
        <v>7.1334994431631378</v>
      </c>
      <c r="K1302">
        <v>9.9611339223593269</v>
      </c>
      <c r="L1302">
        <v>4.6734149845346815</v>
      </c>
      <c r="M1302">
        <v>0.62907158185379752</v>
      </c>
      <c r="N1302">
        <v>0.6757106316339595</v>
      </c>
      <c r="O1302">
        <v>0.46916495862428564</v>
      </c>
    </row>
    <row r="1303" spans="1:15" x14ac:dyDescent="0.25">
      <c r="A1303">
        <v>46</v>
      </c>
      <c r="B1303">
        <v>75</v>
      </c>
      <c r="C1303">
        <v>-70.353869719014384</v>
      </c>
      <c r="D1303">
        <v>8.4453063943253852</v>
      </c>
      <c r="E1303">
        <v>-70.396284651951518</v>
      </c>
      <c r="F1303">
        <v>8.4030153293414713</v>
      </c>
      <c r="G1303">
        <v>5.4259294276720151</v>
      </c>
      <c r="H1303">
        <v>5.3103476408385593</v>
      </c>
      <c r="I1303">
        <v>5.4166634238540112</v>
      </c>
      <c r="J1303">
        <v>5.3579278836073447</v>
      </c>
      <c r="K1303">
        <v>9.4015899467216411</v>
      </c>
      <c r="L1303">
        <v>3.510173464905129</v>
      </c>
      <c r="M1303">
        <v>0.17077265639961467</v>
      </c>
      <c r="N1303">
        <v>0.89599110993931197</v>
      </c>
      <c r="O1303">
        <v>0.37335955777662222</v>
      </c>
    </row>
    <row r="1304" spans="1:15" x14ac:dyDescent="0.25">
      <c r="A1304">
        <v>30</v>
      </c>
      <c r="B1304">
        <v>75</v>
      </c>
      <c r="C1304">
        <v>-70.510406540856195</v>
      </c>
      <c r="D1304">
        <v>4.5929634664386416</v>
      </c>
      <c r="E1304">
        <v>-70.552656242558655</v>
      </c>
      <c r="F1304">
        <v>4.5951188507666201</v>
      </c>
      <c r="G1304">
        <v>6.4250015653518489</v>
      </c>
      <c r="H1304">
        <v>6.5069971498164332</v>
      </c>
      <c r="I1304">
        <v>6.482049851004458</v>
      </c>
      <c r="J1304">
        <v>6.4612341754083102</v>
      </c>
      <c r="K1304">
        <v>8.697002038498244</v>
      </c>
      <c r="L1304">
        <v>4.2329895522570133</v>
      </c>
      <c r="M1304">
        <v>0.88791084441525747</v>
      </c>
      <c r="N1304">
        <v>0.70328868069988226</v>
      </c>
      <c r="O1304">
        <v>0.4867182430818362</v>
      </c>
    </row>
    <row r="1305" spans="1:15" x14ac:dyDescent="0.25">
      <c r="A1305">
        <v>40</v>
      </c>
      <c r="B1305">
        <v>75</v>
      </c>
      <c r="C1305">
        <v>-59.758477855754514</v>
      </c>
      <c r="D1305">
        <v>-48.67622990306441</v>
      </c>
      <c r="E1305">
        <v>-59.566360191070061</v>
      </c>
      <c r="F1305">
        <v>-48.179384166526717</v>
      </c>
      <c r="G1305">
        <v>11.014267620659426</v>
      </c>
      <c r="H1305">
        <v>7.1155263558993944</v>
      </c>
      <c r="I1305">
        <v>10.803204479503462</v>
      </c>
      <c r="J1305">
        <v>7.1334994431631378</v>
      </c>
      <c r="K1305">
        <v>9.9611339223593269</v>
      </c>
      <c r="L1305">
        <v>4.6734149845346815</v>
      </c>
      <c r="M1305">
        <v>1.9162703179653455</v>
      </c>
      <c r="N1305">
        <v>0.25258970826300287</v>
      </c>
      <c r="O1305">
        <v>0.46916495862428564</v>
      </c>
    </row>
    <row r="1306" spans="1:15" x14ac:dyDescent="0.25">
      <c r="A1306">
        <v>46</v>
      </c>
      <c r="B1306">
        <v>75</v>
      </c>
      <c r="C1306">
        <v>-64.223034301601018</v>
      </c>
      <c r="D1306">
        <v>-40.115634349661711</v>
      </c>
      <c r="E1306">
        <v>-64.169560845433011</v>
      </c>
      <c r="F1306">
        <v>-39.859271434368402</v>
      </c>
      <c r="G1306">
        <v>7.0173698360034074</v>
      </c>
      <c r="H1306">
        <v>5.333870635753045</v>
      </c>
      <c r="I1306">
        <v>7.0061570991808226</v>
      </c>
      <c r="J1306">
        <v>5.3579278836073447</v>
      </c>
      <c r="K1306">
        <v>9.4015899467216411</v>
      </c>
      <c r="L1306">
        <v>3.510173464905129</v>
      </c>
      <c r="M1306">
        <v>0.1597854621407655</v>
      </c>
      <c r="N1306">
        <v>0.45102795881556473</v>
      </c>
      <c r="O1306">
        <v>0.37335955777662222</v>
      </c>
    </row>
    <row r="1307" spans="1:15" x14ac:dyDescent="0.25">
      <c r="A1307">
        <v>30</v>
      </c>
      <c r="B1307">
        <v>75</v>
      </c>
      <c r="C1307">
        <v>-31.782691378851858</v>
      </c>
      <c r="D1307">
        <v>-66.969057297586289</v>
      </c>
      <c r="E1307">
        <v>-31.721879220936867</v>
      </c>
      <c r="F1307">
        <v>-66.155156252453608</v>
      </c>
      <c r="G1307">
        <v>17.202929923917736</v>
      </c>
      <c r="H1307">
        <v>6.3087586683522314</v>
      </c>
      <c r="I1307">
        <v>16.515257099119946</v>
      </c>
      <c r="J1307">
        <v>6.4612341754083102</v>
      </c>
      <c r="K1307">
        <v>8.697002038498244</v>
      </c>
      <c r="L1307">
        <v>4.2329895522570133</v>
      </c>
      <c r="M1307">
        <v>3.9974168809564148</v>
      </c>
      <c r="N1307">
        <v>2.4168860321281476</v>
      </c>
      <c r="O1307">
        <v>0.4867182430818362</v>
      </c>
    </row>
    <row r="1308" spans="1:15" x14ac:dyDescent="0.25">
      <c r="A1308">
        <v>40</v>
      </c>
      <c r="B1308">
        <v>75</v>
      </c>
      <c r="C1308">
        <v>65.797332754854736</v>
      </c>
      <c r="D1308">
        <v>35.786602551200154</v>
      </c>
      <c r="E1308">
        <v>65.864059721627072</v>
      </c>
      <c r="F1308">
        <v>35.482544997938263</v>
      </c>
      <c r="G1308">
        <v>9.0003858862919532</v>
      </c>
      <c r="H1308">
        <v>7.1938021790926667</v>
      </c>
      <c r="I1308">
        <v>8.7937553835584534</v>
      </c>
      <c r="J1308">
        <v>7.1334994431631378</v>
      </c>
      <c r="K1308">
        <v>9.9611339223593269</v>
      </c>
      <c r="L1308">
        <v>4.6734149845346815</v>
      </c>
      <c r="M1308">
        <v>2.2957960396810164</v>
      </c>
      <c r="N1308">
        <v>0.83825957995879663</v>
      </c>
      <c r="O1308">
        <v>0.46916495862428564</v>
      </c>
    </row>
    <row r="1309" spans="1:15" x14ac:dyDescent="0.25">
      <c r="A1309">
        <v>46</v>
      </c>
      <c r="B1309">
        <v>75</v>
      </c>
      <c r="C1309">
        <v>67.852732080990819</v>
      </c>
      <c r="D1309">
        <v>-28.095947325122285</v>
      </c>
      <c r="E1309">
        <v>67.964023291933515</v>
      </c>
      <c r="F1309">
        <v>-27.986082434068834</v>
      </c>
      <c r="G1309">
        <v>6.1218291759379699</v>
      </c>
      <c r="H1309">
        <v>5.342076287667135</v>
      </c>
      <c r="I1309">
        <v>6.0736451350839635</v>
      </c>
      <c r="J1309">
        <v>5.3579278836073447</v>
      </c>
      <c r="K1309">
        <v>9.4015899467216411</v>
      </c>
      <c r="L1309">
        <v>3.510173464905129</v>
      </c>
      <c r="M1309">
        <v>0.78708568091699127</v>
      </c>
      <c r="N1309">
        <v>0.29673099159600391</v>
      </c>
      <c r="O1309">
        <v>0.37335955777662222</v>
      </c>
    </row>
    <row r="1310" spans="1:15" x14ac:dyDescent="0.25">
      <c r="A1310">
        <v>30</v>
      </c>
      <c r="B1310">
        <v>75</v>
      </c>
      <c r="C1310">
        <v>-61.82217504054983</v>
      </c>
      <c r="D1310">
        <v>-45.22920279005875</v>
      </c>
      <c r="E1310">
        <v>-61.893465990203175</v>
      </c>
      <c r="F1310">
        <v>-44.931657707545334</v>
      </c>
      <c r="G1310">
        <v>9.2313178440736969</v>
      </c>
      <c r="H1310">
        <v>6.4352458684527072</v>
      </c>
      <c r="I1310">
        <v>9.1743388150485714</v>
      </c>
      <c r="J1310">
        <v>6.4612341754083102</v>
      </c>
      <c r="K1310">
        <v>8.697002038498244</v>
      </c>
      <c r="L1310">
        <v>4.2329895522570133</v>
      </c>
      <c r="M1310">
        <v>0.61723613017728352</v>
      </c>
      <c r="N1310">
        <v>0.40384326390705089</v>
      </c>
      <c r="O1310">
        <v>0.4867182430818362</v>
      </c>
    </row>
    <row r="1311" spans="1:15" x14ac:dyDescent="0.25">
      <c r="A1311">
        <v>40</v>
      </c>
      <c r="B1311">
        <v>75</v>
      </c>
      <c r="C1311">
        <v>-60.684623089456807</v>
      </c>
      <c r="D1311">
        <v>-47.216172067086326</v>
      </c>
      <c r="E1311">
        <v>-60.661974610877444</v>
      </c>
      <c r="F1311">
        <v>-46.821037134419541</v>
      </c>
      <c r="G1311">
        <v>10.822736448419201</v>
      </c>
      <c r="H1311">
        <v>7.0723992098229145</v>
      </c>
      <c r="I1311">
        <v>10.50226810960052</v>
      </c>
      <c r="J1311">
        <v>7.1334994431631378</v>
      </c>
      <c r="K1311">
        <v>9.9611339223593269</v>
      </c>
      <c r="L1311">
        <v>4.6734149845346815</v>
      </c>
      <c r="M1311">
        <v>2.9610657188782419</v>
      </c>
      <c r="N1311">
        <v>0.86392511971553687</v>
      </c>
      <c r="O1311">
        <v>0.46916495862428564</v>
      </c>
    </row>
    <row r="1312" spans="1:15" x14ac:dyDescent="0.25">
      <c r="A1312">
        <v>46</v>
      </c>
      <c r="B1312">
        <v>75</v>
      </c>
      <c r="C1312">
        <v>-46.830660382512001</v>
      </c>
      <c r="D1312">
        <v>60.915858178131337</v>
      </c>
      <c r="E1312">
        <v>-46.935218698427263</v>
      </c>
      <c r="F1312">
        <v>60.476965176004938</v>
      </c>
      <c r="G1312">
        <v>11.1889937229382</v>
      </c>
      <c r="H1312">
        <v>5.2507066203794874</v>
      </c>
      <c r="I1312">
        <v>11.022421916767501</v>
      </c>
      <c r="J1312">
        <v>5.3579278836073447</v>
      </c>
      <c r="K1312">
        <v>9.4015899467216411</v>
      </c>
      <c r="L1312">
        <v>3.510173464905129</v>
      </c>
      <c r="M1312">
        <v>1.4887112308340631</v>
      </c>
      <c r="N1312">
        <v>2.0420349293883806</v>
      </c>
      <c r="O1312">
        <v>0.37335955777662222</v>
      </c>
    </row>
    <row r="1313" spans="1:15" x14ac:dyDescent="0.25">
      <c r="A1313">
        <v>30</v>
      </c>
      <c r="B1313">
        <v>75</v>
      </c>
      <c r="C1313">
        <v>-68.222943103680564</v>
      </c>
      <c r="D1313">
        <v>26.30998194334795</v>
      </c>
      <c r="E1313">
        <v>-68.246506234652642</v>
      </c>
      <c r="F1313">
        <v>26.017345012980581</v>
      </c>
      <c r="G1313">
        <v>7.2349604654042698</v>
      </c>
      <c r="H1313">
        <v>6.416146689766685</v>
      </c>
      <c r="I1313">
        <v>7.2079068228187637</v>
      </c>
      <c r="J1313">
        <v>6.4612341754083102</v>
      </c>
      <c r="K1313">
        <v>8.697002038498244</v>
      </c>
      <c r="L1313">
        <v>4.2329895522570133</v>
      </c>
      <c r="M1313">
        <v>0.37392937687593081</v>
      </c>
      <c r="N1313">
        <v>0.70271905898811027</v>
      </c>
      <c r="O1313">
        <v>0.4867182430818362</v>
      </c>
    </row>
    <row r="1314" spans="1:15" x14ac:dyDescent="0.25">
      <c r="A1314">
        <v>40</v>
      </c>
      <c r="B1314">
        <v>75</v>
      </c>
      <c r="C1314">
        <v>-70.548872111711006</v>
      </c>
      <c r="D1314">
        <v>2.9404629385065708</v>
      </c>
      <c r="E1314">
        <v>-70.532215657572863</v>
      </c>
      <c r="F1314">
        <v>2.8886516939704192</v>
      </c>
      <c r="G1314">
        <v>7.2476148581592419</v>
      </c>
      <c r="H1314">
        <v>7.0577654039917874</v>
      </c>
      <c r="I1314">
        <v>7.1429039417583233</v>
      </c>
      <c r="J1314">
        <v>7.1334994431631378</v>
      </c>
      <c r="K1314">
        <v>9.9611339223593269</v>
      </c>
      <c r="L1314">
        <v>4.6734149845346815</v>
      </c>
      <c r="M1314">
        <v>1.4447638078206764</v>
      </c>
      <c r="N1314">
        <v>1.0730597410976013</v>
      </c>
      <c r="O1314">
        <v>0.46916495862428564</v>
      </c>
    </row>
    <row r="1315" spans="1:15" x14ac:dyDescent="0.25">
      <c r="A1315">
        <v>46</v>
      </c>
      <c r="B1315">
        <v>75</v>
      </c>
      <c r="C1315">
        <v>-69.499433264807763</v>
      </c>
      <c r="D1315">
        <v>18.268900367040619</v>
      </c>
      <c r="E1315">
        <v>-69.523801243504749</v>
      </c>
      <c r="F1315">
        <v>18.097436253076278</v>
      </c>
      <c r="G1315">
        <v>5.6132356410431035</v>
      </c>
      <c r="H1315">
        <v>5.364503848817189</v>
      </c>
      <c r="I1315">
        <v>5.6423249266686817</v>
      </c>
      <c r="J1315">
        <v>5.3579278836073447</v>
      </c>
      <c r="K1315">
        <v>9.4015899467216411</v>
      </c>
      <c r="L1315">
        <v>3.510173464905129</v>
      </c>
      <c r="M1315">
        <v>0.51822669643301444</v>
      </c>
      <c r="N1315">
        <v>0.12258291531087621</v>
      </c>
      <c r="O1315">
        <v>0.37335955777662222</v>
      </c>
    </row>
    <row r="1316" spans="1:15" x14ac:dyDescent="0.25">
      <c r="A1316">
        <v>30</v>
      </c>
      <c r="B1316">
        <v>75</v>
      </c>
      <c r="C1316">
        <v>-69.935134544591165</v>
      </c>
      <c r="D1316">
        <v>14.224973276181826</v>
      </c>
      <c r="E1316">
        <v>-70.008786262302735</v>
      </c>
      <c r="F1316">
        <v>14.07655040727419</v>
      </c>
      <c r="G1316">
        <v>6.6942485759669568</v>
      </c>
      <c r="H1316">
        <v>6.4628476891119178</v>
      </c>
      <c r="I1316">
        <v>6.6656129556202144</v>
      </c>
      <c r="J1316">
        <v>6.4612341754083102</v>
      </c>
      <c r="K1316">
        <v>8.697002038498244</v>
      </c>
      <c r="L1316">
        <v>4.2329895522570133</v>
      </c>
      <c r="M1316">
        <v>0.42776452086866357</v>
      </c>
      <c r="N1316">
        <v>2.4965986840844688E-2</v>
      </c>
      <c r="O1316">
        <v>0.4867182430818362</v>
      </c>
    </row>
    <row r="1317" spans="1:15" x14ac:dyDescent="0.25">
      <c r="A1317">
        <v>40</v>
      </c>
      <c r="B1317">
        <v>75</v>
      </c>
      <c r="C1317">
        <v>29.524426566788176</v>
      </c>
      <c r="D1317">
        <v>-67.530364806232726</v>
      </c>
      <c r="E1317">
        <v>29.809101775600361</v>
      </c>
      <c r="F1317">
        <v>-66.426530940629164</v>
      </c>
      <c r="G1317">
        <v>19.849637143165463</v>
      </c>
      <c r="H1317">
        <v>6.9030040906446697</v>
      </c>
      <c r="I1317">
        <v>18.664615440679839</v>
      </c>
      <c r="J1317">
        <v>7.1334994431631378</v>
      </c>
      <c r="K1317">
        <v>9.9611339223593269</v>
      </c>
      <c r="L1317">
        <v>4.6734149845346815</v>
      </c>
      <c r="M1317">
        <v>5.9699917632683048</v>
      </c>
      <c r="N1317">
        <v>3.3390586111755036</v>
      </c>
      <c r="O1317">
        <v>0.46916495862428564</v>
      </c>
    </row>
    <row r="1318" spans="1:15" x14ac:dyDescent="0.25">
      <c r="A1318">
        <v>46</v>
      </c>
      <c r="B1318">
        <v>75</v>
      </c>
      <c r="C1318">
        <v>45.719427986837424</v>
      </c>
      <c r="D1318">
        <v>61.553672417863403</v>
      </c>
      <c r="E1318">
        <v>45.759813320358532</v>
      </c>
      <c r="F1318">
        <v>61.072078136507187</v>
      </c>
      <c r="G1318">
        <v>11.608235307307242</v>
      </c>
      <c r="H1318">
        <v>5.3686075675298461</v>
      </c>
      <c r="I1318">
        <v>11.24822739729316</v>
      </c>
      <c r="J1318">
        <v>5.3579278836073447</v>
      </c>
      <c r="K1318">
        <v>9.4015899467216411</v>
      </c>
      <c r="L1318">
        <v>3.510173464905129</v>
      </c>
      <c r="M1318">
        <v>3.1013147173839668</v>
      </c>
      <c r="N1318">
        <v>0.19892837738958152</v>
      </c>
      <c r="O1318">
        <v>0.37335955777662222</v>
      </c>
    </row>
    <row r="1319" spans="1:15" x14ac:dyDescent="0.25">
      <c r="A1319">
        <v>30</v>
      </c>
      <c r="B1319">
        <v>75</v>
      </c>
      <c r="C1319">
        <v>-70.32647739659788</v>
      </c>
      <c r="D1319">
        <v>-8.94660119972567</v>
      </c>
      <c r="E1319">
        <v>-70.416663088165095</v>
      </c>
      <c r="F1319">
        <v>-8.824411230140587</v>
      </c>
      <c r="G1319">
        <v>6.6385219323564089</v>
      </c>
      <c r="H1319">
        <v>6.4038338469429181</v>
      </c>
      <c r="I1319">
        <v>6.5408116112963448</v>
      </c>
      <c r="J1319">
        <v>6.4612341754083102</v>
      </c>
      <c r="K1319">
        <v>8.697002038498244</v>
      </c>
      <c r="L1319">
        <v>4.2329895522570133</v>
      </c>
      <c r="M1319">
        <v>1.4718686185824019</v>
      </c>
      <c r="N1319">
        <v>0.89634318811681946</v>
      </c>
      <c r="O1319">
        <v>0.4867182430818362</v>
      </c>
    </row>
    <row r="1320" spans="1:15" x14ac:dyDescent="0.25">
      <c r="A1320">
        <v>40</v>
      </c>
      <c r="B1320">
        <v>75</v>
      </c>
      <c r="C1320">
        <v>-63.072681651244245</v>
      </c>
      <c r="D1320">
        <v>-42.746448241914507</v>
      </c>
      <c r="E1320">
        <v>-63.07648462900729</v>
      </c>
      <c r="F1320">
        <v>-42.335725428905462</v>
      </c>
      <c r="G1320">
        <v>9.8868090824231381</v>
      </c>
      <c r="H1320">
        <v>7.0856595962752635</v>
      </c>
      <c r="I1320">
        <v>9.7138391085551188</v>
      </c>
      <c r="J1320">
        <v>7.1334994431631378</v>
      </c>
      <c r="K1320">
        <v>9.9611339223593269</v>
      </c>
      <c r="L1320">
        <v>4.6734149845346815</v>
      </c>
      <c r="M1320">
        <v>1.7495025182141619</v>
      </c>
      <c r="N1320">
        <v>0.67516434056502417</v>
      </c>
      <c r="O1320">
        <v>0.46916495862428564</v>
      </c>
    </row>
    <row r="1321" spans="1:15" x14ac:dyDescent="0.25">
      <c r="A1321">
        <v>46</v>
      </c>
      <c r="B1321">
        <v>75</v>
      </c>
      <c r="C1321">
        <v>-18.515045494598063</v>
      </c>
      <c r="D1321">
        <v>-69.468807410785104</v>
      </c>
      <c r="E1321">
        <v>-18.742996429981407</v>
      </c>
      <c r="F1321">
        <v>-68.716333291695321</v>
      </c>
      <c r="G1321">
        <v>16.094455670862462</v>
      </c>
      <c r="H1321">
        <v>5.2755847171243788</v>
      </c>
      <c r="I1321">
        <v>15.277057618156691</v>
      </c>
      <c r="J1321">
        <v>5.3579278836073447</v>
      </c>
      <c r="K1321">
        <v>9.4015899467216411</v>
      </c>
      <c r="L1321">
        <v>3.510173464905129</v>
      </c>
      <c r="M1321">
        <v>5.0787555007877367</v>
      </c>
      <c r="N1321">
        <v>1.5608348817844331</v>
      </c>
      <c r="O1321">
        <v>0.37335955777662222</v>
      </c>
    </row>
    <row r="1322" spans="1:15" x14ac:dyDescent="0.25">
      <c r="A1322">
        <v>30</v>
      </c>
      <c r="B1322">
        <v>75</v>
      </c>
      <c r="C1322">
        <v>-68.165391466472585</v>
      </c>
      <c r="D1322">
        <v>26.599067941776379</v>
      </c>
      <c r="E1322">
        <v>-68.105653233063379</v>
      </c>
      <c r="F1322">
        <v>26.298925263595418</v>
      </c>
      <c r="G1322">
        <v>7.2461656504289591</v>
      </c>
      <c r="H1322">
        <v>6.4357147541800952</v>
      </c>
      <c r="I1322">
        <v>7.2260257529514051</v>
      </c>
      <c r="J1322">
        <v>6.4612341754083102</v>
      </c>
      <c r="K1322">
        <v>8.697002038498244</v>
      </c>
      <c r="L1322">
        <v>4.2329895522570133</v>
      </c>
      <c r="M1322">
        <v>0.2779386843904364</v>
      </c>
      <c r="N1322">
        <v>0.3965281589218943</v>
      </c>
      <c r="O1322">
        <v>0.4867182430818362</v>
      </c>
    </row>
    <row r="1323" spans="1:15" x14ac:dyDescent="0.25">
      <c r="A1323">
        <v>40</v>
      </c>
      <c r="B1323">
        <v>75</v>
      </c>
      <c r="C1323">
        <v>27.144096474749027</v>
      </c>
      <c r="D1323">
        <v>68.054426940259049</v>
      </c>
      <c r="E1323">
        <v>26.772236038684511</v>
      </c>
      <c r="F1323">
        <v>67.01273131348583</v>
      </c>
      <c r="G1323">
        <v>20.48840751105303</v>
      </c>
      <c r="H1323">
        <v>6.9341683001727485</v>
      </c>
      <c r="I1323">
        <v>19.087528910452836</v>
      </c>
      <c r="J1323">
        <v>7.1334994431631378</v>
      </c>
      <c r="K1323">
        <v>9.9611339223593269</v>
      </c>
      <c r="L1323">
        <v>4.6734149845346815</v>
      </c>
      <c r="M1323">
        <v>6.8374206235621386</v>
      </c>
      <c r="N1323">
        <v>2.8746222237701291</v>
      </c>
      <c r="O1323">
        <v>0.46916495862428564</v>
      </c>
    </row>
    <row r="1324" spans="1:15" x14ac:dyDescent="0.25">
      <c r="A1324">
        <v>46</v>
      </c>
      <c r="B1324">
        <v>75</v>
      </c>
      <c r="C1324">
        <v>57.540379278783256</v>
      </c>
      <c r="D1324">
        <v>-51.710108846594878</v>
      </c>
      <c r="E1324">
        <v>57.706950708496912</v>
      </c>
      <c r="F1324">
        <v>-51.412217064564018</v>
      </c>
      <c r="G1324">
        <v>8.775396322555169</v>
      </c>
      <c r="H1324">
        <v>5.331240815234497</v>
      </c>
      <c r="I1324">
        <v>8.6468320708010769</v>
      </c>
      <c r="J1324">
        <v>5.3579278836073447</v>
      </c>
      <c r="K1324">
        <v>9.4015899467216411</v>
      </c>
      <c r="L1324">
        <v>3.510173464905129</v>
      </c>
      <c r="M1324">
        <v>1.4650535090209753</v>
      </c>
      <c r="N1324">
        <v>0.50057893270525411</v>
      </c>
      <c r="O1324">
        <v>0.37335955777662222</v>
      </c>
    </row>
    <row r="1325" spans="1:15" x14ac:dyDescent="0.25">
      <c r="A1325">
        <v>30</v>
      </c>
      <c r="B1325">
        <v>75</v>
      </c>
      <c r="C1325">
        <v>55.076987216692679</v>
      </c>
      <c r="D1325">
        <v>-54.484486195063631</v>
      </c>
      <c r="E1325">
        <v>55.413557156492722</v>
      </c>
      <c r="F1325">
        <v>-53.973099803979608</v>
      </c>
      <c r="G1325">
        <v>11.381372872327699</v>
      </c>
      <c r="H1325">
        <v>6.4037456625744733</v>
      </c>
      <c r="I1325">
        <v>11.122351946709987</v>
      </c>
      <c r="J1325">
        <v>6.4612341754083102</v>
      </c>
      <c r="K1325">
        <v>8.697002038498244</v>
      </c>
      <c r="L1325">
        <v>4.2329895522570133</v>
      </c>
      <c r="M1325">
        <v>2.2758319978030674</v>
      </c>
      <c r="N1325">
        <v>0.89773260624353168</v>
      </c>
      <c r="O1325">
        <v>0.4867182430818362</v>
      </c>
    </row>
    <row r="1326" spans="1:15" x14ac:dyDescent="0.25">
      <c r="A1326">
        <v>40</v>
      </c>
      <c r="B1326">
        <v>75</v>
      </c>
      <c r="C1326">
        <v>68.253958224641636</v>
      </c>
      <c r="D1326">
        <v>-26.152302353463064</v>
      </c>
      <c r="E1326">
        <v>68.311274093670733</v>
      </c>
      <c r="F1326">
        <v>-25.975398018899181</v>
      </c>
      <c r="G1326">
        <v>8.0590507129609215</v>
      </c>
      <c r="H1326">
        <v>7.1163869547278988</v>
      </c>
      <c r="I1326">
        <v>7.9470766116896199</v>
      </c>
      <c r="J1326">
        <v>7.1334994431631378</v>
      </c>
      <c r="K1326">
        <v>9.9611339223593269</v>
      </c>
      <c r="L1326">
        <v>4.6734149845346815</v>
      </c>
      <c r="M1326">
        <v>1.3894204821322178</v>
      </c>
      <c r="N1326">
        <v>0.24046596319316152</v>
      </c>
      <c r="O1326">
        <v>0.46916495862428564</v>
      </c>
    </row>
    <row r="1327" spans="1:15" x14ac:dyDescent="0.25">
      <c r="A1327">
        <v>46</v>
      </c>
      <c r="B1327">
        <v>75</v>
      </c>
      <c r="C1327">
        <v>-48.874343301875889</v>
      </c>
      <c r="D1327">
        <v>59.626311690377015</v>
      </c>
      <c r="E1327">
        <v>-48.861488493658186</v>
      </c>
      <c r="F1327">
        <v>59.178818248780487</v>
      </c>
      <c r="G1327">
        <v>10.719061073061763</v>
      </c>
      <c r="H1327">
        <v>5.3245263947620325</v>
      </c>
      <c r="I1327">
        <v>10.596379000107458</v>
      </c>
      <c r="J1327">
        <v>5.3579278836073447</v>
      </c>
      <c r="K1327">
        <v>9.4015899467216411</v>
      </c>
      <c r="L1327">
        <v>3.510173464905129</v>
      </c>
      <c r="M1327">
        <v>1.1445225670242631</v>
      </c>
      <c r="N1327">
        <v>0.62731379974321733</v>
      </c>
      <c r="O1327">
        <v>0.37335955777662222</v>
      </c>
    </row>
    <row r="1328" spans="1:15" x14ac:dyDescent="0.25">
      <c r="A1328">
        <v>30</v>
      </c>
      <c r="B1328">
        <v>75</v>
      </c>
      <c r="C1328">
        <v>46.452444197326415</v>
      </c>
      <c r="D1328">
        <v>61.137633895723653</v>
      </c>
      <c r="E1328">
        <v>46.403892174936239</v>
      </c>
      <c r="F1328">
        <v>60.431399385943138</v>
      </c>
      <c r="G1328">
        <v>13.887389925026497</v>
      </c>
      <c r="H1328">
        <v>6.4104107303453555</v>
      </c>
      <c r="I1328">
        <v>13.38540962383439</v>
      </c>
      <c r="J1328">
        <v>6.4612341754083102</v>
      </c>
      <c r="K1328">
        <v>8.697002038498244</v>
      </c>
      <c r="L1328">
        <v>4.2329895522570133</v>
      </c>
      <c r="M1328">
        <v>3.6146482809378564</v>
      </c>
      <c r="N1328">
        <v>0.79282665652559059</v>
      </c>
      <c r="O1328">
        <v>0.4867182430818362</v>
      </c>
    </row>
    <row r="1329" spans="1:15" x14ac:dyDescent="0.25">
      <c r="A1329">
        <v>40</v>
      </c>
      <c r="B1329">
        <v>75</v>
      </c>
      <c r="C1329">
        <v>-21.777973025067315</v>
      </c>
      <c r="D1329">
        <v>69.014965466321598</v>
      </c>
      <c r="E1329">
        <v>-21.766413840518304</v>
      </c>
      <c r="F1329">
        <v>67.843540466019221</v>
      </c>
      <c r="G1329">
        <v>21.442501909357748</v>
      </c>
      <c r="H1329">
        <v>6.8644051745798063</v>
      </c>
      <c r="I1329">
        <v>19.919071790011671</v>
      </c>
      <c r="J1329">
        <v>7.1334994431631378</v>
      </c>
      <c r="K1329">
        <v>9.9611339223593269</v>
      </c>
      <c r="L1329">
        <v>4.6734149845346815</v>
      </c>
      <c r="M1329">
        <v>7.1047218546882132</v>
      </c>
      <c r="N1329">
        <v>3.9201396441433647</v>
      </c>
      <c r="O1329">
        <v>0.46916495862428564</v>
      </c>
    </row>
    <row r="1330" spans="1:15" x14ac:dyDescent="0.25">
      <c r="A1330">
        <v>46</v>
      </c>
      <c r="B1330">
        <v>75</v>
      </c>
      <c r="C1330">
        <v>69.580269230276102</v>
      </c>
      <c r="D1330">
        <v>17.599466264416776</v>
      </c>
      <c r="E1330">
        <v>69.593537932283809</v>
      </c>
      <c r="F1330">
        <v>17.451448175732292</v>
      </c>
      <c r="G1330">
        <v>5.6443623809488335</v>
      </c>
      <c r="H1330">
        <v>5.3043640814062858</v>
      </c>
      <c r="I1330">
        <v>5.6210286483821612</v>
      </c>
      <c r="J1330">
        <v>5.3579278836073447</v>
      </c>
      <c r="K1330">
        <v>9.4015899467216411</v>
      </c>
      <c r="L1330">
        <v>3.510173464905129</v>
      </c>
      <c r="M1330">
        <v>0.4133989101307452</v>
      </c>
      <c r="N1330">
        <v>1.0098062911786059</v>
      </c>
      <c r="O1330">
        <v>0.37335955777662222</v>
      </c>
    </row>
    <row r="1331" spans="1:15" x14ac:dyDescent="0.25">
      <c r="A1331">
        <v>30</v>
      </c>
      <c r="B1331">
        <v>75</v>
      </c>
      <c r="C1331">
        <v>69.396614788312107</v>
      </c>
      <c r="D1331">
        <v>19.080284286453072</v>
      </c>
      <c r="E1331">
        <v>69.413366744954629</v>
      </c>
      <c r="F1331">
        <v>19.017694112453114</v>
      </c>
      <c r="G1331">
        <v>6.8778871084834341</v>
      </c>
      <c r="H1331">
        <v>6.4330479988858631</v>
      </c>
      <c r="I1331">
        <v>6.8368402428019515</v>
      </c>
      <c r="J1331">
        <v>6.4612341754083102</v>
      </c>
      <c r="K1331">
        <v>8.697002038498244</v>
      </c>
      <c r="L1331">
        <v>4.2329895522570133</v>
      </c>
      <c r="M1331">
        <v>0.59679469921589656</v>
      </c>
      <c r="N1331">
        <v>0.43814652909987151</v>
      </c>
      <c r="O1331">
        <v>0.4867182430818362</v>
      </c>
    </row>
    <row r="1332" spans="1:15" x14ac:dyDescent="0.25">
      <c r="A1332">
        <v>40</v>
      </c>
      <c r="B1332">
        <v>75</v>
      </c>
      <c r="C1332">
        <v>-69.460927783027941</v>
      </c>
      <c r="D1332">
        <v>18.577745767582762</v>
      </c>
      <c r="E1332">
        <v>-69.39843099219874</v>
      </c>
      <c r="F1332">
        <v>18.489931325407419</v>
      </c>
      <c r="G1332">
        <v>7.5674519120691857</v>
      </c>
      <c r="H1332">
        <v>7.086461387833471</v>
      </c>
      <c r="I1332">
        <v>7.5256440048211752</v>
      </c>
      <c r="J1332">
        <v>7.1334994431631378</v>
      </c>
      <c r="K1332">
        <v>9.9611339223593269</v>
      </c>
      <c r="L1332">
        <v>4.6734149845346815</v>
      </c>
      <c r="M1332">
        <v>0.55247007491824007</v>
      </c>
      <c r="N1332">
        <v>0.6637735359769964</v>
      </c>
      <c r="O1332">
        <v>0.46916495862428564</v>
      </c>
    </row>
    <row r="1333" spans="1:15" x14ac:dyDescent="0.25">
      <c r="A1333">
        <v>46</v>
      </c>
      <c r="B1333">
        <v>75</v>
      </c>
      <c r="C1333">
        <v>-38.477264800754917</v>
      </c>
      <c r="D1333">
        <v>-64.861397467647791</v>
      </c>
      <c r="E1333">
        <v>-38.501852004486075</v>
      </c>
      <c r="F1333">
        <v>-64.272074206082721</v>
      </c>
      <c r="G1333">
        <v>12.712692510425244</v>
      </c>
      <c r="H1333">
        <v>5.3418111918725115</v>
      </c>
      <c r="I1333">
        <v>12.612544142366549</v>
      </c>
      <c r="J1333">
        <v>5.3579278836073447</v>
      </c>
      <c r="K1333">
        <v>9.4015899467216411</v>
      </c>
      <c r="L1333">
        <v>3.510173464905129</v>
      </c>
      <c r="M1333">
        <v>0.78778250930373073</v>
      </c>
      <c r="N1333">
        <v>0.30170837485522745</v>
      </c>
      <c r="O1333">
        <v>0.37335955777662222</v>
      </c>
    </row>
    <row r="1334" spans="1:15" x14ac:dyDescent="0.25">
      <c r="A1334">
        <v>30</v>
      </c>
      <c r="B1334">
        <v>75</v>
      </c>
      <c r="C1334">
        <v>-58.391858850407132</v>
      </c>
      <c r="D1334">
        <v>50.614486723920116</v>
      </c>
      <c r="E1334">
        <v>-58.189173314176458</v>
      </c>
      <c r="F1334">
        <v>50.070645992017518</v>
      </c>
      <c r="G1334">
        <v>10.280091287378827</v>
      </c>
      <c r="H1334">
        <v>6.3849500557140804</v>
      </c>
      <c r="I1334">
        <v>10.182626668238873</v>
      </c>
      <c r="J1334">
        <v>6.4612341754083102</v>
      </c>
      <c r="K1334">
        <v>8.697002038498244</v>
      </c>
      <c r="L1334">
        <v>4.2329895522570133</v>
      </c>
      <c r="M1334">
        <v>0.94809098883795095</v>
      </c>
      <c r="N1334">
        <v>1.1947488865000748</v>
      </c>
      <c r="O1334">
        <v>0.4867182430818362</v>
      </c>
    </row>
    <row r="1335" spans="1:15" x14ac:dyDescent="0.25">
      <c r="A1335">
        <v>40</v>
      </c>
      <c r="B1335">
        <v>75</v>
      </c>
      <c r="C1335">
        <v>36.054397238935302</v>
      </c>
      <c r="D1335">
        <v>65.709958145799362</v>
      </c>
      <c r="E1335">
        <v>35.99714442928245</v>
      </c>
      <c r="F1335">
        <v>64.650558035087499</v>
      </c>
      <c r="G1335">
        <v>18.284271824223975</v>
      </c>
      <c r="H1335">
        <v>6.893127613100364</v>
      </c>
      <c r="I1335">
        <v>17.341427717054831</v>
      </c>
      <c r="J1335">
        <v>7.1334994431631378</v>
      </c>
      <c r="K1335">
        <v>9.9611339223593269</v>
      </c>
      <c r="L1335">
        <v>4.6734149845346815</v>
      </c>
      <c r="M1335">
        <v>5.1565854863304637</v>
      </c>
      <c r="N1335">
        <v>3.4871228788213346</v>
      </c>
      <c r="O1335">
        <v>0.46916495862428564</v>
      </c>
    </row>
    <row r="1336" spans="1:15" x14ac:dyDescent="0.25">
      <c r="A1336">
        <v>46</v>
      </c>
      <c r="B1336">
        <v>75</v>
      </c>
      <c r="C1336">
        <v>-23.632145317556205</v>
      </c>
      <c r="D1336">
        <v>-68.715035423751601</v>
      </c>
      <c r="E1336">
        <v>-23.380924652131014</v>
      </c>
      <c r="F1336">
        <v>-68.029155108027979</v>
      </c>
      <c r="G1336">
        <v>15.404016683997853</v>
      </c>
      <c r="H1336">
        <v>5.2499363079702581</v>
      </c>
      <c r="I1336">
        <v>14.759858436729886</v>
      </c>
      <c r="J1336">
        <v>5.3579278836073447</v>
      </c>
      <c r="K1336">
        <v>9.4015899467216411</v>
      </c>
      <c r="L1336">
        <v>3.510173464905129</v>
      </c>
      <c r="M1336">
        <v>4.1817550609195173</v>
      </c>
      <c r="N1336">
        <v>2.0570073483203561</v>
      </c>
      <c r="O1336">
        <v>0.37335955777662222</v>
      </c>
    </row>
    <row r="1337" spans="1:15" x14ac:dyDescent="0.25">
      <c r="A1337">
        <v>30</v>
      </c>
      <c r="B1337">
        <v>75</v>
      </c>
      <c r="C1337">
        <v>-67.527471768474982</v>
      </c>
      <c r="D1337">
        <v>29.536773725108844</v>
      </c>
      <c r="E1337">
        <v>-67.636040500511157</v>
      </c>
      <c r="F1337">
        <v>29.404381820424014</v>
      </c>
      <c r="G1337">
        <v>7.4176028663220146</v>
      </c>
      <c r="H1337">
        <v>6.4764414392319916</v>
      </c>
      <c r="I1337">
        <v>7.4263690465145906</v>
      </c>
      <c r="J1337">
        <v>6.4612341754083102</v>
      </c>
      <c r="K1337">
        <v>8.697002038498244</v>
      </c>
      <c r="L1337">
        <v>4.2329895522570133</v>
      </c>
      <c r="M1337">
        <v>0.11818077012961863</v>
      </c>
      <c r="N1337">
        <v>0.23480894510311004</v>
      </c>
      <c r="O1337">
        <v>0.4867182430818362</v>
      </c>
    </row>
    <row r="1338" spans="1:15" x14ac:dyDescent="0.25">
      <c r="A1338">
        <v>40</v>
      </c>
      <c r="B1338">
        <v>75</v>
      </c>
      <c r="C1338">
        <v>48.724258090092007</v>
      </c>
      <c r="D1338">
        <v>-59.726585815098119</v>
      </c>
      <c r="E1338">
        <v>48.772203907848841</v>
      </c>
      <c r="F1338">
        <v>-59.107462686232743</v>
      </c>
      <c r="G1338">
        <v>14.712608162625319</v>
      </c>
      <c r="H1338">
        <v>7.0769994133967433</v>
      </c>
      <c r="I1338">
        <v>14.150204644108268</v>
      </c>
      <c r="J1338">
        <v>7.1334994431631378</v>
      </c>
      <c r="K1338">
        <v>9.9611339223593269</v>
      </c>
      <c r="L1338">
        <v>4.6734149845346815</v>
      </c>
      <c r="M1338">
        <v>3.8225956424621859</v>
      </c>
      <c r="N1338">
        <v>0.79836137416431086</v>
      </c>
      <c r="O1338">
        <v>0.46916495862428564</v>
      </c>
    </row>
    <row r="1339" spans="1:15" x14ac:dyDescent="0.25">
      <c r="A1339">
        <v>46</v>
      </c>
      <c r="B1339">
        <v>75</v>
      </c>
      <c r="C1339">
        <v>57.958562091324104</v>
      </c>
      <c r="D1339">
        <v>-51.181901770766224</v>
      </c>
      <c r="E1339">
        <v>57.976860409237602</v>
      </c>
      <c r="F1339">
        <v>-50.935788761635521</v>
      </c>
      <c r="G1339">
        <v>8.5973967195909111</v>
      </c>
      <c r="H1339">
        <v>5.3381268053781978</v>
      </c>
      <c r="I1339">
        <v>8.5473850043320017</v>
      </c>
      <c r="J1339">
        <v>5.3579278836073447</v>
      </c>
      <c r="K1339">
        <v>9.4015899467216411</v>
      </c>
      <c r="L1339">
        <v>3.510173464905129</v>
      </c>
      <c r="M1339">
        <v>0.58170765977272665</v>
      </c>
      <c r="N1339">
        <v>0.3709368276751534</v>
      </c>
      <c r="O1339">
        <v>0.37335955777662222</v>
      </c>
    </row>
    <row r="1340" spans="1:15" x14ac:dyDescent="0.25">
      <c r="A1340">
        <v>30</v>
      </c>
      <c r="B1340">
        <v>75</v>
      </c>
      <c r="C1340">
        <v>-22.905267753212922</v>
      </c>
      <c r="D1340">
        <v>-68.836428190805535</v>
      </c>
      <c r="E1340">
        <v>-23.088125703391082</v>
      </c>
      <c r="F1340">
        <v>-67.980231053087621</v>
      </c>
      <c r="G1340">
        <v>19.482424833223877</v>
      </c>
      <c r="H1340">
        <v>6.2449665439581157</v>
      </c>
      <c r="I1340">
        <v>17.89658243953291</v>
      </c>
      <c r="J1340">
        <v>6.4612341754083102</v>
      </c>
      <c r="K1340">
        <v>8.697002038498244</v>
      </c>
      <c r="L1340">
        <v>4.2329895522570133</v>
      </c>
      <c r="M1340">
        <v>8.1398614765169768</v>
      </c>
      <c r="N1340">
        <v>3.4630710977856132</v>
      </c>
      <c r="O1340">
        <v>0.4867182430818362</v>
      </c>
    </row>
    <row r="1341" spans="1:15" x14ac:dyDescent="0.25">
      <c r="A1341">
        <v>40</v>
      </c>
      <c r="B1341">
        <v>75</v>
      </c>
      <c r="C1341">
        <v>69.248361667189073</v>
      </c>
      <c r="D1341">
        <v>20.181501073429406</v>
      </c>
      <c r="E1341">
        <v>69.195521498156438</v>
      </c>
      <c r="F1341">
        <v>19.943349949724116</v>
      </c>
      <c r="G1341">
        <v>7.5922560778641364</v>
      </c>
      <c r="H1341">
        <v>7.0859196603545325</v>
      </c>
      <c r="I1341">
        <v>7.6001124568594305</v>
      </c>
      <c r="J1341">
        <v>7.1334994431631378</v>
      </c>
      <c r="K1341">
        <v>9.9611339223593269</v>
      </c>
      <c r="L1341">
        <v>4.6734149845346815</v>
      </c>
      <c r="M1341">
        <v>0.10347884627074234</v>
      </c>
      <c r="N1341">
        <v>0.67146940819569956</v>
      </c>
      <c r="O1341">
        <v>0.46916495862428564</v>
      </c>
    </row>
    <row r="1342" spans="1:15" x14ac:dyDescent="0.25">
      <c r="A1342">
        <v>46</v>
      </c>
      <c r="B1342">
        <v>75</v>
      </c>
      <c r="C1342">
        <v>60.469582491905825</v>
      </c>
      <c r="D1342">
        <v>-47.566879694600225</v>
      </c>
      <c r="E1342">
        <v>60.703970087621357</v>
      </c>
      <c r="F1342">
        <v>-47.348825684726435</v>
      </c>
      <c r="G1342">
        <v>7.9821305784335426</v>
      </c>
      <c r="H1342">
        <v>5.2857812927649839</v>
      </c>
      <c r="I1342">
        <v>7.9408573377123624</v>
      </c>
      <c r="J1342">
        <v>5.3579278836073447</v>
      </c>
      <c r="K1342">
        <v>9.4015899467216411</v>
      </c>
      <c r="L1342">
        <v>3.510173464905129</v>
      </c>
      <c r="M1342">
        <v>0.51707047780819326</v>
      </c>
      <c r="N1342">
        <v>1.3649181993419384</v>
      </c>
      <c r="O1342">
        <v>0.37335955777662222</v>
      </c>
    </row>
    <row r="1343" spans="1:15" x14ac:dyDescent="0.25">
      <c r="A1343">
        <v>30</v>
      </c>
      <c r="B1343">
        <v>75</v>
      </c>
      <c r="C1343">
        <v>69.552198567855655</v>
      </c>
      <c r="D1343">
        <v>17.835302186626762</v>
      </c>
      <c r="E1343">
        <v>69.601752329938478</v>
      </c>
      <c r="F1343">
        <v>17.701570766375522</v>
      </c>
      <c r="G1343">
        <v>6.8420478342941484</v>
      </c>
      <c r="H1343">
        <v>6.46205374406986</v>
      </c>
      <c r="I1343">
        <v>6.7874323283986593</v>
      </c>
      <c r="J1343">
        <v>6.4612341754083102</v>
      </c>
      <c r="K1343">
        <v>8.697002038498244</v>
      </c>
      <c r="L1343">
        <v>4.2329895522570133</v>
      </c>
      <c r="M1343">
        <v>0.79823332455733231</v>
      </c>
      <c r="N1343">
        <v>1.2682789311399016E-2</v>
      </c>
      <c r="O1343">
        <v>0.4867182430818362</v>
      </c>
    </row>
    <row r="1344" spans="1:15" x14ac:dyDescent="0.25">
      <c r="A1344">
        <v>40</v>
      </c>
      <c r="B1344">
        <v>75</v>
      </c>
      <c r="C1344">
        <v>-70.413621523922956</v>
      </c>
      <c r="D1344">
        <v>7.2271948662048144</v>
      </c>
      <c r="E1344">
        <v>-70.395668796562163</v>
      </c>
      <c r="F1344">
        <v>7.1507188305636022</v>
      </c>
      <c r="G1344">
        <v>7.1965894853454806</v>
      </c>
      <c r="H1344">
        <v>7.0563419513552343</v>
      </c>
      <c r="I1344">
        <v>7.1906282555014291</v>
      </c>
      <c r="J1344">
        <v>7.1334994431631378</v>
      </c>
      <c r="K1344">
        <v>9.9611339223593269</v>
      </c>
      <c r="L1344">
        <v>4.6734149845346815</v>
      </c>
      <c r="M1344">
        <v>8.2834096014374456E-2</v>
      </c>
      <c r="N1344">
        <v>1.0934488767665891</v>
      </c>
      <c r="O1344">
        <v>0.46916495862428564</v>
      </c>
    </row>
    <row r="1345" spans="1:15" x14ac:dyDescent="0.25">
      <c r="A1345">
        <v>46</v>
      </c>
      <c r="B1345">
        <v>75</v>
      </c>
      <c r="C1345">
        <v>-57.976452204806307</v>
      </c>
      <c r="D1345">
        <v>51.158887212168437</v>
      </c>
      <c r="E1345">
        <v>-57.902808641418325</v>
      </c>
      <c r="F1345">
        <v>50.862774844079972</v>
      </c>
      <c r="G1345">
        <v>8.5985449007148418</v>
      </c>
      <c r="H1345">
        <v>5.3044034341471473</v>
      </c>
      <c r="I1345">
        <v>8.5431204047970315</v>
      </c>
      <c r="J1345">
        <v>5.3579278836073447</v>
      </c>
      <c r="K1345">
        <v>9.4015899467216411</v>
      </c>
      <c r="L1345">
        <v>3.510173464905129</v>
      </c>
      <c r="M1345">
        <v>0.64457994413918296</v>
      </c>
      <c r="N1345">
        <v>1.0090569113886259</v>
      </c>
      <c r="O1345">
        <v>0.37335955777662222</v>
      </c>
    </row>
    <row r="1346" spans="1:15" x14ac:dyDescent="0.25">
      <c r="A1346">
        <v>30</v>
      </c>
      <c r="B1346">
        <v>75</v>
      </c>
      <c r="C1346">
        <v>-65.758606808988489</v>
      </c>
      <c r="D1346">
        <v>-35.905753681592863</v>
      </c>
      <c r="E1346">
        <v>-65.779436273431173</v>
      </c>
      <c r="F1346">
        <v>-35.627855648263186</v>
      </c>
      <c r="G1346">
        <v>8.0914930193348908</v>
      </c>
      <c r="H1346">
        <v>6.3399817746792655</v>
      </c>
      <c r="I1346">
        <v>7.9770021718311011</v>
      </c>
      <c r="J1346">
        <v>6.4612341754083102</v>
      </c>
      <c r="K1346">
        <v>8.697002038498244</v>
      </c>
      <c r="L1346">
        <v>4.2329895522570133</v>
      </c>
      <c r="M1346">
        <v>1.4149533000919623</v>
      </c>
      <c r="N1346">
        <v>1.9125039320034767</v>
      </c>
      <c r="O1346">
        <v>0.4867182430818362</v>
      </c>
    </row>
    <row r="1347" spans="1:15" x14ac:dyDescent="0.25">
      <c r="A1347">
        <v>40</v>
      </c>
      <c r="B1347">
        <v>75</v>
      </c>
      <c r="C1347">
        <v>59.750036205004726</v>
      </c>
      <c r="D1347">
        <v>48.688956588703057</v>
      </c>
      <c r="E1347">
        <v>59.698212305670751</v>
      </c>
      <c r="F1347">
        <v>48.26016610102765</v>
      </c>
      <c r="G1347">
        <v>10.872838234205339</v>
      </c>
      <c r="H1347">
        <v>7.080591342056529</v>
      </c>
      <c r="I1347">
        <v>10.805934599210394</v>
      </c>
      <c r="J1347">
        <v>7.1334994431631378</v>
      </c>
      <c r="K1347">
        <v>9.9611339223593269</v>
      </c>
      <c r="L1347">
        <v>4.6734149845346815</v>
      </c>
      <c r="M1347">
        <v>0.61532815584867584</v>
      </c>
      <c r="N1347">
        <v>0.74722715308184806</v>
      </c>
      <c r="O1347">
        <v>0.46916495862428564</v>
      </c>
    </row>
    <row r="1348" spans="1:15" x14ac:dyDescent="0.25">
      <c r="A1348">
        <v>46</v>
      </c>
      <c r="B1348">
        <v>75</v>
      </c>
      <c r="C1348">
        <v>-30.528809792274551</v>
      </c>
      <c r="D1348">
        <v>-67.288832897642195</v>
      </c>
      <c r="E1348">
        <v>-30.759899353945798</v>
      </c>
      <c r="F1348">
        <v>-66.72020179694924</v>
      </c>
      <c r="G1348">
        <v>14.217757250035767</v>
      </c>
      <c r="H1348">
        <v>5.2742027855550004</v>
      </c>
      <c r="I1348">
        <v>13.877556041328871</v>
      </c>
      <c r="J1348">
        <v>5.3579278836073447</v>
      </c>
      <c r="K1348">
        <v>9.4015899467216411</v>
      </c>
      <c r="L1348">
        <v>3.510173464905129</v>
      </c>
      <c r="M1348">
        <v>2.3927909495433246</v>
      </c>
      <c r="N1348">
        <v>1.5874455620411638</v>
      </c>
      <c r="O1348">
        <v>0.37335955777662222</v>
      </c>
    </row>
    <row r="1349" spans="1:15" x14ac:dyDescent="0.25">
      <c r="A1349">
        <v>30</v>
      </c>
      <c r="B1349">
        <v>75</v>
      </c>
      <c r="C1349">
        <v>-34.742415230641875</v>
      </c>
      <c r="D1349">
        <v>66.126664835078856</v>
      </c>
      <c r="E1349">
        <v>-34.719564763837653</v>
      </c>
      <c r="F1349">
        <v>65.260517995006353</v>
      </c>
      <c r="G1349">
        <v>16.809653513192707</v>
      </c>
      <c r="H1349">
        <v>6.2952144804008388</v>
      </c>
      <c r="I1349">
        <v>15.964857413415412</v>
      </c>
      <c r="J1349">
        <v>6.4612341754083102</v>
      </c>
      <c r="K1349">
        <v>8.697002038498244</v>
      </c>
      <c r="L1349">
        <v>4.2329895522570133</v>
      </c>
      <c r="M1349">
        <v>5.0256603987362016</v>
      </c>
      <c r="N1349">
        <v>2.6372365155206028</v>
      </c>
      <c r="O1349">
        <v>0.4867182430818362</v>
      </c>
    </row>
    <row r="1350" spans="1:15" x14ac:dyDescent="0.25">
      <c r="A1350">
        <v>40</v>
      </c>
      <c r="B1350">
        <v>75</v>
      </c>
      <c r="C1350">
        <v>-61.236449633612494</v>
      </c>
      <c r="D1350">
        <v>-46.281168371442945</v>
      </c>
      <c r="E1350">
        <v>-61.359940468548963</v>
      </c>
      <c r="F1350">
        <v>-45.718551727343936</v>
      </c>
      <c r="G1350">
        <v>10.568425467471998</v>
      </c>
      <c r="H1350">
        <v>7.0725027006543755</v>
      </c>
      <c r="I1350">
        <v>10.321651092426981</v>
      </c>
      <c r="J1350">
        <v>7.1334994431631378</v>
      </c>
      <c r="K1350">
        <v>9.9611339223593269</v>
      </c>
      <c r="L1350">
        <v>4.6734149845346815</v>
      </c>
      <c r="M1350">
        <v>2.3350155215131281</v>
      </c>
      <c r="N1350">
        <v>0.86244919359477445</v>
      </c>
      <c r="O1350">
        <v>0.46916495862428564</v>
      </c>
    </row>
    <row r="1351" spans="1:15" x14ac:dyDescent="0.25">
      <c r="A1351">
        <v>46</v>
      </c>
      <c r="B1351">
        <v>75</v>
      </c>
      <c r="C1351">
        <v>-69.112784418286225</v>
      </c>
      <c r="D1351">
        <v>21.127325330508761</v>
      </c>
      <c r="E1351">
        <v>-69.150310435057733</v>
      </c>
      <c r="F1351">
        <v>20.989566548386765</v>
      </c>
      <c r="G1351">
        <v>5.7466580137029553</v>
      </c>
      <c r="H1351">
        <v>5.3913975957133493</v>
      </c>
      <c r="I1351">
        <v>5.7440316990003311</v>
      </c>
      <c r="J1351">
        <v>5.3579278836073447</v>
      </c>
      <c r="K1351">
        <v>9.4015899467216411</v>
      </c>
      <c r="L1351">
        <v>3.510173464905129</v>
      </c>
      <c r="M1351">
        <v>4.5701600762769065E-2</v>
      </c>
      <c r="N1351">
        <v>0.62079843884294572</v>
      </c>
      <c r="O1351">
        <v>0.37335955777662222</v>
      </c>
    </row>
    <row r="1352" spans="1:15" x14ac:dyDescent="0.25">
      <c r="A1352">
        <v>30</v>
      </c>
      <c r="B1352">
        <v>75</v>
      </c>
      <c r="C1352">
        <v>69.763883458254469</v>
      </c>
      <c r="D1352">
        <v>-15.955640294550879</v>
      </c>
      <c r="E1352">
        <v>69.752195850993388</v>
      </c>
      <c r="F1352">
        <v>-15.881292219132465</v>
      </c>
      <c r="G1352">
        <v>6.7325011319912029</v>
      </c>
      <c r="H1352">
        <v>6.4400603151440112</v>
      </c>
      <c r="I1352">
        <v>6.7201283808062042</v>
      </c>
      <c r="J1352">
        <v>6.4612341754083102</v>
      </c>
      <c r="K1352">
        <v>8.697002038498244</v>
      </c>
      <c r="L1352">
        <v>4.2329895522570133</v>
      </c>
      <c r="M1352">
        <v>0.18377644418366904</v>
      </c>
      <c r="N1352">
        <v>0.32878357077662762</v>
      </c>
      <c r="O1352">
        <v>0.4867182430818362</v>
      </c>
    </row>
    <row r="1353" spans="1:15" x14ac:dyDescent="0.25">
      <c r="A1353">
        <v>40</v>
      </c>
      <c r="B1353">
        <v>75</v>
      </c>
      <c r="C1353">
        <v>70.501856076789934</v>
      </c>
      <c r="D1353">
        <v>4.8843460124163967</v>
      </c>
      <c r="E1353">
        <v>70.559121021909817</v>
      </c>
      <c r="F1353">
        <v>4.8835718126818275</v>
      </c>
      <c r="G1353">
        <v>7.1970810459462031</v>
      </c>
      <c r="H1353">
        <v>7.0876113657514965</v>
      </c>
      <c r="I1353">
        <v>7.1594984740490819</v>
      </c>
      <c r="J1353">
        <v>7.1334994431631378</v>
      </c>
      <c r="K1353">
        <v>9.9611339223593269</v>
      </c>
      <c r="L1353">
        <v>4.6734149845346815</v>
      </c>
      <c r="M1353">
        <v>0.52219186719162791</v>
      </c>
      <c r="N1353">
        <v>0.64744065445489829</v>
      </c>
      <c r="O1353">
        <v>0.46916495862428564</v>
      </c>
    </row>
    <row r="1354" spans="1:15" x14ac:dyDescent="0.25">
      <c r="A1354">
        <v>46</v>
      </c>
      <c r="B1354">
        <v>75</v>
      </c>
      <c r="C1354">
        <v>-1.9068484599245412</v>
      </c>
      <c r="D1354">
        <v>-70.564316173648066</v>
      </c>
      <c r="E1354">
        <v>-1.8715771629958999</v>
      </c>
      <c r="F1354">
        <v>-69.903446060431008</v>
      </c>
      <c r="G1354">
        <v>17.014411868506997</v>
      </c>
      <c r="H1354">
        <v>5.2076569794569352</v>
      </c>
      <c r="I1354">
        <v>16.102034344372594</v>
      </c>
      <c r="J1354">
        <v>5.3579278836073447</v>
      </c>
      <c r="K1354">
        <v>9.4015899467216411</v>
      </c>
      <c r="L1354">
        <v>3.510173464905129</v>
      </c>
      <c r="M1354">
        <v>5.3623806170060888</v>
      </c>
      <c r="N1354">
        <v>2.8855760804368513</v>
      </c>
      <c r="O1354">
        <v>0.37335955777662222</v>
      </c>
    </row>
    <row r="1355" spans="1:15" x14ac:dyDescent="0.25">
      <c r="A1355">
        <v>30</v>
      </c>
      <c r="B1355">
        <v>75</v>
      </c>
      <c r="C1355">
        <v>69.84501275191694</v>
      </c>
      <c r="D1355">
        <v>15.163554627621751</v>
      </c>
      <c r="E1355">
        <v>69.911663476462408</v>
      </c>
      <c r="F1355">
        <v>15.069945004554583</v>
      </c>
      <c r="G1355">
        <v>6.8548500041811335</v>
      </c>
      <c r="H1355">
        <v>6.4326032274398539</v>
      </c>
      <c r="I1355">
        <v>6.6943094411005628</v>
      </c>
      <c r="J1355">
        <v>6.4612341754083102</v>
      </c>
      <c r="K1355">
        <v>8.697002038498244</v>
      </c>
      <c r="L1355">
        <v>4.2329895522570133</v>
      </c>
      <c r="M1355">
        <v>2.3419996496298041</v>
      </c>
      <c r="N1355">
        <v>0.44509115448507647</v>
      </c>
      <c r="O1355">
        <v>0.4867182430818362</v>
      </c>
    </row>
    <row r="1356" spans="1:15" x14ac:dyDescent="0.25">
      <c r="A1356">
        <v>40</v>
      </c>
      <c r="B1356">
        <v>75</v>
      </c>
      <c r="C1356">
        <v>-70.54495387518709</v>
      </c>
      <c r="D1356">
        <v>-3.149025076156255</v>
      </c>
      <c r="E1356">
        <v>-70.523604497010481</v>
      </c>
      <c r="F1356">
        <v>-3.0365355481866056</v>
      </c>
      <c r="G1356">
        <v>7.2254607586743758</v>
      </c>
      <c r="H1356">
        <v>7.0861937424664152</v>
      </c>
      <c r="I1356">
        <v>7.1442870857737484</v>
      </c>
      <c r="J1356">
        <v>7.1334994431631378</v>
      </c>
      <c r="K1356">
        <v>9.9611339223593269</v>
      </c>
      <c r="L1356">
        <v>4.6734149845346815</v>
      </c>
      <c r="M1356">
        <v>1.1234393987009899</v>
      </c>
      <c r="N1356">
        <v>0.66757560428001206</v>
      </c>
      <c r="O1356">
        <v>0.46916495862428564</v>
      </c>
    </row>
    <row r="1357" spans="1:15" x14ac:dyDescent="0.25">
      <c r="A1357">
        <v>46</v>
      </c>
      <c r="B1357">
        <v>75</v>
      </c>
      <c r="C1357">
        <v>67.94076688664255</v>
      </c>
      <c r="D1357">
        <v>27.68639228961349</v>
      </c>
      <c r="E1357">
        <v>67.864943983837165</v>
      </c>
      <c r="F1357">
        <v>27.588780357362886</v>
      </c>
      <c r="G1357">
        <v>6.0477041337470254</v>
      </c>
      <c r="H1357">
        <v>5.3512110210440671</v>
      </c>
      <c r="I1357">
        <v>6.050709969447694</v>
      </c>
      <c r="J1357">
        <v>5.3579278836073447</v>
      </c>
      <c r="K1357">
        <v>9.4015899467216411</v>
      </c>
      <c r="L1357">
        <v>3.510173464905129</v>
      </c>
      <c r="M1357">
        <v>4.970209577376003E-2</v>
      </c>
      <c r="N1357">
        <v>0.12552042027240254</v>
      </c>
      <c r="O1357">
        <v>0.37335955777662222</v>
      </c>
    </row>
    <row r="1358" spans="1:15" x14ac:dyDescent="0.25">
      <c r="A1358">
        <v>30</v>
      </c>
      <c r="B1358">
        <v>75</v>
      </c>
      <c r="C1358">
        <v>66.278163667181772</v>
      </c>
      <c r="D1358">
        <v>34.24243282471128</v>
      </c>
      <c r="E1358">
        <v>66.323910469553468</v>
      </c>
      <c r="F1358">
        <v>33.954016031056341</v>
      </c>
      <c r="G1358">
        <v>7.8763090717270021</v>
      </c>
      <c r="H1358">
        <v>6.4267765960390939</v>
      </c>
      <c r="I1358">
        <v>7.8160336082300885</v>
      </c>
      <c r="J1358">
        <v>6.4612341754083102</v>
      </c>
      <c r="K1358">
        <v>8.697002038498244</v>
      </c>
      <c r="L1358">
        <v>4.2329895522570133</v>
      </c>
      <c r="M1358">
        <v>0.76527549830770258</v>
      </c>
      <c r="N1358">
        <v>0.53615648302530061</v>
      </c>
      <c r="O1358">
        <v>0.4867182430818362</v>
      </c>
    </row>
    <row r="1359" spans="1:15" x14ac:dyDescent="0.25">
      <c r="A1359">
        <v>40</v>
      </c>
      <c r="B1359">
        <v>75</v>
      </c>
      <c r="C1359">
        <v>49.59301604714539</v>
      </c>
      <c r="D1359">
        <v>59.132929858660226</v>
      </c>
      <c r="E1359">
        <v>49.610561007588664</v>
      </c>
      <c r="F1359">
        <v>58.356438486031927</v>
      </c>
      <c r="G1359">
        <v>14.467155727846057</v>
      </c>
      <c r="H1359">
        <v>7.0371543342470213</v>
      </c>
      <c r="I1359">
        <v>13.904155819103181</v>
      </c>
      <c r="J1359">
        <v>7.1334994431631378</v>
      </c>
      <c r="K1359">
        <v>9.9611339223593269</v>
      </c>
      <c r="L1359">
        <v>4.6734149845346815</v>
      </c>
      <c r="M1359">
        <v>3.8915728795206541</v>
      </c>
      <c r="N1359">
        <v>1.3690918848723166</v>
      </c>
      <c r="O1359">
        <v>0.46916495862428564</v>
      </c>
    </row>
    <row r="1360" spans="1:15" x14ac:dyDescent="0.25">
      <c r="A1360">
        <v>46</v>
      </c>
      <c r="B1360">
        <v>75</v>
      </c>
      <c r="C1360">
        <v>-48.307921359365643</v>
      </c>
      <c r="D1360">
        <v>-59.999931913239287</v>
      </c>
      <c r="E1360">
        <v>-48.219390267187748</v>
      </c>
      <c r="F1360">
        <v>-59.629432034253057</v>
      </c>
      <c r="G1360">
        <v>10.920803182249253</v>
      </c>
      <c r="H1360">
        <v>5.2820223574738687</v>
      </c>
      <c r="I1360">
        <v>10.71583371122834</v>
      </c>
      <c r="J1360">
        <v>5.3579278836073447</v>
      </c>
      <c r="K1360">
        <v>9.4015899467216411</v>
      </c>
      <c r="L1360">
        <v>3.510173464905129</v>
      </c>
      <c r="M1360">
        <v>1.8768717611729497</v>
      </c>
      <c r="N1360">
        <v>1.4370542378729705</v>
      </c>
      <c r="O1360">
        <v>0.37335955777662222</v>
      </c>
    </row>
    <row r="1361" spans="1:15" x14ac:dyDescent="0.25">
      <c r="A1361">
        <v>30</v>
      </c>
      <c r="B1361">
        <v>75</v>
      </c>
      <c r="C1361">
        <v>55.31710553864081</v>
      </c>
      <c r="D1361">
        <v>54.23681142688632</v>
      </c>
      <c r="E1361">
        <v>55.259654737112506</v>
      </c>
      <c r="F1361">
        <v>53.684325500792411</v>
      </c>
      <c r="G1361">
        <v>11.18202519593085</v>
      </c>
      <c r="H1361">
        <v>6.4381206983754256</v>
      </c>
      <c r="I1361">
        <v>11.055494653039151</v>
      </c>
      <c r="J1361">
        <v>6.4612341754083102</v>
      </c>
      <c r="K1361">
        <v>8.697002038498244</v>
      </c>
      <c r="L1361">
        <v>4.2329895522570133</v>
      </c>
      <c r="M1361">
        <v>1.1315530118617789</v>
      </c>
      <c r="N1361">
        <v>0.35900968800906558</v>
      </c>
      <c r="O1361">
        <v>0.4867182430818362</v>
      </c>
    </row>
    <row r="1362" spans="1:15" x14ac:dyDescent="0.25">
      <c r="A1362">
        <v>40</v>
      </c>
      <c r="B1362">
        <v>75</v>
      </c>
      <c r="C1362">
        <v>12.793655701511984</v>
      </c>
      <c r="D1362">
        <v>70.060316748102153</v>
      </c>
      <c r="E1362">
        <v>12.940935478868285</v>
      </c>
      <c r="F1362">
        <v>68.694662333073595</v>
      </c>
      <c r="G1362">
        <v>23.045414512939193</v>
      </c>
      <c r="H1362">
        <v>6.8981682105390627</v>
      </c>
      <c r="I1362">
        <v>20.917469082942063</v>
      </c>
      <c r="J1362">
        <v>7.1334994431631378</v>
      </c>
      <c r="K1362">
        <v>9.9611339223593269</v>
      </c>
      <c r="L1362">
        <v>4.6734149845346815</v>
      </c>
      <c r="M1362">
        <v>9.233704296368213</v>
      </c>
      <c r="N1362">
        <v>3.411503249000722</v>
      </c>
      <c r="O1362">
        <v>0.46916495862428564</v>
      </c>
    </row>
    <row r="1363" spans="1:15" x14ac:dyDescent="0.25">
      <c r="A1363">
        <v>46</v>
      </c>
      <c r="B1363">
        <v>75</v>
      </c>
      <c r="C1363">
        <v>-65.185127623422218</v>
      </c>
      <c r="D1363">
        <v>-37.588805206386368</v>
      </c>
      <c r="E1363">
        <v>-65.098856922185732</v>
      </c>
      <c r="F1363">
        <v>-37.398424434579802</v>
      </c>
      <c r="G1363">
        <v>6.7669216769079616</v>
      </c>
      <c r="H1363">
        <v>5.3404144123702686</v>
      </c>
      <c r="I1363">
        <v>6.7615700371103591</v>
      </c>
      <c r="J1363">
        <v>5.3579278836073447</v>
      </c>
      <c r="K1363">
        <v>9.4015899467216411</v>
      </c>
      <c r="L1363">
        <v>3.510173464905129</v>
      </c>
      <c r="M1363">
        <v>7.9085292443460145E-2</v>
      </c>
      <c r="N1363">
        <v>0.32794217610732251</v>
      </c>
      <c r="O1363">
        <v>0.37335955777662222</v>
      </c>
    </row>
    <row r="1364" spans="1:15" x14ac:dyDescent="0.25">
      <c r="A1364">
        <v>30</v>
      </c>
      <c r="B1364">
        <v>75</v>
      </c>
      <c r="C1364">
        <v>-22.31081892916119</v>
      </c>
      <c r="D1364">
        <v>-68.932026250751548</v>
      </c>
      <c r="E1364">
        <v>-22.412707145552304</v>
      </c>
      <c r="F1364">
        <v>-67.970941083873669</v>
      </c>
      <c r="G1364">
        <v>19.278366738690949</v>
      </c>
      <c r="H1364">
        <v>6.2916332783021343</v>
      </c>
      <c r="I1364">
        <v>17.974071670693515</v>
      </c>
      <c r="J1364">
        <v>6.4612341754083102</v>
      </c>
      <c r="K1364">
        <v>8.697002038498244</v>
      </c>
      <c r="L1364">
        <v>4.2329895522570133</v>
      </c>
      <c r="M1364">
        <v>6.7655890443237734</v>
      </c>
      <c r="N1364">
        <v>2.6956577029223263</v>
      </c>
      <c r="O1364">
        <v>0.4867182430818362</v>
      </c>
    </row>
    <row r="1365" spans="1:15" x14ac:dyDescent="0.25">
      <c r="A1365">
        <v>40</v>
      </c>
      <c r="B1365">
        <v>75</v>
      </c>
      <c r="C1365">
        <v>-47.056672064220734</v>
      </c>
      <c r="D1365">
        <v>-60.780938000738324</v>
      </c>
      <c r="E1365">
        <v>-47.188852943278576</v>
      </c>
      <c r="F1365">
        <v>-59.885574165491022</v>
      </c>
      <c r="G1365">
        <v>15.115573730996513</v>
      </c>
      <c r="H1365">
        <v>7.0782458454605237</v>
      </c>
      <c r="I1365">
        <v>14.613333467989884</v>
      </c>
      <c r="J1365">
        <v>7.1334994431631378</v>
      </c>
      <c r="K1365">
        <v>9.9611339223593269</v>
      </c>
      <c r="L1365">
        <v>4.6734149845346815</v>
      </c>
      <c r="M1365">
        <v>3.3226675476877037</v>
      </c>
      <c r="N1365">
        <v>0.78061145245540942</v>
      </c>
      <c r="O1365">
        <v>0.46916495862428564</v>
      </c>
    </row>
    <row r="1366" spans="1:15" x14ac:dyDescent="0.25">
      <c r="A1366">
        <v>46</v>
      </c>
      <c r="B1366">
        <v>75</v>
      </c>
      <c r="C1366">
        <v>-50.205391333172052</v>
      </c>
      <c r="D1366">
        <v>-58.694490933725454</v>
      </c>
      <c r="E1366">
        <v>-50.242822831624991</v>
      </c>
      <c r="F1366">
        <v>-58.214886512496072</v>
      </c>
      <c r="G1366">
        <v>10.51627834973935</v>
      </c>
      <c r="H1366">
        <v>5.3595261955887006</v>
      </c>
      <c r="I1366">
        <v>10.311614357972307</v>
      </c>
      <c r="J1366">
        <v>5.3579278836073447</v>
      </c>
      <c r="K1366">
        <v>9.4015899467216411</v>
      </c>
      <c r="L1366">
        <v>3.510173464905129</v>
      </c>
      <c r="M1366">
        <v>1.9461636993672415</v>
      </c>
      <c r="N1366">
        <v>2.982188952955173E-2</v>
      </c>
      <c r="O1366">
        <v>0.37335955777662222</v>
      </c>
    </row>
    <row r="1367" spans="1:15" x14ac:dyDescent="0.25">
      <c r="A1367">
        <v>30</v>
      </c>
      <c r="B1367">
        <v>75</v>
      </c>
      <c r="C1367">
        <v>67.788895218226543</v>
      </c>
      <c r="D1367">
        <v>28.387476094798508</v>
      </c>
      <c r="E1367">
        <v>67.754466519038914</v>
      </c>
      <c r="F1367">
        <v>28.225952066780145</v>
      </c>
      <c r="G1367">
        <v>7.3835406515230906</v>
      </c>
      <c r="H1367">
        <v>6.5051578954465112</v>
      </c>
      <c r="I1367">
        <v>7.3443770404862869</v>
      </c>
      <c r="J1367">
        <v>6.4612341754083102</v>
      </c>
      <c r="K1367">
        <v>8.697002038498244</v>
      </c>
      <c r="L1367">
        <v>4.2329895522570133</v>
      </c>
      <c r="M1367">
        <v>0.5304177614126756</v>
      </c>
      <c r="N1367">
        <v>0.67521374183625549</v>
      </c>
      <c r="O1367">
        <v>0.4867182430818362</v>
      </c>
    </row>
    <row r="1368" spans="1:15" x14ac:dyDescent="0.25">
      <c r="A1368">
        <v>40</v>
      </c>
      <c r="B1368">
        <v>75</v>
      </c>
      <c r="C1368">
        <v>-70.247507479639026</v>
      </c>
      <c r="D1368">
        <v>10.24985422958196</v>
      </c>
      <c r="E1368">
        <v>-70.335053460403856</v>
      </c>
      <c r="F1368">
        <v>10.198733976271155</v>
      </c>
      <c r="G1368">
        <v>7.2823019636781607</v>
      </c>
      <c r="H1368">
        <v>7.1241170832008551</v>
      </c>
      <c r="I1368">
        <v>7.2491881467924495</v>
      </c>
      <c r="J1368">
        <v>7.1334994431631378</v>
      </c>
      <c r="K1368">
        <v>9.9611339223593269</v>
      </c>
      <c r="L1368">
        <v>4.6734149845346815</v>
      </c>
      <c r="M1368">
        <v>0.45471633902126807</v>
      </c>
      <c r="N1368">
        <v>0.13169856492682977</v>
      </c>
      <c r="O1368">
        <v>0.46916495862428564</v>
      </c>
    </row>
    <row r="1369" spans="1:15" x14ac:dyDescent="0.25">
      <c r="A1369">
        <v>46</v>
      </c>
      <c r="B1369">
        <v>75</v>
      </c>
      <c r="C1369">
        <v>68.516422926684513</v>
      </c>
      <c r="D1369">
        <v>24.76088517388272</v>
      </c>
      <c r="E1369">
        <v>68.587081454009464</v>
      </c>
      <c r="F1369">
        <v>24.687215165947475</v>
      </c>
      <c r="G1369">
        <v>5.9018221249631653</v>
      </c>
      <c r="H1369">
        <v>5.3222152124022681</v>
      </c>
      <c r="I1369">
        <v>5.9003882196507247</v>
      </c>
      <c r="J1369">
        <v>5.3579278836073447</v>
      </c>
      <c r="K1369">
        <v>9.4015899467216411</v>
      </c>
      <c r="L1369">
        <v>3.510173464905129</v>
      </c>
      <c r="M1369">
        <v>2.4295976430322115E-2</v>
      </c>
      <c r="N1369">
        <v>0.67101140746537191</v>
      </c>
      <c r="O1369">
        <v>0.37335955777662222</v>
      </c>
    </row>
    <row r="1370" spans="1:15" x14ac:dyDescent="0.25">
      <c r="A1370">
        <v>30</v>
      </c>
      <c r="B1370">
        <v>75</v>
      </c>
      <c r="C1370">
        <v>-9.7981726615658395</v>
      </c>
      <c r="D1370">
        <v>70.276154095370657</v>
      </c>
      <c r="E1370">
        <v>-9.8768738287299591</v>
      </c>
      <c r="F1370">
        <v>69.17083176209168</v>
      </c>
      <c r="G1370">
        <v>20.987964443904858</v>
      </c>
      <c r="H1370">
        <v>6.2193319009449723</v>
      </c>
      <c r="I1370">
        <v>19.145131628288318</v>
      </c>
      <c r="J1370">
        <v>6.4612341754083102</v>
      </c>
      <c r="K1370">
        <v>8.697002038498244</v>
      </c>
      <c r="L1370">
        <v>4.2329895522570133</v>
      </c>
      <c r="M1370">
        <v>8.7804266132712971</v>
      </c>
      <c r="N1370">
        <v>3.88952187013179</v>
      </c>
      <c r="O1370">
        <v>0.4867182430818362</v>
      </c>
    </row>
    <row r="1371" spans="1:15" x14ac:dyDescent="0.25">
      <c r="A1371">
        <v>40</v>
      </c>
      <c r="B1371">
        <v>75</v>
      </c>
      <c r="C1371">
        <v>59.307419684346819</v>
      </c>
      <c r="D1371">
        <v>49.342533454475387</v>
      </c>
      <c r="E1371">
        <v>59.241465964951914</v>
      </c>
      <c r="F1371">
        <v>48.702728563072938</v>
      </c>
      <c r="G1371">
        <v>11.076281442248925</v>
      </c>
      <c r="H1371">
        <v>7.0144544256202774</v>
      </c>
      <c r="I1371">
        <v>10.948751487062033</v>
      </c>
      <c r="J1371">
        <v>7.1334994431631378</v>
      </c>
      <c r="K1371">
        <v>9.9611339223593269</v>
      </c>
      <c r="L1371">
        <v>4.6734149845346815</v>
      </c>
      <c r="M1371">
        <v>1.151378789459494</v>
      </c>
      <c r="N1371">
        <v>1.6971386556885837</v>
      </c>
      <c r="O1371">
        <v>0.46916495862428564</v>
      </c>
    </row>
    <row r="1372" spans="1:15" x14ac:dyDescent="0.25">
      <c r="A1372">
        <v>46</v>
      </c>
      <c r="B1372">
        <v>75</v>
      </c>
      <c r="C1372">
        <v>68.015379629385635</v>
      </c>
      <c r="D1372">
        <v>-27.332170413352152</v>
      </c>
      <c r="E1372">
        <v>67.972897077496285</v>
      </c>
      <c r="F1372">
        <v>-27.17443746943329</v>
      </c>
      <c r="G1372">
        <v>6.1191532108982862</v>
      </c>
      <c r="H1372">
        <v>5.4124934203624324</v>
      </c>
      <c r="I1372">
        <v>6.0312603851731854</v>
      </c>
      <c r="J1372">
        <v>5.3579278836073447</v>
      </c>
      <c r="K1372">
        <v>9.4015899467216411</v>
      </c>
      <c r="L1372">
        <v>3.510173464905129</v>
      </c>
      <c r="M1372">
        <v>1.436356023388377</v>
      </c>
      <c r="N1372">
        <v>1.0081404727404519</v>
      </c>
      <c r="O1372">
        <v>0.37335955777662222</v>
      </c>
    </row>
    <row r="1373" spans="1:15" x14ac:dyDescent="0.25">
      <c r="A1373">
        <v>30</v>
      </c>
      <c r="B1373">
        <v>75</v>
      </c>
      <c r="C1373">
        <v>54.287129641507327</v>
      </c>
      <c r="D1373">
        <v>55.268672797817196</v>
      </c>
      <c r="E1373">
        <v>54.106134219122644</v>
      </c>
      <c r="F1373">
        <v>54.774319183841378</v>
      </c>
      <c r="G1373">
        <v>11.537920350371081</v>
      </c>
      <c r="H1373">
        <v>6.3670281130507229</v>
      </c>
      <c r="I1373">
        <v>11.340891323996246</v>
      </c>
      <c r="J1373">
        <v>6.4612341754083102</v>
      </c>
      <c r="K1373">
        <v>8.697002038498244</v>
      </c>
      <c r="L1373">
        <v>4.2329895522570133</v>
      </c>
      <c r="M1373">
        <v>1.7076649898046705</v>
      </c>
      <c r="N1373">
        <v>1.4795923731589913</v>
      </c>
      <c r="O1373">
        <v>0.4867182430818362</v>
      </c>
    </row>
    <row r="1374" spans="1:15" x14ac:dyDescent="0.25">
      <c r="A1374">
        <v>40</v>
      </c>
      <c r="B1374">
        <v>75</v>
      </c>
      <c r="C1374">
        <v>67.721390057215771</v>
      </c>
      <c r="D1374">
        <v>-28.690958373150607</v>
      </c>
      <c r="E1374">
        <v>67.675391387898429</v>
      </c>
      <c r="F1374">
        <v>-28.430195591934897</v>
      </c>
      <c r="G1374">
        <v>8.1584976915460992</v>
      </c>
      <c r="H1374">
        <v>7.1358129259858218</v>
      </c>
      <c r="I1374">
        <v>8.1319209637540677</v>
      </c>
      <c r="J1374">
        <v>7.1334994431631378</v>
      </c>
      <c r="K1374">
        <v>9.9611339223593269</v>
      </c>
      <c r="L1374">
        <v>4.6734149845346815</v>
      </c>
      <c r="M1374">
        <v>0.32575516715008057</v>
      </c>
      <c r="N1374">
        <v>3.2420732531528003E-2</v>
      </c>
      <c r="O1374">
        <v>0.46916495862428564</v>
      </c>
    </row>
    <row r="1375" spans="1:15" x14ac:dyDescent="0.25">
      <c r="A1375">
        <v>46</v>
      </c>
      <c r="B1375">
        <v>75</v>
      </c>
      <c r="C1375">
        <v>-63.187734988828787</v>
      </c>
      <c r="D1375">
        <v>42.499701321137863</v>
      </c>
      <c r="E1375">
        <v>-63.172144518181646</v>
      </c>
      <c r="F1375">
        <v>42.275185249634575</v>
      </c>
      <c r="G1375">
        <v>7.3490271068695101</v>
      </c>
      <c r="H1375">
        <v>5.2846281993702426</v>
      </c>
      <c r="I1375">
        <v>7.2671463270460652</v>
      </c>
      <c r="J1375">
        <v>5.3579278836073447</v>
      </c>
      <c r="K1375">
        <v>9.4015899467216411</v>
      </c>
      <c r="L1375">
        <v>3.510173464905129</v>
      </c>
      <c r="M1375">
        <v>1.1141716941948241</v>
      </c>
      <c r="N1375">
        <v>1.3870357851444886</v>
      </c>
      <c r="O1375">
        <v>0.37335955777662222</v>
      </c>
    </row>
    <row r="1376" spans="1:15" x14ac:dyDescent="0.25">
      <c r="A1376">
        <v>30</v>
      </c>
      <c r="B1376">
        <v>75</v>
      </c>
      <c r="C1376">
        <v>67.905885602064515</v>
      </c>
      <c r="D1376">
        <v>-27.849731399851937</v>
      </c>
      <c r="E1376">
        <v>67.763269982858944</v>
      </c>
      <c r="F1376">
        <v>-27.715691366165661</v>
      </c>
      <c r="G1376">
        <v>7.3484508967432625</v>
      </c>
      <c r="H1376">
        <v>6.4577332036486883</v>
      </c>
      <c r="I1376">
        <v>7.3076349308390895</v>
      </c>
      <c r="J1376">
        <v>6.4612341754083102</v>
      </c>
      <c r="K1376">
        <v>8.697002038498244</v>
      </c>
      <c r="L1376">
        <v>4.2329895522570133</v>
      </c>
      <c r="M1376">
        <v>0.55543632906715101</v>
      </c>
      <c r="N1376">
        <v>5.4213632697675616E-2</v>
      </c>
      <c r="O1376">
        <v>0.4867182430818362</v>
      </c>
    </row>
    <row r="1377" spans="1:15" x14ac:dyDescent="0.25">
      <c r="A1377">
        <v>40</v>
      </c>
      <c r="B1377">
        <v>75</v>
      </c>
      <c r="C1377">
        <v>-61.273012540329226</v>
      </c>
      <c r="D1377">
        <v>46.217355164869055</v>
      </c>
      <c r="E1377">
        <v>-61.17016165194206</v>
      </c>
      <c r="F1377">
        <v>45.686966323171802</v>
      </c>
      <c r="G1377">
        <v>10.51156245119491</v>
      </c>
      <c r="H1377">
        <v>7.0498994498087431</v>
      </c>
      <c r="I1377">
        <v>10.309649770579222</v>
      </c>
      <c r="J1377">
        <v>7.1334994431631378</v>
      </c>
      <c r="K1377">
        <v>9.9611339223593269</v>
      </c>
      <c r="L1377">
        <v>4.6734149845346815</v>
      </c>
      <c r="M1377">
        <v>1.9208626838604355</v>
      </c>
      <c r="N1377">
        <v>1.1858324214349285</v>
      </c>
      <c r="O1377">
        <v>0.46916495862428564</v>
      </c>
    </row>
    <row r="1378" spans="1:15" x14ac:dyDescent="0.25">
      <c r="A1378">
        <v>46</v>
      </c>
      <c r="B1378">
        <v>75</v>
      </c>
      <c r="C1378">
        <v>7.3165427741123601</v>
      </c>
      <c r="D1378">
        <v>70.409564356897647</v>
      </c>
      <c r="E1378">
        <v>7.157269781639795</v>
      </c>
      <c r="F1378">
        <v>69.64245182788612</v>
      </c>
      <c r="G1378">
        <v>16.944384889041064</v>
      </c>
      <c r="H1378">
        <v>5.1472482712225753</v>
      </c>
      <c r="I1378">
        <v>15.979775849711602</v>
      </c>
      <c r="J1378">
        <v>5.3579278836073447</v>
      </c>
      <c r="K1378">
        <v>9.4015899467216411</v>
      </c>
      <c r="L1378">
        <v>3.510173464905129</v>
      </c>
      <c r="M1378">
        <v>5.6927946670600678</v>
      </c>
      <c r="N1378">
        <v>4.0930532448307329</v>
      </c>
      <c r="O1378">
        <v>0.37335955777662222</v>
      </c>
    </row>
    <row r="1379" spans="1:15" x14ac:dyDescent="0.25">
      <c r="A1379">
        <v>30</v>
      </c>
      <c r="B1379">
        <v>75</v>
      </c>
      <c r="C1379">
        <v>70.517586546136982</v>
      </c>
      <c r="D1379">
        <v>4.3329887853639244</v>
      </c>
      <c r="E1379">
        <v>70.449768852173079</v>
      </c>
      <c r="F1379">
        <v>4.2669022971329138</v>
      </c>
      <c r="G1379">
        <v>6.5101851705509217</v>
      </c>
      <c r="H1379">
        <v>6.4790396017532821</v>
      </c>
      <c r="I1379">
        <v>6.4797546212648278</v>
      </c>
      <c r="J1379">
        <v>6.4612341754083102</v>
      </c>
      <c r="K1379">
        <v>8.697002038498244</v>
      </c>
      <c r="L1379">
        <v>4.2329895522570133</v>
      </c>
      <c r="M1379">
        <v>0.46742985781337965</v>
      </c>
      <c r="N1379">
        <v>0.27481582826185452</v>
      </c>
      <c r="O1379">
        <v>0.4867182430818362</v>
      </c>
    </row>
    <row r="1380" spans="1:15" x14ac:dyDescent="0.25">
      <c r="A1380">
        <v>40</v>
      </c>
      <c r="B1380">
        <v>75</v>
      </c>
      <c r="C1380">
        <v>66.725990234270952</v>
      </c>
      <c r="D1380">
        <v>-32.684142693825493</v>
      </c>
      <c r="E1380">
        <v>66.69306807514694</v>
      </c>
      <c r="F1380">
        <v>-32.30498275952624</v>
      </c>
      <c r="G1380">
        <v>8.4864891273257044</v>
      </c>
      <c r="H1380">
        <v>7.0462873071047865</v>
      </c>
      <c r="I1380">
        <v>8.4755093188292232</v>
      </c>
      <c r="J1380">
        <v>7.1334994431631378</v>
      </c>
      <c r="K1380">
        <v>9.9611339223593269</v>
      </c>
      <c r="L1380">
        <v>4.6734149845346815</v>
      </c>
      <c r="M1380">
        <v>0.12937986877432281</v>
      </c>
      <c r="N1380">
        <v>1.2377033784928857</v>
      </c>
      <c r="O1380">
        <v>0.46916495862428564</v>
      </c>
    </row>
    <row r="1381" spans="1:15" x14ac:dyDescent="0.25">
      <c r="A1381">
        <v>46</v>
      </c>
      <c r="B1381">
        <v>75</v>
      </c>
      <c r="C1381">
        <v>69.447302112051318</v>
      </c>
      <c r="D1381">
        <v>18.685574493956867</v>
      </c>
      <c r="E1381">
        <v>69.453493179375826</v>
      </c>
      <c r="F1381">
        <v>18.652168809570927</v>
      </c>
      <c r="G1381">
        <v>5.743335052315401</v>
      </c>
      <c r="H1381">
        <v>5.3968754644144648</v>
      </c>
      <c r="I1381">
        <v>5.656052952416732</v>
      </c>
      <c r="J1381">
        <v>5.3579278836073447</v>
      </c>
      <c r="K1381">
        <v>9.4015899467216411</v>
      </c>
      <c r="L1381">
        <v>3.510173464905129</v>
      </c>
      <c r="M1381">
        <v>1.5197110930082613</v>
      </c>
      <c r="N1381">
        <v>0.72166906692455324</v>
      </c>
      <c r="O1381">
        <v>0.37335955777662222</v>
      </c>
    </row>
    <row r="1382" spans="1:15" x14ac:dyDescent="0.25">
      <c r="A1382">
        <v>33</v>
      </c>
      <c r="B1382">
        <v>75</v>
      </c>
      <c r="C1382">
        <v>53.534893558515527</v>
      </c>
      <c r="D1382">
        <v>-57.216974063886163</v>
      </c>
      <c r="E1382">
        <v>53.459761269563153</v>
      </c>
      <c r="F1382">
        <v>-56.853902320690175</v>
      </c>
      <c r="G1382">
        <v>9.4334218280968081</v>
      </c>
      <c r="H1382">
        <v>4.9811908584813702</v>
      </c>
      <c r="I1382">
        <v>9.304537818238023</v>
      </c>
      <c r="J1382">
        <v>5.0380272859857378</v>
      </c>
      <c r="K1382">
        <v>6.3629567621824945</v>
      </c>
      <c r="L1382">
        <v>3.30059494619938</v>
      </c>
      <c r="M1382">
        <v>1.3662487717332095</v>
      </c>
      <c r="N1382">
        <v>1.1410208747089736</v>
      </c>
      <c r="O1382">
        <v>0.51872031660125184</v>
      </c>
    </row>
    <row r="1383" spans="1:15" x14ac:dyDescent="0.25">
      <c r="A1383">
        <v>41</v>
      </c>
      <c r="B1383">
        <v>75</v>
      </c>
      <c r="C1383">
        <v>-67.875138363346608</v>
      </c>
      <c r="D1383">
        <v>-31.30132389323839</v>
      </c>
      <c r="E1383">
        <v>-67.800538972443633</v>
      </c>
      <c r="F1383">
        <v>-31.084791795931913</v>
      </c>
      <c r="G1383">
        <v>7.1757431223420678</v>
      </c>
      <c r="H1383">
        <v>5.9253259789487149</v>
      </c>
      <c r="I1383">
        <v>7.0003505135425845</v>
      </c>
      <c r="J1383">
        <v>5.9814272753803399</v>
      </c>
      <c r="K1383">
        <v>8.817285779856558</v>
      </c>
      <c r="L1383">
        <v>3.9186505978434201</v>
      </c>
      <c r="M1383">
        <v>2.4442431370402433</v>
      </c>
      <c r="N1383">
        <v>0.94680523284186646</v>
      </c>
      <c r="O1383">
        <v>0.44442821699118951</v>
      </c>
    </row>
    <row r="1384" spans="1:15" x14ac:dyDescent="0.25">
      <c r="A1384">
        <v>47</v>
      </c>
      <c r="B1384">
        <v>75</v>
      </c>
      <c r="C1384">
        <v>-40.994124694753324</v>
      </c>
      <c r="D1384">
        <v>-64.763184165968823</v>
      </c>
      <c r="E1384">
        <v>-41.186659634227098</v>
      </c>
      <c r="F1384">
        <v>-63.693129444029111</v>
      </c>
      <c r="G1384">
        <v>21.383865504268428</v>
      </c>
      <c r="H1384">
        <v>8.044069409663722</v>
      </c>
      <c r="I1384">
        <v>19.473643836384699</v>
      </c>
      <c r="J1384">
        <v>8.3027946076472237</v>
      </c>
      <c r="K1384">
        <v>11.009298938587508</v>
      </c>
      <c r="L1384">
        <v>5.4394627828955882</v>
      </c>
      <c r="M1384">
        <v>8.9330045005306911</v>
      </c>
      <c r="N1384">
        <v>3.216347159718473</v>
      </c>
      <c r="O1384">
        <v>0.49407894301337513</v>
      </c>
    </row>
    <row r="1385" spans="1:15" x14ac:dyDescent="0.25">
      <c r="A1385">
        <v>33</v>
      </c>
      <c r="B1385">
        <v>75</v>
      </c>
      <c r="C1385">
        <v>-68.393431891918965</v>
      </c>
      <c r="D1385">
        <v>-29.081765143926884</v>
      </c>
      <c r="E1385">
        <v>-68.363720250825153</v>
      </c>
      <c r="F1385">
        <v>-28.923413151975897</v>
      </c>
      <c r="G1385">
        <v>5.8260284655069006</v>
      </c>
      <c r="H1385">
        <v>4.9922376798716348</v>
      </c>
      <c r="I1385">
        <v>5.7648150498874831</v>
      </c>
      <c r="J1385">
        <v>5.0380272859857378</v>
      </c>
      <c r="K1385">
        <v>6.3629567621824945</v>
      </c>
      <c r="L1385">
        <v>3.30059494619938</v>
      </c>
      <c r="M1385">
        <v>1.050688577679161</v>
      </c>
      <c r="N1385">
        <v>0.91721606723020388</v>
      </c>
      <c r="O1385">
        <v>0.51872031660125184</v>
      </c>
    </row>
    <row r="1386" spans="1:15" x14ac:dyDescent="0.25">
      <c r="A1386">
        <v>41</v>
      </c>
      <c r="B1386">
        <v>75</v>
      </c>
      <c r="C1386">
        <v>-71.009759624634214</v>
      </c>
      <c r="D1386">
        <v>-8.5305126016405932</v>
      </c>
      <c r="E1386">
        <v>-70.97317357967826</v>
      </c>
      <c r="F1386">
        <v>-8.5022670363266464</v>
      </c>
      <c r="G1386">
        <v>6.0239605407955041</v>
      </c>
      <c r="H1386">
        <v>5.9511980234333057</v>
      </c>
      <c r="I1386">
        <v>6.0483400131360687</v>
      </c>
      <c r="J1386">
        <v>5.9814272753803399</v>
      </c>
      <c r="K1386">
        <v>8.817285779856558</v>
      </c>
      <c r="L1386">
        <v>3.9186505978434201</v>
      </c>
      <c r="M1386">
        <v>0.40470836711930247</v>
      </c>
      <c r="N1386">
        <v>0.50795237913448943</v>
      </c>
      <c r="O1386">
        <v>0.44442821699118951</v>
      </c>
    </row>
    <row r="1387" spans="1:15" x14ac:dyDescent="0.25">
      <c r="A1387">
        <v>47</v>
      </c>
      <c r="B1387">
        <v>75</v>
      </c>
      <c r="C1387">
        <v>-60.09243984515652</v>
      </c>
      <c r="D1387">
        <v>-49.802927163389455</v>
      </c>
      <c r="E1387">
        <v>-59.995508604438164</v>
      </c>
      <c r="F1387">
        <v>-49.029306984645835</v>
      </c>
      <c r="G1387">
        <v>13.203667063460403</v>
      </c>
      <c r="H1387">
        <v>8.1823629320145681</v>
      </c>
      <c r="I1387">
        <v>12.864199705409042</v>
      </c>
      <c r="J1387">
        <v>8.3027946076472237</v>
      </c>
      <c r="K1387">
        <v>11.009298938587508</v>
      </c>
      <c r="L1387">
        <v>5.4394627828955882</v>
      </c>
      <c r="M1387">
        <v>2.5710081632609181</v>
      </c>
      <c r="N1387">
        <v>1.4718447059033624</v>
      </c>
      <c r="O1387">
        <v>0.49407894301337513</v>
      </c>
    </row>
    <row r="1388" spans="1:15" x14ac:dyDescent="0.25">
      <c r="A1388">
        <v>33</v>
      </c>
      <c r="B1388">
        <v>75</v>
      </c>
      <c r="C1388">
        <v>-63.18469731403335</v>
      </c>
      <c r="D1388">
        <v>-44.491213566901415</v>
      </c>
      <c r="E1388">
        <v>-63.160090249257706</v>
      </c>
      <c r="F1388">
        <v>-44.275349768259879</v>
      </c>
      <c r="G1388">
        <v>7.1224951262968661</v>
      </c>
      <c r="H1388">
        <v>4.9951554087574577</v>
      </c>
      <c r="I1388">
        <v>7.0624115849385891</v>
      </c>
      <c r="J1388">
        <v>5.0380272859857378</v>
      </c>
      <c r="K1388">
        <v>6.3629567621824945</v>
      </c>
      <c r="L1388">
        <v>3.30059494619938</v>
      </c>
      <c r="M1388">
        <v>0.84357434147541033</v>
      </c>
      <c r="N1388">
        <v>0.85826913719476206</v>
      </c>
      <c r="O1388">
        <v>0.51872031660125184</v>
      </c>
    </row>
    <row r="1389" spans="1:15" x14ac:dyDescent="0.25">
      <c r="A1389">
        <v>41</v>
      </c>
      <c r="B1389">
        <v>75</v>
      </c>
      <c r="C1389">
        <v>70.64789707511656</v>
      </c>
      <c r="D1389">
        <v>-13.800069071325304</v>
      </c>
      <c r="E1389">
        <v>70.643806591750476</v>
      </c>
      <c r="F1389">
        <v>-13.702031141615807</v>
      </c>
      <c r="G1389">
        <v>6.2783681692544109</v>
      </c>
      <c r="H1389">
        <v>5.9695740741342957</v>
      </c>
      <c r="I1389">
        <v>6.1592193481935382</v>
      </c>
      <c r="J1389">
        <v>5.9814272753803399</v>
      </c>
      <c r="K1389">
        <v>8.817285779856558</v>
      </c>
      <c r="L1389">
        <v>3.9186505978434201</v>
      </c>
      <c r="M1389">
        <v>1.8977673473236631</v>
      </c>
      <c r="N1389">
        <v>0.19856025067857305</v>
      </c>
      <c r="O1389">
        <v>0.44442821699118951</v>
      </c>
    </row>
    <row r="1390" spans="1:15" x14ac:dyDescent="0.25">
      <c r="A1390">
        <v>47</v>
      </c>
      <c r="B1390">
        <v>75</v>
      </c>
      <c r="C1390">
        <v>-64.819916066614482</v>
      </c>
      <c r="D1390">
        <v>40.855118846323549</v>
      </c>
      <c r="E1390">
        <v>-64.88455453373912</v>
      </c>
      <c r="F1390">
        <v>40.326084352667223</v>
      </c>
      <c r="G1390">
        <v>11.131992339532754</v>
      </c>
      <c r="H1390">
        <v>8.3274356301558363</v>
      </c>
      <c r="I1390">
        <v>10.977216566218527</v>
      </c>
      <c r="J1390">
        <v>8.3027946076472237</v>
      </c>
      <c r="K1390">
        <v>11.009298938587508</v>
      </c>
      <c r="L1390">
        <v>5.4394627828955882</v>
      </c>
      <c r="M1390">
        <v>1.390369024640598</v>
      </c>
      <c r="N1390">
        <v>0.2959016869416683</v>
      </c>
      <c r="O1390">
        <v>0.49407894301337513</v>
      </c>
    </row>
    <row r="1391" spans="1:15" x14ac:dyDescent="0.25">
      <c r="A1391">
        <v>33</v>
      </c>
      <c r="B1391">
        <v>75</v>
      </c>
      <c r="C1391">
        <v>-19.90005651557302</v>
      </c>
      <c r="D1391">
        <v>-69.986398113262098</v>
      </c>
      <c r="E1391">
        <v>-19.917375328836389</v>
      </c>
      <c r="F1391">
        <v>-69.311888611643866</v>
      </c>
      <c r="G1391">
        <v>15.362406439788018</v>
      </c>
      <c r="H1391">
        <v>4.9426481597437313</v>
      </c>
      <c r="I1391">
        <v>14.720605322908741</v>
      </c>
      <c r="J1391">
        <v>5.0380272859857378</v>
      </c>
      <c r="K1391">
        <v>6.3629567621824945</v>
      </c>
      <c r="L1391">
        <v>3.30059494619938</v>
      </c>
      <c r="M1391">
        <v>4.1777381648817586</v>
      </c>
      <c r="N1391">
        <v>1.9297170900983527</v>
      </c>
      <c r="O1391">
        <v>0.51872031660125184</v>
      </c>
    </row>
    <row r="1392" spans="1:15" x14ac:dyDescent="0.25">
      <c r="A1392">
        <v>41</v>
      </c>
      <c r="B1392">
        <v>75</v>
      </c>
      <c r="C1392">
        <v>52.706137608349913</v>
      </c>
      <c r="D1392">
        <v>-57.918860439309299</v>
      </c>
      <c r="E1392">
        <v>52.661135037552057</v>
      </c>
      <c r="F1392">
        <v>-57.448344999001748</v>
      </c>
      <c r="G1392">
        <v>11.471642175800135</v>
      </c>
      <c r="H1392">
        <v>5.9200314080953946</v>
      </c>
      <c r="I1392">
        <v>11.261919486813012</v>
      </c>
      <c r="J1392">
        <v>5.9814272753803399</v>
      </c>
      <c r="K1392">
        <v>8.817285779856558</v>
      </c>
      <c r="L1392">
        <v>3.9186505978434201</v>
      </c>
      <c r="M1392">
        <v>1.828183670421142</v>
      </c>
      <c r="N1392">
        <v>1.0370868506033433</v>
      </c>
      <c r="O1392">
        <v>0.44442821699118951</v>
      </c>
    </row>
    <row r="1393" spans="1:15" x14ac:dyDescent="0.25">
      <c r="A1393">
        <v>47</v>
      </c>
      <c r="B1393">
        <v>75</v>
      </c>
      <c r="C1393">
        <v>-71.204915316345208</v>
      </c>
      <c r="D1393">
        <v>-2.7733788778203965</v>
      </c>
      <c r="E1393">
        <v>-71.146714353603031</v>
      </c>
      <c r="F1393">
        <v>-2.6960916240669399</v>
      </c>
      <c r="G1393">
        <v>8.321729967577415</v>
      </c>
      <c r="H1393">
        <v>8.4291838334390707</v>
      </c>
      <c r="I1393">
        <v>8.3125308554608992</v>
      </c>
      <c r="J1393">
        <v>8.3027946076472237</v>
      </c>
      <c r="K1393">
        <v>11.009298938587508</v>
      </c>
      <c r="L1393">
        <v>5.4394627828955882</v>
      </c>
      <c r="M1393">
        <v>0.11054326627223895</v>
      </c>
      <c r="N1393">
        <v>1.499424241887495</v>
      </c>
      <c r="O1393">
        <v>0.49407894301337513</v>
      </c>
    </row>
    <row r="1394" spans="1:15" x14ac:dyDescent="0.25">
      <c r="A1394">
        <v>33</v>
      </c>
      <c r="B1394">
        <v>75</v>
      </c>
      <c r="C1394">
        <v>-68.924470475371209</v>
      </c>
      <c r="D1394">
        <v>-26.503490875620585</v>
      </c>
      <c r="E1394">
        <v>-69.013313642714465</v>
      </c>
      <c r="F1394">
        <v>-26.384188942726539</v>
      </c>
      <c r="G1394">
        <v>5.6533992097211456</v>
      </c>
      <c r="H1394">
        <v>5.0112957310816224</v>
      </c>
      <c r="I1394">
        <v>5.6296646518523943</v>
      </c>
      <c r="J1394">
        <v>5.0380272859857378</v>
      </c>
      <c r="K1394">
        <v>6.3629567621824945</v>
      </c>
      <c r="L1394">
        <v>3.30059494619938</v>
      </c>
      <c r="M1394">
        <v>0.41982808905373675</v>
      </c>
      <c r="N1394">
        <v>0.53342601072848139</v>
      </c>
      <c r="O1394">
        <v>0.51872031660125184</v>
      </c>
    </row>
    <row r="1395" spans="1:15" x14ac:dyDescent="0.25">
      <c r="A1395">
        <v>41</v>
      </c>
      <c r="B1395">
        <v>75</v>
      </c>
      <c r="C1395">
        <v>-59.387203863687489</v>
      </c>
      <c r="D1395">
        <v>50.80631022281775</v>
      </c>
      <c r="E1395">
        <v>-59.283381039820021</v>
      </c>
      <c r="F1395">
        <v>50.431922472197122</v>
      </c>
      <c r="G1395">
        <v>9.4906756018826819</v>
      </c>
      <c r="H1395">
        <v>5.9744671406959906</v>
      </c>
      <c r="I1395">
        <v>9.4651230796948127</v>
      </c>
      <c r="J1395">
        <v>5.9814272753803399</v>
      </c>
      <c r="K1395">
        <v>8.817285779856558</v>
      </c>
      <c r="L1395">
        <v>3.9186505978434201</v>
      </c>
      <c r="M1395">
        <v>0.26923817923773824</v>
      </c>
      <c r="N1395">
        <v>0.11649799924313403</v>
      </c>
      <c r="O1395">
        <v>0.44442821699118951</v>
      </c>
    </row>
    <row r="1396" spans="1:15" x14ac:dyDescent="0.25">
      <c r="A1396">
        <v>47</v>
      </c>
      <c r="B1396">
        <v>75</v>
      </c>
      <c r="C1396">
        <v>-51.564360698600709</v>
      </c>
      <c r="D1396">
        <v>-58.82334473836206</v>
      </c>
      <c r="E1396">
        <v>-51.417769640675928</v>
      </c>
      <c r="F1396">
        <v>-57.736522424029218</v>
      </c>
      <c r="G1396">
        <v>16.769922056495602</v>
      </c>
      <c r="H1396">
        <v>8.1526820994621065</v>
      </c>
      <c r="I1396">
        <v>16.038516832244561</v>
      </c>
      <c r="J1396">
        <v>8.3027946076472237</v>
      </c>
      <c r="K1396">
        <v>11.009298938587508</v>
      </c>
      <c r="L1396">
        <v>5.4394627828955882</v>
      </c>
      <c r="M1396">
        <v>4.3614109939630961</v>
      </c>
      <c r="N1396">
        <v>1.8412653204645519</v>
      </c>
      <c r="O1396">
        <v>0.49407894301337513</v>
      </c>
    </row>
    <row r="1397" spans="1:15" x14ac:dyDescent="0.25">
      <c r="A1397">
        <v>33</v>
      </c>
      <c r="B1397">
        <v>75</v>
      </c>
      <c r="C1397">
        <v>-57.746863257425368</v>
      </c>
      <c r="D1397">
        <v>-52.913641676794533</v>
      </c>
      <c r="E1397">
        <v>-57.744704508082961</v>
      </c>
      <c r="F1397">
        <v>-52.609875968348014</v>
      </c>
      <c r="G1397">
        <v>8.3713393001545082</v>
      </c>
      <c r="H1397">
        <v>4.9810809703440153</v>
      </c>
      <c r="I1397">
        <v>8.3546870626361809</v>
      </c>
      <c r="J1397">
        <v>5.0380272859857378</v>
      </c>
      <c r="K1397">
        <v>6.3629567621824945</v>
      </c>
      <c r="L1397">
        <v>3.30059494619938</v>
      </c>
      <c r="M1397">
        <v>0.19891963425756726</v>
      </c>
      <c r="N1397">
        <v>1.1432521571274421</v>
      </c>
      <c r="O1397">
        <v>0.51872031660125184</v>
      </c>
    </row>
    <row r="1398" spans="1:15" x14ac:dyDescent="0.25">
      <c r="A1398">
        <v>41</v>
      </c>
      <c r="B1398">
        <v>75</v>
      </c>
      <c r="C1398">
        <v>-70.996407451016807</v>
      </c>
      <c r="D1398">
        <v>8.7852213245831496</v>
      </c>
      <c r="E1398">
        <v>-70.978578545803401</v>
      </c>
      <c r="F1398">
        <v>8.6561179271930069</v>
      </c>
      <c r="G1398">
        <v>6.1354923457928363</v>
      </c>
      <c r="H1398">
        <v>5.964300049450963</v>
      </c>
      <c r="I1398">
        <v>6.0524356046373073</v>
      </c>
      <c r="J1398">
        <v>5.9814272753803399</v>
      </c>
      <c r="K1398">
        <v>8.817285779856558</v>
      </c>
      <c r="L1398">
        <v>3.9186505978434201</v>
      </c>
      <c r="M1398">
        <v>1.3537094739019884</v>
      </c>
      <c r="N1398">
        <v>0.28716237927958543</v>
      </c>
      <c r="O1398">
        <v>0.44442821699118951</v>
      </c>
    </row>
    <row r="1399" spans="1:15" x14ac:dyDescent="0.25">
      <c r="A1399">
        <v>47</v>
      </c>
      <c r="B1399">
        <v>75</v>
      </c>
      <c r="C1399">
        <v>-71.214391518819596</v>
      </c>
      <c r="D1399">
        <v>2.1218045848014317</v>
      </c>
      <c r="E1399">
        <v>-71.316011847289019</v>
      </c>
      <c r="F1399">
        <v>2.2016967017391629</v>
      </c>
      <c r="G1399">
        <v>8.3529501185083639</v>
      </c>
      <c r="H1399">
        <v>8.2603009247660708</v>
      </c>
      <c r="I1399">
        <v>8.3084911067395559</v>
      </c>
      <c r="J1399">
        <v>8.3027946076472237</v>
      </c>
      <c r="K1399">
        <v>11.009298938587508</v>
      </c>
      <c r="L1399">
        <v>5.4394627828955882</v>
      </c>
      <c r="M1399">
        <v>0.5322552049041479</v>
      </c>
      <c r="N1399">
        <v>0.5144326250118576</v>
      </c>
      <c r="O1399">
        <v>0.49407894301337513</v>
      </c>
    </row>
    <row r="1400" spans="1:15" x14ac:dyDescent="0.25">
      <c r="A1400">
        <v>33</v>
      </c>
      <c r="B1400">
        <v>75</v>
      </c>
      <c r="C1400">
        <v>65.45228440086133</v>
      </c>
      <c r="D1400">
        <v>39.231471269468372</v>
      </c>
      <c r="E1400">
        <v>65.372366320510139</v>
      </c>
      <c r="F1400">
        <v>39.005599893900147</v>
      </c>
      <c r="G1400">
        <v>6.5718123176798144</v>
      </c>
      <c r="H1400">
        <v>4.989374430676107</v>
      </c>
      <c r="I1400">
        <v>6.504060697306282</v>
      </c>
      <c r="J1400">
        <v>5.0380272859857378</v>
      </c>
      <c r="K1400">
        <v>6.3629567621824945</v>
      </c>
      <c r="L1400">
        <v>3.30059494619938</v>
      </c>
      <c r="M1400">
        <v>1.0309427156229596</v>
      </c>
      <c r="N1400">
        <v>0.97512936713065845</v>
      </c>
      <c r="O1400">
        <v>0.51872031660125184</v>
      </c>
    </row>
    <row r="1401" spans="1:15" x14ac:dyDescent="0.25">
      <c r="A1401">
        <v>41</v>
      </c>
      <c r="B1401">
        <v>75</v>
      </c>
      <c r="C1401">
        <v>52.041042713775965</v>
      </c>
      <c r="D1401">
        <v>58.454115564448905</v>
      </c>
      <c r="E1401">
        <v>52.003144802734859</v>
      </c>
      <c r="F1401">
        <v>57.922283450666256</v>
      </c>
      <c r="G1401">
        <v>11.538229462046997</v>
      </c>
      <c r="H1401">
        <v>5.9730488221174554</v>
      </c>
      <c r="I1401">
        <v>11.432801940013173</v>
      </c>
      <c r="J1401">
        <v>5.9814272753803399</v>
      </c>
      <c r="K1401">
        <v>8.817285779856558</v>
      </c>
      <c r="L1401">
        <v>3.9186505978434201</v>
      </c>
      <c r="M1401">
        <v>0.91372356894626072</v>
      </c>
      <c r="N1401">
        <v>0.14027096567267602</v>
      </c>
      <c r="O1401">
        <v>0.44442821699118951</v>
      </c>
    </row>
    <row r="1402" spans="1:15" x14ac:dyDescent="0.25">
      <c r="A1402">
        <v>47</v>
      </c>
      <c r="B1402">
        <v>75</v>
      </c>
      <c r="C1402">
        <v>-70.906434034203812</v>
      </c>
      <c r="D1402">
        <v>10.332544240752874</v>
      </c>
      <c r="E1402">
        <v>-70.927525104073936</v>
      </c>
      <c r="F1402">
        <v>10.153043475701155</v>
      </c>
      <c r="G1402">
        <v>8.532656678556215</v>
      </c>
      <c r="H1402">
        <v>8.2871297673644637</v>
      </c>
      <c r="I1402">
        <v>8.4396578482117217</v>
      </c>
      <c r="J1402">
        <v>8.3027946076472237</v>
      </c>
      <c r="K1402">
        <v>11.009298938587508</v>
      </c>
      <c r="L1402">
        <v>5.4394627828955882</v>
      </c>
      <c r="M1402">
        <v>1.0899164685509104</v>
      </c>
      <c r="N1402">
        <v>0.1890261251181275</v>
      </c>
      <c r="O1402">
        <v>0.49407894301337513</v>
      </c>
    </row>
    <row r="1403" spans="1:15" x14ac:dyDescent="0.25">
      <c r="A1403">
        <v>33</v>
      </c>
      <c r="B1403">
        <v>75</v>
      </c>
      <c r="C1403">
        <v>67.891347134219174</v>
      </c>
      <c r="D1403">
        <v>31.235645017007773</v>
      </c>
      <c r="E1403">
        <v>67.873364867355079</v>
      </c>
      <c r="F1403">
        <v>31.053869498150021</v>
      </c>
      <c r="G1403">
        <v>5.9375760298516118</v>
      </c>
      <c r="H1403">
        <v>5.051957798001518</v>
      </c>
      <c r="I1403">
        <v>5.8921413887027558</v>
      </c>
      <c r="J1403">
        <v>5.0380272859857378</v>
      </c>
      <c r="K1403">
        <v>6.3629567621824945</v>
      </c>
      <c r="L1403">
        <v>3.30059494619938</v>
      </c>
      <c r="M1403">
        <v>0.76520521034896882</v>
      </c>
      <c r="N1403">
        <v>0.27574482156780739</v>
      </c>
      <c r="O1403">
        <v>0.51872031660125184</v>
      </c>
    </row>
    <row r="1404" spans="1:15" x14ac:dyDescent="0.25">
      <c r="A1404">
        <v>41</v>
      </c>
      <c r="B1404">
        <v>75</v>
      </c>
      <c r="C1404">
        <v>69.755775725198831</v>
      </c>
      <c r="D1404">
        <v>-21.562387540524426</v>
      </c>
      <c r="E1404">
        <v>69.772511307494014</v>
      </c>
      <c r="F1404">
        <v>-21.449582033286838</v>
      </c>
      <c r="G1404">
        <v>6.4820841038652874</v>
      </c>
      <c r="H1404">
        <v>6.0472804601022263</v>
      </c>
      <c r="I1404">
        <v>6.4315181306905496</v>
      </c>
      <c r="J1404">
        <v>5.9814272753803399</v>
      </c>
      <c r="K1404">
        <v>8.817285779856558</v>
      </c>
      <c r="L1404">
        <v>3.9186505978434201</v>
      </c>
      <c r="M1404">
        <v>0.78008819948178743</v>
      </c>
      <c r="N1404">
        <v>1.0889718966461359</v>
      </c>
      <c r="O1404">
        <v>0.44442821699118951</v>
      </c>
    </row>
    <row r="1405" spans="1:15" x14ac:dyDescent="0.25">
      <c r="A1405">
        <v>47</v>
      </c>
      <c r="B1405">
        <v>75</v>
      </c>
      <c r="C1405">
        <v>-28.252195497133304</v>
      </c>
      <c r="D1405">
        <v>68.572251826339127</v>
      </c>
      <c r="E1405">
        <v>-28.282652378015307</v>
      </c>
      <c r="F1405">
        <v>67.005984752314959</v>
      </c>
      <c r="G1405">
        <v>26.224068077490561</v>
      </c>
      <c r="H1405">
        <v>7.9674779726610838</v>
      </c>
      <c r="I1405">
        <v>22.726981187945995</v>
      </c>
      <c r="J1405">
        <v>8.3027946076472237</v>
      </c>
      <c r="K1405">
        <v>11.009298938587508</v>
      </c>
      <c r="L1405">
        <v>5.4394627828955882</v>
      </c>
      <c r="M1405">
        <v>13.335409590956223</v>
      </c>
      <c r="N1405">
        <v>4.2085668280065081</v>
      </c>
      <c r="O1405">
        <v>0.49407894301337513</v>
      </c>
    </row>
    <row r="1406" spans="1:15" x14ac:dyDescent="0.25">
      <c r="A1406">
        <v>33</v>
      </c>
      <c r="B1406">
        <v>75</v>
      </c>
      <c r="C1406">
        <v>65.281482339983953</v>
      </c>
      <c r="D1406">
        <v>39.684021478374341</v>
      </c>
      <c r="E1406">
        <v>65.415224778388051</v>
      </c>
      <c r="F1406">
        <v>39.52639956185817</v>
      </c>
      <c r="G1406">
        <v>6.5593908466897117</v>
      </c>
      <c r="H1406">
        <v>5.0465656614443679</v>
      </c>
      <c r="I1406">
        <v>6.5464832547295506</v>
      </c>
      <c r="J1406">
        <v>5.0380272859857378</v>
      </c>
      <c r="K1406">
        <v>6.3629567621824945</v>
      </c>
      <c r="L1406">
        <v>3.30059494619938</v>
      </c>
      <c r="M1406">
        <v>0.19678034533763314</v>
      </c>
      <c r="N1406">
        <v>0.16919180352418853</v>
      </c>
      <c r="O1406">
        <v>0.51872031660125184</v>
      </c>
    </row>
    <row r="1407" spans="1:15" x14ac:dyDescent="0.25">
      <c r="A1407">
        <v>41</v>
      </c>
      <c r="B1407">
        <v>75</v>
      </c>
      <c r="C1407">
        <v>-68.46471010010201</v>
      </c>
      <c r="D1407">
        <v>-28.755411688365289</v>
      </c>
      <c r="E1407">
        <v>-68.506722939724469</v>
      </c>
      <c r="F1407">
        <v>-28.569215798786242</v>
      </c>
      <c r="G1407">
        <v>6.8642389670201975</v>
      </c>
      <c r="H1407">
        <v>5.9808067606460424</v>
      </c>
      <c r="I1407">
        <v>6.8228067923188309</v>
      </c>
      <c r="J1407">
        <v>5.9814272753803399</v>
      </c>
      <c r="K1407">
        <v>8.817285779856558</v>
      </c>
      <c r="L1407">
        <v>3.9186505978434201</v>
      </c>
      <c r="M1407">
        <v>0.6035945849267621</v>
      </c>
      <c r="N1407">
        <v>1.0375100870679946E-2</v>
      </c>
      <c r="O1407">
        <v>0.44442821699118951</v>
      </c>
    </row>
    <row r="1408" spans="1:15" x14ac:dyDescent="0.25">
      <c r="A1408">
        <v>47</v>
      </c>
      <c r="B1408">
        <v>75</v>
      </c>
      <c r="C1408">
        <v>-71.216843716807901</v>
      </c>
      <c r="D1408">
        <v>-1.9173481883723626</v>
      </c>
      <c r="E1408">
        <v>-71.149494028379337</v>
      </c>
      <c r="F1408">
        <v>-1.8373277619471793</v>
      </c>
      <c r="G1408">
        <v>8.3762434945847097</v>
      </c>
      <c r="H1408">
        <v>8.2774551903424349</v>
      </c>
      <c r="I1408">
        <v>8.3074456864328621</v>
      </c>
      <c r="J1408">
        <v>8.3027946076472237</v>
      </c>
      <c r="K1408">
        <v>11.009298938587508</v>
      </c>
      <c r="L1408">
        <v>5.4394627828955882</v>
      </c>
      <c r="M1408">
        <v>0.8213444152659346</v>
      </c>
      <c r="N1408">
        <v>0.30612569590655125</v>
      </c>
      <c r="O1408">
        <v>0.49407894301337513</v>
      </c>
    </row>
    <row r="1409" spans="1:15" x14ac:dyDescent="0.25">
      <c r="A1409">
        <v>33</v>
      </c>
      <c r="B1409">
        <v>75</v>
      </c>
      <c r="C1409">
        <v>-70.209536878430328</v>
      </c>
      <c r="D1409">
        <v>-18.110749965543832</v>
      </c>
      <c r="E1409">
        <v>-70.12900324498176</v>
      </c>
      <c r="F1409">
        <v>-18.049017762675057</v>
      </c>
      <c r="G1409">
        <v>5.3569729952470819</v>
      </c>
      <c r="H1409">
        <v>5.0049066334218297</v>
      </c>
      <c r="I1409">
        <v>5.3006343609701547</v>
      </c>
      <c r="J1409">
        <v>5.0380272859857378</v>
      </c>
      <c r="K1409">
        <v>6.3629567621824945</v>
      </c>
      <c r="L1409">
        <v>3.30059494619938</v>
      </c>
      <c r="M1409">
        <v>1.0516878529519014</v>
      </c>
      <c r="N1409">
        <v>0.66176364495462392</v>
      </c>
      <c r="O1409">
        <v>0.51872031660125184</v>
      </c>
    </row>
    <row r="1410" spans="1:15" x14ac:dyDescent="0.25">
      <c r="A1410">
        <v>41</v>
      </c>
      <c r="B1410">
        <v>75</v>
      </c>
      <c r="C1410">
        <v>-65.779071282305821</v>
      </c>
      <c r="D1410">
        <v>-38.334292291997713</v>
      </c>
      <c r="E1410">
        <v>-65.721335225534119</v>
      </c>
      <c r="F1410">
        <v>-38.003172270078217</v>
      </c>
      <c r="G1410">
        <v>7.7299169447696094</v>
      </c>
      <c r="H1410">
        <v>5.986982395967182</v>
      </c>
      <c r="I1410">
        <v>7.6254296061847224</v>
      </c>
      <c r="J1410">
        <v>5.9814272753803399</v>
      </c>
      <c r="K1410">
        <v>8.817285779856558</v>
      </c>
      <c r="L1410">
        <v>3.9186505978434201</v>
      </c>
      <c r="M1410">
        <v>1.3517265364097812</v>
      </c>
      <c r="N1410">
        <v>9.2786653098962849E-2</v>
      </c>
      <c r="O1410">
        <v>0.44442821699118951</v>
      </c>
    </row>
    <row r="1411" spans="1:15" x14ac:dyDescent="0.25">
      <c r="A1411">
        <v>47</v>
      </c>
      <c r="B1411">
        <v>75</v>
      </c>
      <c r="C1411">
        <v>2.5535425390680961</v>
      </c>
      <c r="D1411">
        <v>-71.208395452690567</v>
      </c>
      <c r="E1411">
        <v>2.4141256695965572</v>
      </c>
      <c r="F1411">
        <v>-69.309768594671965</v>
      </c>
      <c r="G1411">
        <v>30.331012274973375</v>
      </c>
      <c r="H1411">
        <v>7.8033621087333858</v>
      </c>
      <c r="I1411">
        <v>25.774912070879466</v>
      </c>
      <c r="J1411">
        <v>8.3027946076472237</v>
      </c>
      <c r="K1411">
        <v>11.009298938587508</v>
      </c>
      <c r="L1411">
        <v>5.4394627828955882</v>
      </c>
      <c r="M1411">
        <v>15.021259965837746</v>
      </c>
      <c r="N1411">
        <v>6.400222006292414</v>
      </c>
      <c r="O1411">
        <v>0.49407894301337513</v>
      </c>
    </row>
    <row r="1412" spans="1:15" x14ac:dyDescent="0.25">
      <c r="A1412">
        <v>47</v>
      </c>
      <c r="B1412">
        <v>75</v>
      </c>
      <c r="C1412">
        <v>-47.455361889471476</v>
      </c>
      <c r="D1412">
        <v>61.580061939541167</v>
      </c>
      <c r="E1412">
        <v>-47.431787505127645</v>
      </c>
      <c r="F1412">
        <v>60.340676832904741</v>
      </c>
      <c r="G1412">
        <v>18.711873011785222</v>
      </c>
      <c r="H1412">
        <v>8.131912688581636</v>
      </c>
      <c r="I1412">
        <v>17.445400883902135</v>
      </c>
      <c r="J1412">
        <v>8.3027946076472237</v>
      </c>
      <c r="K1412">
        <v>11.009298938587508</v>
      </c>
      <c r="L1412">
        <v>5.4394627828955882</v>
      </c>
      <c r="M1412">
        <v>6.7682809042442225</v>
      </c>
      <c r="N1412">
        <v>2.1013742474821484</v>
      </c>
      <c r="O1412">
        <v>0.49407894301337513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411"/>
  <sheetViews>
    <sheetView tabSelected="1" workbookViewId="0">
      <selection activeCell="K16" sqref="K16"/>
    </sheetView>
  </sheetViews>
  <sheetFormatPr defaultRowHeight="15" x14ac:dyDescent="0.25"/>
  <cols>
    <col min="1" max="2" width="3.140625" customWidth="1"/>
    <col min="3" max="4" width="16.28515625" style="1" customWidth="1"/>
    <col min="5" max="6" width="16.42578125" style="1" customWidth="1"/>
    <col min="7" max="11" width="11.7109375" style="1" customWidth="1"/>
    <col min="12" max="12" width="12.7109375" style="1" customWidth="1"/>
    <col min="13" max="13" width="15.7109375" style="1" customWidth="1"/>
    <col min="14" max="14" width="14.7109375" style="1" customWidth="1"/>
    <col min="15" max="15" width="13.7109375" style="2" customWidth="1"/>
  </cols>
  <sheetData>
    <row r="1" spans="1:1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x14ac:dyDescent="0.25">
      <c r="A2">
        <v>46</v>
      </c>
      <c r="B2">
        <v>75</v>
      </c>
      <c r="C2" s="1">
        <v>-1.9068484599245412</v>
      </c>
      <c r="D2" s="1">
        <v>-70.564316173648066</v>
      </c>
      <c r="E2" s="1">
        <v>-1.8715771629958999</v>
      </c>
      <c r="F2" s="1">
        <v>-69.903446060431008</v>
      </c>
      <c r="G2" s="1">
        <v>17.014411868506997</v>
      </c>
      <c r="H2" s="1">
        <v>5.2076569794569352</v>
      </c>
      <c r="I2" s="1">
        <v>16.102034344372594</v>
      </c>
      <c r="J2" s="1">
        <v>5.3579278836073447</v>
      </c>
      <c r="K2" s="1">
        <v>9.4015899467216411</v>
      </c>
      <c r="L2" s="1">
        <v>3.510173464905129</v>
      </c>
      <c r="M2" s="1">
        <v>5.3623806170060888</v>
      </c>
      <c r="N2" s="1">
        <v>2.8855760804368513</v>
      </c>
      <c r="O2" s="2">
        <v>0.37335955777662222</v>
      </c>
    </row>
    <row r="3" spans="1:15" x14ac:dyDescent="0.25">
      <c r="A3">
        <v>46</v>
      </c>
      <c r="B3">
        <v>75</v>
      </c>
      <c r="C3" s="1">
        <v>7.3165427741123601</v>
      </c>
      <c r="D3" s="1">
        <v>70.409564356897647</v>
      </c>
      <c r="E3" s="1">
        <v>7.157269781639795</v>
      </c>
      <c r="F3" s="1">
        <v>69.64245182788612</v>
      </c>
      <c r="G3" s="1">
        <v>16.944384889041064</v>
      </c>
      <c r="H3" s="1">
        <v>5.1472482712225753</v>
      </c>
      <c r="I3" s="1">
        <v>15.979775849711602</v>
      </c>
      <c r="J3" s="1">
        <v>5.3579278836073447</v>
      </c>
      <c r="K3" s="1">
        <v>9.4015899467216411</v>
      </c>
      <c r="L3" s="1">
        <v>3.510173464905129</v>
      </c>
      <c r="M3" s="1">
        <v>5.6927946670600678</v>
      </c>
      <c r="N3" s="1">
        <v>4.0930532448307329</v>
      </c>
      <c r="O3" s="2">
        <v>0.37335955777662222</v>
      </c>
    </row>
    <row r="4" spans="1:15" x14ac:dyDescent="0.25">
      <c r="A4">
        <v>30</v>
      </c>
      <c r="B4">
        <v>75</v>
      </c>
      <c r="C4" s="1">
        <v>-9.7981726615658395</v>
      </c>
      <c r="D4" s="1">
        <v>70.276154095370657</v>
      </c>
      <c r="E4" s="1">
        <v>-9.8768738287299591</v>
      </c>
      <c r="F4" s="1">
        <v>69.17083176209168</v>
      </c>
      <c r="G4" s="1">
        <v>20.987964443904858</v>
      </c>
      <c r="H4" s="1">
        <v>6.2193319009449723</v>
      </c>
      <c r="I4" s="1">
        <v>19.145131628288318</v>
      </c>
      <c r="J4" s="1">
        <v>6.4612341754083102</v>
      </c>
      <c r="K4" s="1">
        <v>8.697002038498244</v>
      </c>
      <c r="L4" s="1">
        <v>4.2329895522570133</v>
      </c>
      <c r="M4" s="1">
        <v>8.7804266132712971</v>
      </c>
      <c r="N4" s="1">
        <v>3.88952187013179</v>
      </c>
      <c r="O4" s="2">
        <v>0.4867182430818362</v>
      </c>
    </row>
    <row r="5" spans="1:15" x14ac:dyDescent="0.25">
      <c r="A5">
        <v>40</v>
      </c>
      <c r="B5">
        <v>75</v>
      </c>
      <c r="C5" s="1">
        <v>12.793655701511984</v>
      </c>
      <c r="D5" s="1">
        <v>70.060316748102153</v>
      </c>
      <c r="E5" s="1">
        <v>12.940935478868285</v>
      </c>
      <c r="F5" s="1">
        <v>68.694662333073595</v>
      </c>
      <c r="G5" s="1">
        <v>23.045414512939193</v>
      </c>
      <c r="H5" s="1">
        <v>6.8981682105390627</v>
      </c>
      <c r="I5" s="1">
        <v>20.917469082942063</v>
      </c>
      <c r="J5" s="1">
        <v>7.1334994431631378</v>
      </c>
      <c r="K5" s="1">
        <v>9.9611339223593269</v>
      </c>
      <c r="L5" s="1">
        <v>4.6734149845346815</v>
      </c>
      <c r="M5" s="1">
        <v>9.233704296368213</v>
      </c>
      <c r="N5" s="1">
        <v>3.411503249000722</v>
      </c>
      <c r="O5" s="2">
        <v>0.46916495862428564</v>
      </c>
    </row>
    <row r="6" spans="1:15" x14ac:dyDescent="0.25">
      <c r="A6">
        <v>46</v>
      </c>
      <c r="B6">
        <v>75</v>
      </c>
      <c r="C6" s="1">
        <v>-18.515045494598063</v>
      </c>
      <c r="D6" s="1">
        <v>-69.468807410785104</v>
      </c>
      <c r="E6" s="1">
        <v>-18.742996429981407</v>
      </c>
      <c r="F6" s="1">
        <v>-68.716333291695321</v>
      </c>
      <c r="G6" s="1">
        <v>16.094455670862462</v>
      </c>
      <c r="H6" s="1">
        <v>5.2755847171243788</v>
      </c>
      <c r="I6" s="1">
        <v>15.277057618156691</v>
      </c>
      <c r="J6" s="1">
        <v>5.3579278836073447</v>
      </c>
      <c r="K6" s="1">
        <v>9.4015899467216411</v>
      </c>
      <c r="L6" s="1">
        <v>3.510173464905129</v>
      </c>
      <c r="M6" s="1">
        <v>5.0787555007877367</v>
      </c>
      <c r="N6" s="1">
        <v>1.5608348817844331</v>
      </c>
      <c r="O6" s="2">
        <v>0.37335955777662222</v>
      </c>
    </row>
    <row r="7" spans="1:15" x14ac:dyDescent="0.25">
      <c r="A7">
        <v>40</v>
      </c>
      <c r="B7">
        <v>75</v>
      </c>
      <c r="C7" s="1">
        <v>-21.777973025067315</v>
      </c>
      <c r="D7" s="1">
        <v>69.014965466321598</v>
      </c>
      <c r="E7" s="1">
        <v>-21.766413840518304</v>
      </c>
      <c r="F7" s="1">
        <v>67.843540466019221</v>
      </c>
      <c r="G7" s="1">
        <v>21.442501909357748</v>
      </c>
      <c r="H7" s="1">
        <v>6.8644051745798063</v>
      </c>
      <c r="I7" s="1">
        <v>19.919071790011671</v>
      </c>
      <c r="J7" s="1">
        <v>7.1334994431631378</v>
      </c>
      <c r="K7" s="1">
        <v>9.9611339223593269</v>
      </c>
      <c r="L7" s="1">
        <v>4.6734149845346815</v>
      </c>
      <c r="M7" s="1">
        <v>7.1047218546882132</v>
      </c>
      <c r="N7" s="1">
        <v>3.9201396441433647</v>
      </c>
      <c r="O7" s="2">
        <v>0.46916495862428564</v>
      </c>
    </row>
    <row r="8" spans="1:15" x14ac:dyDescent="0.25">
      <c r="A8">
        <v>30</v>
      </c>
      <c r="B8">
        <v>75</v>
      </c>
      <c r="C8" s="1">
        <v>-22.31081892916119</v>
      </c>
      <c r="D8" s="1">
        <v>-68.932026250751548</v>
      </c>
      <c r="E8" s="1">
        <v>-22.412707145552304</v>
      </c>
      <c r="F8" s="1">
        <v>-67.970941083873669</v>
      </c>
      <c r="G8" s="1">
        <v>19.278366738690949</v>
      </c>
      <c r="H8" s="1">
        <v>6.2916332783021343</v>
      </c>
      <c r="I8" s="1">
        <v>17.974071670693515</v>
      </c>
      <c r="J8" s="1">
        <v>6.4612341754083102</v>
      </c>
      <c r="K8" s="1">
        <v>8.697002038498244</v>
      </c>
      <c r="L8" s="1">
        <v>4.2329895522570133</v>
      </c>
      <c r="M8" s="1">
        <v>6.7655890443237734</v>
      </c>
      <c r="N8" s="1">
        <v>2.6956577029223263</v>
      </c>
      <c r="O8" s="2">
        <v>0.4867182430818362</v>
      </c>
    </row>
    <row r="9" spans="1:15" x14ac:dyDescent="0.25">
      <c r="A9">
        <v>30</v>
      </c>
      <c r="B9">
        <v>75</v>
      </c>
      <c r="C9" s="1">
        <v>-22.905267753212922</v>
      </c>
      <c r="D9" s="1">
        <v>-68.836428190805535</v>
      </c>
      <c r="E9" s="1">
        <v>-23.088125703391082</v>
      </c>
      <c r="F9" s="1">
        <v>-67.980231053087621</v>
      </c>
      <c r="G9" s="1">
        <v>19.482424833223877</v>
      </c>
      <c r="H9" s="1">
        <v>6.2449665439581157</v>
      </c>
      <c r="I9" s="1">
        <v>17.89658243953291</v>
      </c>
      <c r="J9" s="1">
        <v>6.4612341754083102</v>
      </c>
      <c r="K9" s="1">
        <v>8.697002038498244</v>
      </c>
      <c r="L9" s="1">
        <v>4.2329895522570133</v>
      </c>
      <c r="M9" s="1">
        <v>8.1398614765169768</v>
      </c>
      <c r="N9" s="1">
        <v>3.4630710977856132</v>
      </c>
      <c r="O9" s="2">
        <v>0.4867182430818362</v>
      </c>
    </row>
    <row r="10" spans="1:15" x14ac:dyDescent="0.25">
      <c r="A10">
        <v>46</v>
      </c>
      <c r="B10">
        <v>75</v>
      </c>
      <c r="C10" s="1">
        <v>-23.632145317556205</v>
      </c>
      <c r="D10" s="1">
        <v>-68.715035423751601</v>
      </c>
      <c r="E10" s="1">
        <v>-23.380924652131014</v>
      </c>
      <c r="F10" s="1">
        <v>-68.029155108027979</v>
      </c>
      <c r="G10" s="1">
        <v>15.404016683997853</v>
      </c>
      <c r="H10" s="1">
        <v>5.2499363079702581</v>
      </c>
      <c r="I10" s="1">
        <v>14.759858436729886</v>
      </c>
      <c r="J10" s="1">
        <v>5.3579278836073447</v>
      </c>
      <c r="K10" s="1">
        <v>9.4015899467216411</v>
      </c>
      <c r="L10" s="1">
        <v>3.510173464905129</v>
      </c>
      <c r="M10" s="1">
        <v>4.1817550609195173</v>
      </c>
      <c r="N10" s="1">
        <v>2.0570073483203561</v>
      </c>
      <c r="O10" s="2">
        <v>0.37335955777662222</v>
      </c>
    </row>
    <row r="11" spans="1:15" x14ac:dyDescent="0.25">
      <c r="A11">
        <v>40</v>
      </c>
      <c r="B11">
        <v>75</v>
      </c>
      <c r="C11" s="1">
        <v>27.144096474749027</v>
      </c>
      <c r="D11" s="1">
        <v>68.054426940259049</v>
      </c>
      <c r="E11" s="1">
        <v>26.772236038684511</v>
      </c>
      <c r="F11" s="1">
        <v>67.01273131348583</v>
      </c>
      <c r="G11" s="1">
        <v>20.48840751105303</v>
      </c>
      <c r="H11" s="1">
        <v>6.9341683001727485</v>
      </c>
      <c r="I11" s="1">
        <v>19.087528910452836</v>
      </c>
      <c r="J11" s="1">
        <v>7.1334994431631378</v>
      </c>
      <c r="K11" s="1">
        <v>9.9611339223593269</v>
      </c>
      <c r="L11" s="1">
        <v>4.6734149845346815</v>
      </c>
      <c r="M11" s="1">
        <v>6.8374206235621386</v>
      </c>
      <c r="N11" s="1">
        <v>2.8746222237701291</v>
      </c>
      <c r="O11" s="2">
        <v>0.46916495862428564</v>
      </c>
    </row>
    <row r="12" spans="1:15" x14ac:dyDescent="0.25">
      <c r="A12">
        <v>40</v>
      </c>
      <c r="B12">
        <v>75</v>
      </c>
      <c r="C12" s="1">
        <v>29.524426566788176</v>
      </c>
      <c r="D12" s="1">
        <v>-67.530364806232726</v>
      </c>
      <c r="E12" s="1">
        <v>29.809101775600361</v>
      </c>
      <c r="F12" s="1">
        <v>-66.426530940629164</v>
      </c>
      <c r="G12" s="1">
        <v>19.849637143165463</v>
      </c>
      <c r="H12" s="1">
        <v>6.9030040906446697</v>
      </c>
      <c r="I12" s="1">
        <v>18.664615440679839</v>
      </c>
      <c r="J12" s="1">
        <v>7.1334994431631378</v>
      </c>
      <c r="K12" s="1">
        <v>9.9611339223593269</v>
      </c>
      <c r="L12" s="1">
        <v>4.6734149845346815</v>
      </c>
      <c r="M12" s="1">
        <v>5.9699917632683048</v>
      </c>
      <c r="N12" s="1">
        <v>3.3390586111755036</v>
      </c>
      <c r="O12" s="2">
        <v>0.46916495862428564</v>
      </c>
    </row>
    <row r="13" spans="1:15" x14ac:dyDescent="0.25">
      <c r="A13">
        <v>46</v>
      </c>
      <c r="B13">
        <v>75</v>
      </c>
      <c r="C13" s="1">
        <v>-30.528809792274551</v>
      </c>
      <c r="D13" s="1">
        <v>-67.288832897642195</v>
      </c>
      <c r="E13" s="1">
        <v>-30.759899353945798</v>
      </c>
      <c r="F13" s="1">
        <v>-66.72020179694924</v>
      </c>
      <c r="G13" s="1">
        <v>14.217757250035767</v>
      </c>
      <c r="H13" s="1">
        <v>5.2742027855550004</v>
      </c>
      <c r="I13" s="1">
        <v>13.877556041328871</v>
      </c>
      <c r="J13" s="1">
        <v>5.3579278836073447</v>
      </c>
      <c r="K13" s="1">
        <v>9.4015899467216411</v>
      </c>
      <c r="L13" s="1">
        <v>3.510173464905129</v>
      </c>
      <c r="M13" s="1">
        <v>2.3927909495433246</v>
      </c>
      <c r="N13" s="1">
        <v>1.5874455620411638</v>
      </c>
      <c r="O13" s="2">
        <v>0.37335955777662222</v>
      </c>
    </row>
    <row r="14" spans="1:15" x14ac:dyDescent="0.25">
      <c r="A14">
        <v>30</v>
      </c>
      <c r="B14">
        <v>75</v>
      </c>
      <c r="C14" s="1">
        <v>-31.782691378851858</v>
      </c>
      <c r="D14" s="1">
        <v>-66.969057297586289</v>
      </c>
      <c r="E14" s="1">
        <v>-31.721879220936867</v>
      </c>
      <c r="F14" s="1">
        <v>-66.155156252453608</v>
      </c>
      <c r="G14" s="1">
        <v>17.202929923917736</v>
      </c>
      <c r="H14" s="1">
        <v>6.3087586683522314</v>
      </c>
      <c r="I14" s="1">
        <v>16.515257099119946</v>
      </c>
      <c r="J14" s="1">
        <v>6.4612341754083102</v>
      </c>
      <c r="K14" s="1">
        <v>8.697002038498244</v>
      </c>
      <c r="L14" s="1">
        <v>4.2329895522570133</v>
      </c>
      <c r="M14" s="1">
        <v>3.9974168809564148</v>
      </c>
      <c r="N14" s="1">
        <v>2.4168860321281476</v>
      </c>
      <c r="O14" s="2">
        <v>0.4867182430818362</v>
      </c>
    </row>
    <row r="15" spans="1:15" x14ac:dyDescent="0.25">
      <c r="A15">
        <v>30</v>
      </c>
      <c r="B15">
        <v>75</v>
      </c>
      <c r="C15" s="1">
        <v>-34.742415230641875</v>
      </c>
      <c r="D15" s="1">
        <v>66.126664835078856</v>
      </c>
      <c r="E15" s="1">
        <v>-34.719564763837653</v>
      </c>
      <c r="F15" s="1">
        <v>65.260517995006353</v>
      </c>
      <c r="G15" s="1">
        <v>16.809653513192707</v>
      </c>
      <c r="H15" s="1">
        <v>6.2952144804008388</v>
      </c>
      <c r="I15" s="1">
        <v>15.964857413415412</v>
      </c>
      <c r="J15" s="1">
        <v>6.4612341754083102</v>
      </c>
      <c r="K15" s="1">
        <v>8.697002038498244</v>
      </c>
      <c r="L15" s="1">
        <v>4.2329895522570133</v>
      </c>
      <c r="M15" s="1">
        <v>5.0256603987362016</v>
      </c>
      <c r="N15" s="1">
        <v>2.6372365155206028</v>
      </c>
      <c r="O15" s="2">
        <v>0.4867182430818362</v>
      </c>
    </row>
    <row r="16" spans="1:15" x14ac:dyDescent="0.25">
      <c r="A16">
        <v>40</v>
      </c>
      <c r="B16">
        <v>75</v>
      </c>
      <c r="C16" s="1">
        <v>36.054397238935302</v>
      </c>
      <c r="D16" s="1">
        <v>65.709958145799362</v>
      </c>
      <c r="E16" s="1">
        <v>35.99714442928245</v>
      </c>
      <c r="F16" s="1">
        <v>64.650558035087499</v>
      </c>
      <c r="G16" s="1">
        <v>18.284271824223975</v>
      </c>
      <c r="H16" s="1">
        <v>6.893127613100364</v>
      </c>
      <c r="I16" s="1">
        <v>17.341427717054831</v>
      </c>
      <c r="J16" s="1">
        <v>7.1334994431631378</v>
      </c>
      <c r="K16" s="1">
        <v>9.9611339223593269</v>
      </c>
      <c r="L16" s="1">
        <v>4.6734149845346815</v>
      </c>
      <c r="M16" s="1">
        <v>5.1565854863304637</v>
      </c>
      <c r="N16" s="1">
        <v>3.4871228788213346</v>
      </c>
      <c r="O16" s="2">
        <v>0.46916495862428564</v>
      </c>
    </row>
    <row r="17" spans="1:15" x14ac:dyDescent="0.25">
      <c r="A17">
        <v>46</v>
      </c>
      <c r="B17">
        <v>75</v>
      </c>
      <c r="C17" s="1">
        <v>-38.477264800754917</v>
      </c>
      <c r="D17" s="1">
        <v>-64.861397467647791</v>
      </c>
      <c r="E17" s="1">
        <v>-38.501852004486075</v>
      </c>
      <c r="F17" s="1">
        <v>-64.272074206082721</v>
      </c>
      <c r="G17" s="1">
        <v>12.712692510425244</v>
      </c>
      <c r="H17" s="1">
        <v>5.3418111918725115</v>
      </c>
      <c r="I17" s="1">
        <v>12.612544142366549</v>
      </c>
      <c r="J17" s="1">
        <v>5.3579278836073447</v>
      </c>
      <c r="K17" s="1">
        <v>9.4015899467216411</v>
      </c>
      <c r="L17" s="1">
        <v>3.510173464905129</v>
      </c>
      <c r="M17" s="1">
        <v>0.78778250930373073</v>
      </c>
      <c r="N17" s="1">
        <v>0.30170837485522745</v>
      </c>
      <c r="O17" s="2">
        <v>0.37335955777662222</v>
      </c>
    </row>
    <row r="18" spans="1:15" x14ac:dyDescent="0.25">
      <c r="A18">
        <v>46</v>
      </c>
      <c r="B18">
        <v>75</v>
      </c>
      <c r="C18" s="1">
        <v>45.719427986837424</v>
      </c>
      <c r="D18" s="1">
        <v>61.553672417863403</v>
      </c>
      <c r="E18" s="1">
        <v>45.759813320358532</v>
      </c>
      <c r="F18" s="1">
        <v>61.072078136507187</v>
      </c>
      <c r="G18" s="1">
        <v>11.608235307307242</v>
      </c>
      <c r="H18" s="1">
        <v>5.3686075675298461</v>
      </c>
      <c r="I18" s="1">
        <v>11.24822739729316</v>
      </c>
      <c r="J18" s="1">
        <v>5.3579278836073447</v>
      </c>
      <c r="K18" s="1">
        <v>9.4015899467216411</v>
      </c>
      <c r="L18" s="1">
        <v>3.510173464905129</v>
      </c>
      <c r="M18" s="1">
        <v>3.1013147173839668</v>
      </c>
      <c r="N18" s="1">
        <v>0.19892837738958152</v>
      </c>
      <c r="O18" s="2">
        <v>0.37335955777662222</v>
      </c>
    </row>
    <row r="19" spans="1:15" x14ac:dyDescent="0.25">
      <c r="A19">
        <v>30</v>
      </c>
      <c r="B19">
        <v>75</v>
      </c>
      <c r="C19" s="1">
        <v>46.452444197326415</v>
      </c>
      <c r="D19" s="1">
        <v>61.137633895723653</v>
      </c>
      <c r="E19" s="1">
        <v>46.403892174936239</v>
      </c>
      <c r="F19" s="1">
        <v>60.431399385943138</v>
      </c>
      <c r="G19" s="1">
        <v>13.887389925026497</v>
      </c>
      <c r="H19" s="1">
        <v>6.4104107303453555</v>
      </c>
      <c r="I19" s="1">
        <v>13.38540962383439</v>
      </c>
      <c r="J19" s="1">
        <v>6.4612341754083102</v>
      </c>
      <c r="K19" s="1">
        <v>8.697002038498244</v>
      </c>
      <c r="L19" s="1">
        <v>4.2329895522570133</v>
      </c>
      <c r="M19" s="1">
        <v>3.6146482809378564</v>
      </c>
      <c r="N19" s="1">
        <v>0.79282665652559059</v>
      </c>
      <c r="O19" s="2">
        <v>0.4867182430818362</v>
      </c>
    </row>
    <row r="20" spans="1:15" x14ac:dyDescent="0.25">
      <c r="A20">
        <v>46</v>
      </c>
      <c r="B20">
        <v>75</v>
      </c>
      <c r="C20" s="1">
        <v>-46.830660382512001</v>
      </c>
      <c r="D20" s="1">
        <v>60.915858178131337</v>
      </c>
      <c r="E20" s="1">
        <v>-46.935218698427263</v>
      </c>
      <c r="F20" s="1">
        <v>60.476965176004938</v>
      </c>
      <c r="G20" s="1">
        <v>11.1889937229382</v>
      </c>
      <c r="H20" s="1">
        <v>5.2507066203794874</v>
      </c>
      <c r="I20" s="1">
        <v>11.022421916767501</v>
      </c>
      <c r="J20" s="1">
        <v>5.3579278836073447</v>
      </c>
      <c r="K20" s="1">
        <v>9.4015899467216411</v>
      </c>
      <c r="L20" s="1">
        <v>3.510173464905129</v>
      </c>
      <c r="M20" s="1">
        <v>1.4887112308340631</v>
      </c>
      <c r="N20" s="1">
        <v>2.0420349293883806</v>
      </c>
      <c r="O20" s="2">
        <v>0.37335955777662222</v>
      </c>
    </row>
    <row r="21" spans="1:15" x14ac:dyDescent="0.25">
      <c r="A21">
        <v>40</v>
      </c>
      <c r="B21">
        <v>75</v>
      </c>
      <c r="C21" s="1">
        <v>-47.056672064220734</v>
      </c>
      <c r="D21" s="1">
        <v>-60.780938000738324</v>
      </c>
      <c r="E21" s="1">
        <v>-47.188852943278576</v>
      </c>
      <c r="F21" s="1">
        <v>-59.885574165491022</v>
      </c>
      <c r="G21" s="1">
        <v>15.115573730996513</v>
      </c>
      <c r="H21" s="1">
        <v>7.0782458454605237</v>
      </c>
      <c r="I21" s="1">
        <v>14.613333467989884</v>
      </c>
      <c r="J21" s="1">
        <v>7.1334994431631378</v>
      </c>
      <c r="K21" s="1">
        <v>9.9611339223593269</v>
      </c>
      <c r="L21" s="1">
        <v>4.6734149845346815</v>
      </c>
      <c r="M21" s="1">
        <v>3.3226675476877037</v>
      </c>
      <c r="N21" s="1">
        <v>0.78061145245540942</v>
      </c>
      <c r="O21" s="2">
        <v>0.46916495862428564</v>
      </c>
    </row>
    <row r="22" spans="1:15" x14ac:dyDescent="0.25">
      <c r="A22">
        <v>46</v>
      </c>
      <c r="B22">
        <v>75</v>
      </c>
      <c r="C22" s="1">
        <v>-48.307921359365643</v>
      </c>
      <c r="D22" s="1">
        <v>-59.999931913239287</v>
      </c>
      <c r="E22" s="1">
        <v>-48.219390267187748</v>
      </c>
      <c r="F22" s="1">
        <v>-59.629432034253057</v>
      </c>
      <c r="G22" s="1">
        <v>10.920803182249253</v>
      </c>
      <c r="H22" s="1">
        <v>5.2820223574738687</v>
      </c>
      <c r="I22" s="1">
        <v>10.71583371122834</v>
      </c>
      <c r="J22" s="1">
        <v>5.3579278836073447</v>
      </c>
      <c r="K22" s="1">
        <v>9.4015899467216411</v>
      </c>
      <c r="L22" s="1">
        <v>3.510173464905129</v>
      </c>
      <c r="M22" s="1">
        <v>1.8768717611729497</v>
      </c>
      <c r="N22" s="1">
        <v>1.4370542378729705</v>
      </c>
      <c r="O22" s="2">
        <v>0.37335955777662222</v>
      </c>
    </row>
    <row r="23" spans="1:15" x14ac:dyDescent="0.25">
      <c r="A23">
        <v>40</v>
      </c>
      <c r="B23">
        <v>75</v>
      </c>
      <c r="C23" s="1">
        <v>48.724258090092007</v>
      </c>
      <c r="D23" s="1">
        <v>-59.726585815098119</v>
      </c>
      <c r="E23" s="1">
        <v>48.772203907848841</v>
      </c>
      <c r="F23" s="1">
        <v>-59.107462686232743</v>
      </c>
      <c r="G23" s="1">
        <v>14.712608162625319</v>
      </c>
      <c r="H23" s="1">
        <v>7.0769994133967433</v>
      </c>
      <c r="I23" s="1">
        <v>14.150204644108268</v>
      </c>
      <c r="J23" s="1">
        <v>7.1334994431631378</v>
      </c>
      <c r="K23" s="1">
        <v>9.9611339223593269</v>
      </c>
      <c r="L23" s="1">
        <v>4.6734149845346815</v>
      </c>
      <c r="M23" s="1">
        <v>3.8225956424621859</v>
      </c>
      <c r="N23" s="1">
        <v>0.79836137416431086</v>
      </c>
      <c r="O23" s="2">
        <v>0.46916495862428564</v>
      </c>
    </row>
    <row r="24" spans="1:15" x14ac:dyDescent="0.25">
      <c r="A24">
        <v>46</v>
      </c>
      <c r="B24">
        <v>75</v>
      </c>
      <c r="C24" s="1">
        <v>-48.874343301875889</v>
      </c>
      <c r="D24" s="1">
        <v>59.626311690377015</v>
      </c>
      <c r="E24" s="1">
        <v>-48.861488493658186</v>
      </c>
      <c r="F24" s="1">
        <v>59.178818248780487</v>
      </c>
      <c r="G24" s="1">
        <v>10.719061073061763</v>
      </c>
      <c r="H24" s="1">
        <v>5.3245263947620325</v>
      </c>
      <c r="I24" s="1">
        <v>10.596379000107458</v>
      </c>
      <c r="J24" s="1">
        <v>5.3579278836073447</v>
      </c>
      <c r="K24" s="1">
        <v>9.4015899467216411</v>
      </c>
      <c r="L24" s="1">
        <v>3.510173464905129</v>
      </c>
      <c r="M24" s="1">
        <v>1.1445225670242631</v>
      </c>
      <c r="N24" s="1">
        <v>0.62731379974321733</v>
      </c>
      <c r="O24" s="2">
        <v>0.37335955777662222</v>
      </c>
    </row>
    <row r="25" spans="1:15" x14ac:dyDescent="0.25">
      <c r="A25">
        <v>40</v>
      </c>
      <c r="B25">
        <v>75</v>
      </c>
      <c r="C25" s="1">
        <v>49.59301604714539</v>
      </c>
      <c r="D25" s="1">
        <v>59.132929858660226</v>
      </c>
      <c r="E25" s="1">
        <v>49.610561007588664</v>
      </c>
      <c r="F25" s="1">
        <v>58.356438486031927</v>
      </c>
      <c r="G25" s="1">
        <v>14.467155727846057</v>
      </c>
      <c r="H25" s="1">
        <v>7.0371543342470213</v>
      </c>
      <c r="I25" s="1">
        <v>13.904155819103181</v>
      </c>
      <c r="J25" s="1">
        <v>7.1334994431631378</v>
      </c>
      <c r="K25" s="1">
        <v>9.9611339223593269</v>
      </c>
      <c r="L25" s="1">
        <v>4.6734149845346815</v>
      </c>
      <c r="M25" s="1">
        <v>3.8915728795206541</v>
      </c>
      <c r="N25" s="1">
        <v>1.3690918848723166</v>
      </c>
      <c r="O25" s="2">
        <v>0.46916495862428564</v>
      </c>
    </row>
    <row r="26" spans="1:15" x14ac:dyDescent="0.25">
      <c r="A26">
        <v>46</v>
      </c>
      <c r="B26">
        <v>75</v>
      </c>
      <c r="C26" s="1">
        <v>-50.205391333172052</v>
      </c>
      <c r="D26" s="1">
        <v>-58.694490933725454</v>
      </c>
      <c r="E26" s="1">
        <v>-50.242822831624991</v>
      </c>
      <c r="F26" s="1">
        <v>-58.214886512496072</v>
      </c>
      <c r="G26" s="1">
        <v>10.51627834973935</v>
      </c>
      <c r="H26" s="1">
        <v>5.3595261955887006</v>
      </c>
      <c r="I26" s="1">
        <v>10.311614357972307</v>
      </c>
      <c r="J26" s="1">
        <v>5.3579278836073447</v>
      </c>
      <c r="K26" s="1">
        <v>9.4015899467216411</v>
      </c>
      <c r="L26" s="1">
        <v>3.510173464905129</v>
      </c>
      <c r="M26" s="1">
        <v>1.9461636993672415</v>
      </c>
      <c r="N26" s="1">
        <v>2.982188952955173E-2</v>
      </c>
      <c r="O26" s="2">
        <v>0.37335955777662222</v>
      </c>
    </row>
    <row r="27" spans="1:15" x14ac:dyDescent="0.25">
      <c r="A27">
        <v>38</v>
      </c>
      <c r="B27">
        <v>60</v>
      </c>
      <c r="C27" s="1">
        <v>1.167435843565825</v>
      </c>
      <c r="D27" s="1">
        <v>-57.722642071919807</v>
      </c>
      <c r="E27" s="1">
        <v>1.0888504377685393</v>
      </c>
      <c r="F27" s="1">
        <v>-57.370217411835092</v>
      </c>
      <c r="G27" s="1">
        <v>8.4508067065030961</v>
      </c>
      <c r="H27" s="1">
        <v>4.4064857988122661</v>
      </c>
      <c r="I27" s="1">
        <v>8.3381724815803029</v>
      </c>
      <c r="J27" s="1">
        <v>4.4527365119351003</v>
      </c>
      <c r="K27" s="1">
        <v>5.9609273779684537</v>
      </c>
      <c r="L27" s="1">
        <v>2.9171496686673661</v>
      </c>
      <c r="M27" s="1">
        <v>1.3328221652036896</v>
      </c>
      <c r="N27" s="1">
        <v>1.049605405180263</v>
      </c>
      <c r="O27" s="2">
        <v>0.48937849493841029</v>
      </c>
    </row>
    <row r="28" spans="1:15" x14ac:dyDescent="0.25">
      <c r="A28">
        <v>39</v>
      </c>
      <c r="B28">
        <v>60</v>
      </c>
      <c r="C28" s="1">
        <v>-1.5864135149559986</v>
      </c>
      <c r="D28" s="1">
        <v>-57.716280362967289</v>
      </c>
      <c r="E28" s="1">
        <v>-1.5962841029573653</v>
      </c>
      <c r="F28" s="1">
        <v>-57.481282972178512</v>
      </c>
      <c r="G28" s="1">
        <v>8.3861756973144548</v>
      </c>
      <c r="H28" s="1">
        <v>4.4364673204779042</v>
      </c>
      <c r="I28" s="1">
        <v>8.3367070212751528</v>
      </c>
      <c r="J28" s="1">
        <v>4.4527365119351003</v>
      </c>
      <c r="K28" s="1">
        <v>5.9609273779684537</v>
      </c>
      <c r="L28" s="1">
        <v>2.9171496686673661</v>
      </c>
      <c r="M28" s="1">
        <v>0.58988361113330279</v>
      </c>
      <c r="N28" s="1">
        <v>0.36671500727844064</v>
      </c>
      <c r="O28" s="2">
        <v>0.48937849493841029</v>
      </c>
    </row>
    <row r="29" spans="1:15" x14ac:dyDescent="0.25">
      <c r="A29">
        <v>45</v>
      </c>
      <c r="B29">
        <v>60</v>
      </c>
      <c r="C29" s="1">
        <v>1.6314516452605281</v>
      </c>
      <c r="D29" s="1">
        <v>-57.715481118417436</v>
      </c>
      <c r="E29" s="1">
        <v>1.5931011383826583</v>
      </c>
      <c r="F29" s="1">
        <v>-57.469067480688132</v>
      </c>
      <c r="G29" s="1">
        <v>8.8882704927877736</v>
      </c>
      <c r="H29" s="1">
        <v>4.6365243911624603</v>
      </c>
      <c r="I29" s="1">
        <v>8.8210899891462056</v>
      </c>
      <c r="J29" s="1">
        <v>4.7115553675141051</v>
      </c>
      <c r="K29" s="1">
        <v>7.4090820776340856</v>
      </c>
      <c r="L29" s="1">
        <v>3.0867113161561468</v>
      </c>
      <c r="M29" s="1">
        <v>0.75583324895524306</v>
      </c>
      <c r="N29" s="1">
        <v>1.6182590669566861</v>
      </c>
      <c r="O29" s="2">
        <v>0.41661183987609635</v>
      </c>
    </row>
    <row r="30" spans="1:15" x14ac:dyDescent="0.25">
      <c r="A30">
        <v>29</v>
      </c>
      <c r="B30">
        <v>60</v>
      </c>
      <c r="C30" s="1">
        <v>-2.2473875027079249</v>
      </c>
      <c r="D30" s="1">
        <v>57.702300312310278</v>
      </c>
      <c r="E30" s="1">
        <v>-2.2978762041215406</v>
      </c>
      <c r="F30" s="1">
        <v>57.473147313584995</v>
      </c>
      <c r="G30" s="1">
        <v>8.5517765219669464</v>
      </c>
      <c r="H30" s="1">
        <v>4.4614620448398927</v>
      </c>
      <c r="I30" s="1">
        <v>8.3544653610218429</v>
      </c>
      <c r="J30" s="1">
        <v>4.4639446762317796</v>
      </c>
      <c r="K30" s="1">
        <v>6.0045008625569194</v>
      </c>
      <c r="L30" s="1">
        <v>2.924492544823813</v>
      </c>
      <c r="M30" s="1">
        <v>2.3072534746233178</v>
      </c>
      <c r="N30" s="1">
        <v>5.5646139470317123E-2</v>
      </c>
      <c r="O30" s="2">
        <v>0.48705006656930772</v>
      </c>
    </row>
    <row r="31" spans="1:15" x14ac:dyDescent="0.25">
      <c r="A31">
        <v>38</v>
      </c>
      <c r="B31">
        <v>60</v>
      </c>
      <c r="C31" s="1">
        <v>-3.2801813018219343</v>
      </c>
      <c r="D31" s="1">
        <v>-57.670764328999837</v>
      </c>
      <c r="E31" s="1">
        <v>-3.2076503528675975</v>
      </c>
      <c r="F31" s="1">
        <v>-57.41362582605796</v>
      </c>
      <c r="G31" s="1">
        <v>8.4458629178290323</v>
      </c>
      <c r="H31" s="1">
        <v>4.4800255574570311</v>
      </c>
      <c r="I31" s="1">
        <v>8.3262401120358067</v>
      </c>
      <c r="J31" s="1">
        <v>4.4527365119351003</v>
      </c>
      <c r="K31" s="1">
        <v>5.9609273779684537</v>
      </c>
      <c r="L31" s="1">
        <v>2.9171496686673661</v>
      </c>
      <c r="M31" s="1">
        <v>1.4163479440413893</v>
      </c>
      <c r="N31" s="1">
        <v>0.60912700545888621</v>
      </c>
      <c r="O31" s="2">
        <v>0.48937849493841029</v>
      </c>
    </row>
    <row r="32" spans="1:15" x14ac:dyDescent="0.25">
      <c r="A32">
        <v>28</v>
      </c>
      <c r="B32">
        <v>60</v>
      </c>
      <c r="C32" s="1">
        <v>4.6546157883710544</v>
      </c>
      <c r="D32" s="1">
        <v>57.610361627859398</v>
      </c>
      <c r="E32" s="1">
        <v>4.6475089878911895</v>
      </c>
      <c r="F32" s="1">
        <v>57.347546399090234</v>
      </c>
      <c r="G32" s="1">
        <v>8.3327065976794952</v>
      </c>
      <c r="H32" s="1">
        <v>4.447300808784961</v>
      </c>
      <c r="I32" s="1">
        <v>8.3333219304132324</v>
      </c>
      <c r="J32" s="1">
        <v>4.4639446762317796</v>
      </c>
      <c r="K32" s="1">
        <v>6.0045008625569194</v>
      </c>
      <c r="L32" s="1">
        <v>2.924492544823813</v>
      </c>
      <c r="M32" s="1">
        <v>7.3845481840032669E-3</v>
      </c>
      <c r="N32" s="1">
        <v>0.37424649607557803</v>
      </c>
      <c r="O32" s="2">
        <v>0.48705006656930772</v>
      </c>
    </row>
    <row r="33" spans="1:15" x14ac:dyDescent="0.25">
      <c r="A33">
        <v>9</v>
      </c>
      <c r="B33">
        <v>60</v>
      </c>
      <c r="C33" s="1">
        <v>4.6685348149166419</v>
      </c>
      <c r="D33" s="1">
        <v>57.609641641332935</v>
      </c>
      <c r="E33" s="1">
        <v>4.739283339481644</v>
      </c>
      <c r="F33" s="1">
        <v>57.067370681179369</v>
      </c>
      <c r="G33" s="1">
        <v>11.260260925748442</v>
      </c>
      <c r="H33" s="1">
        <v>5.8060760327024923</v>
      </c>
      <c r="I33" s="1">
        <v>11.034658896919986</v>
      </c>
      <c r="J33" s="1">
        <v>5.9110979987526218</v>
      </c>
      <c r="K33" s="1">
        <v>6.6810853402830528</v>
      </c>
      <c r="L33" s="1">
        <v>3.872575330316979</v>
      </c>
      <c r="M33" s="1">
        <v>2.0035239886189506</v>
      </c>
      <c r="N33" s="1">
        <v>1.8088286384573236</v>
      </c>
      <c r="O33" s="2">
        <v>0.57963266940591307</v>
      </c>
    </row>
    <row r="34" spans="1:15" x14ac:dyDescent="0.25">
      <c r="A34">
        <v>39</v>
      </c>
      <c r="B34">
        <v>60</v>
      </c>
      <c r="C34" s="1">
        <v>-5.5092603908231697</v>
      </c>
      <c r="D34" s="1">
        <v>-57.562101861456718</v>
      </c>
      <c r="E34" s="1">
        <v>-5.509039455034956</v>
      </c>
      <c r="F34" s="1">
        <v>-57.243357937059642</v>
      </c>
      <c r="G34" s="1">
        <v>8.4078031836006257</v>
      </c>
      <c r="H34" s="1">
        <v>4.4231639277999895</v>
      </c>
      <c r="I34" s="1">
        <v>8.3013790760249861</v>
      </c>
      <c r="J34" s="1">
        <v>4.4527365119351003</v>
      </c>
      <c r="K34" s="1">
        <v>5.9609273779684537</v>
      </c>
      <c r="L34" s="1">
        <v>2.9171496686673661</v>
      </c>
      <c r="M34" s="1">
        <v>1.2657778167692986</v>
      </c>
      <c r="N34" s="1">
        <v>0.66858440288058252</v>
      </c>
      <c r="O34" s="2">
        <v>0.48937849493841029</v>
      </c>
    </row>
    <row r="35" spans="1:15" x14ac:dyDescent="0.25">
      <c r="A35">
        <v>9</v>
      </c>
      <c r="B35">
        <v>60</v>
      </c>
      <c r="C35" s="1">
        <v>-5.8881858662819102</v>
      </c>
      <c r="D35" s="1">
        <v>-57.538058509043324</v>
      </c>
      <c r="E35" s="1">
        <v>-5.9418510570587086</v>
      </c>
      <c r="F35" s="1">
        <v>-57.10141668555665</v>
      </c>
      <c r="G35" s="1">
        <v>11.270584849754389</v>
      </c>
      <c r="H35" s="1">
        <v>5.8822300141778907</v>
      </c>
      <c r="I35" s="1">
        <v>11.012978417622113</v>
      </c>
      <c r="J35" s="1">
        <v>5.9110979987526218</v>
      </c>
      <c r="K35" s="1">
        <v>6.6810853402830528</v>
      </c>
      <c r="L35" s="1">
        <v>3.872575330316979</v>
      </c>
      <c r="M35" s="1">
        <v>2.2856527462094354</v>
      </c>
      <c r="N35" s="1">
        <v>0.4907659935968296</v>
      </c>
      <c r="O35" s="2">
        <v>0.57963266940591307</v>
      </c>
    </row>
    <row r="36" spans="1:15" x14ac:dyDescent="0.25">
      <c r="A36">
        <v>9</v>
      </c>
      <c r="B36">
        <v>60</v>
      </c>
      <c r="C36" s="1">
        <v>6.4068580483124995</v>
      </c>
      <c r="D36" s="1">
        <v>-57.502495990999634</v>
      </c>
      <c r="E36" s="1">
        <v>6.4677058648624959</v>
      </c>
      <c r="F36" s="1">
        <v>-57.047630090437401</v>
      </c>
      <c r="G36" s="1">
        <v>11.010314011205271</v>
      </c>
      <c r="H36" s="1">
        <v>5.8986003729156211</v>
      </c>
      <c r="I36" s="1">
        <v>11.00224557161618</v>
      </c>
      <c r="J36" s="1">
        <v>5.9110979987526218</v>
      </c>
      <c r="K36" s="1">
        <v>6.6810853402830528</v>
      </c>
      <c r="L36" s="1">
        <v>3.872575330316979</v>
      </c>
      <c r="M36" s="1">
        <v>7.3280740048638937E-2</v>
      </c>
      <c r="N36" s="1">
        <v>0.21187442862522979</v>
      </c>
      <c r="O36" s="2">
        <v>0.57963266940591307</v>
      </c>
    </row>
    <row r="37" spans="1:15" x14ac:dyDescent="0.25">
      <c r="A37">
        <v>9</v>
      </c>
      <c r="B37">
        <v>60</v>
      </c>
      <c r="C37" s="1">
        <v>6.93649641193407</v>
      </c>
      <c r="D37" s="1">
        <v>57.463001197537864</v>
      </c>
      <c r="E37" s="1">
        <v>7.1007627296747575</v>
      </c>
      <c r="F37" s="1">
        <v>57.077514203493671</v>
      </c>
      <c r="G37" s="1">
        <v>11.256680877772322</v>
      </c>
      <c r="H37" s="1">
        <v>5.9191614955494574</v>
      </c>
      <c r="I37" s="1">
        <v>10.990355404019111</v>
      </c>
      <c r="J37" s="1">
        <v>5.9110979987526218</v>
      </c>
      <c r="K37" s="1">
        <v>6.6810853402830528</v>
      </c>
      <c r="L37" s="1">
        <v>3.872575330316979</v>
      </c>
      <c r="M37" s="1">
        <v>2.3659325217178617</v>
      </c>
      <c r="N37" s="1">
        <v>0.13622701125655115</v>
      </c>
      <c r="O37" s="2">
        <v>0.57963266940591307</v>
      </c>
    </row>
    <row r="38" spans="1:15" x14ac:dyDescent="0.25">
      <c r="A38">
        <v>38</v>
      </c>
      <c r="B38">
        <v>60</v>
      </c>
      <c r="C38" s="1">
        <v>7.3639651467952847</v>
      </c>
      <c r="D38" s="1">
        <v>-57.428767116176438</v>
      </c>
      <c r="E38" s="1">
        <v>7.318461687724084</v>
      </c>
      <c r="F38" s="1">
        <v>-57.132457946326973</v>
      </c>
      <c r="G38" s="1">
        <v>8.2733697798839874</v>
      </c>
      <c r="H38" s="1">
        <v>4.4046590037571436</v>
      </c>
      <c r="I38" s="1">
        <v>8.2711158583111768</v>
      </c>
      <c r="J38" s="1">
        <v>4.4527365119351003</v>
      </c>
      <c r="K38" s="1">
        <v>5.9609273779684537</v>
      </c>
      <c r="L38" s="1">
        <v>2.9171496686673661</v>
      </c>
      <c r="M38" s="1">
        <v>2.7243089971522756E-2</v>
      </c>
      <c r="N38" s="1">
        <v>1.0915148740673675</v>
      </c>
      <c r="O38" s="2">
        <v>0.48937849493841029</v>
      </c>
    </row>
    <row r="39" spans="1:15" x14ac:dyDescent="0.25">
      <c r="A39">
        <v>28</v>
      </c>
      <c r="B39">
        <v>60</v>
      </c>
      <c r="C39" s="1">
        <v>7.4540560004510477</v>
      </c>
      <c r="D39" s="1">
        <v>-57.421282160671417</v>
      </c>
      <c r="E39" s="1">
        <v>7.5219999302923899</v>
      </c>
      <c r="F39" s="1">
        <v>-57.115047423244569</v>
      </c>
      <c r="G39" s="1">
        <v>8.3145820707462175</v>
      </c>
      <c r="H39" s="1">
        <v>4.3978012010637801</v>
      </c>
      <c r="I39" s="1">
        <v>8.2902401563163579</v>
      </c>
      <c r="J39" s="1">
        <v>4.4639446762317796</v>
      </c>
      <c r="K39" s="1">
        <v>6.0045008625569194</v>
      </c>
      <c r="L39" s="1">
        <v>2.924492544823813</v>
      </c>
      <c r="M39" s="1">
        <v>0.29276173141045103</v>
      </c>
      <c r="N39" s="1">
        <v>1.5040123949213546</v>
      </c>
      <c r="O39" s="2">
        <v>0.48705006656930772</v>
      </c>
    </row>
    <row r="40" spans="1:15" x14ac:dyDescent="0.25">
      <c r="A40">
        <v>9</v>
      </c>
      <c r="B40">
        <v>60</v>
      </c>
      <c r="C40" s="1">
        <v>7.5487878848309133</v>
      </c>
      <c r="D40" s="1">
        <v>57.413309955954915</v>
      </c>
      <c r="E40" s="1">
        <v>7.5283279844568431</v>
      </c>
      <c r="F40" s="1">
        <v>56.870376977908066</v>
      </c>
      <c r="G40" s="1">
        <v>11.278316335800218</v>
      </c>
      <c r="H40" s="1">
        <v>5.8330733980034442</v>
      </c>
      <c r="I40" s="1">
        <v>10.975439386321924</v>
      </c>
      <c r="J40" s="1">
        <v>5.9110979987526218</v>
      </c>
      <c r="K40" s="1">
        <v>6.6810853402830528</v>
      </c>
      <c r="L40" s="1">
        <v>3.872575330316979</v>
      </c>
      <c r="M40" s="1">
        <v>2.6854801768317742</v>
      </c>
      <c r="N40" s="1">
        <v>1.3376241892633141</v>
      </c>
      <c r="O40" s="2">
        <v>0.57963266940591307</v>
      </c>
    </row>
    <row r="41" spans="1:15" x14ac:dyDescent="0.25">
      <c r="A41">
        <v>39</v>
      </c>
      <c r="B41">
        <v>60</v>
      </c>
      <c r="C41" s="1">
        <v>-7.7609751838816212</v>
      </c>
      <c r="D41" s="1">
        <v>57.395074391724471</v>
      </c>
      <c r="E41" s="1">
        <v>-7.6290957732911719</v>
      </c>
      <c r="F41" s="1">
        <v>57.098592736144269</v>
      </c>
      <c r="G41" s="1">
        <v>8.263845394975796</v>
      </c>
      <c r="H41" s="1">
        <v>4.4416591959092262</v>
      </c>
      <c r="I41" s="1">
        <v>8.2635105236930375</v>
      </c>
      <c r="J41" s="1">
        <v>4.4527365119351003</v>
      </c>
      <c r="K41" s="1">
        <v>5.9609273779684537</v>
      </c>
      <c r="L41" s="1">
        <v>2.9171496686673661</v>
      </c>
      <c r="M41" s="1">
        <v>4.0522452533058662E-3</v>
      </c>
      <c r="N41" s="1">
        <v>0.24939590223573121</v>
      </c>
      <c r="O41" s="2">
        <v>0.48937849493841029</v>
      </c>
    </row>
    <row r="42" spans="1:15" x14ac:dyDescent="0.25">
      <c r="A42">
        <v>39</v>
      </c>
      <c r="B42">
        <v>60</v>
      </c>
      <c r="C42" s="1">
        <v>9.4242871592401762</v>
      </c>
      <c r="D42" s="1">
        <v>57.233799361815059</v>
      </c>
      <c r="E42" s="1">
        <v>9.4388275096053267</v>
      </c>
      <c r="F42" s="1">
        <v>57.011799971650255</v>
      </c>
      <c r="G42" s="1">
        <v>8.2536804450141315</v>
      </c>
      <c r="H42" s="1">
        <v>4.4211669546684913</v>
      </c>
      <c r="I42" s="1">
        <v>8.2273386309942573</v>
      </c>
      <c r="J42" s="1">
        <v>4.4527365119351003</v>
      </c>
      <c r="K42" s="1">
        <v>5.9609273779684537</v>
      </c>
      <c r="L42" s="1">
        <v>2.9171496686673661</v>
      </c>
      <c r="M42" s="1">
        <v>0.31915233689216349</v>
      </c>
      <c r="N42" s="1">
        <v>0.71405485452824735</v>
      </c>
      <c r="O42" s="2">
        <v>0.48937849493841029</v>
      </c>
    </row>
    <row r="43" spans="1:15" x14ac:dyDescent="0.25">
      <c r="A43">
        <v>38</v>
      </c>
      <c r="B43">
        <v>60</v>
      </c>
      <c r="C43" s="1">
        <v>10.449226881043852</v>
      </c>
      <c r="D43" s="1">
        <v>-57.117971928228044</v>
      </c>
      <c r="E43" s="1">
        <v>10.354438009331883</v>
      </c>
      <c r="F43" s="1">
        <v>-56.890510938605303</v>
      </c>
      <c r="G43" s="1">
        <v>8.2606107325621512</v>
      </c>
      <c r="H43" s="1">
        <v>4.4488159301560106</v>
      </c>
      <c r="I43" s="1">
        <v>8.2015947694158502</v>
      </c>
      <c r="J43" s="1">
        <v>4.4527365119351003</v>
      </c>
      <c r="K43" s="1">
        <v>5.9609273779684537</v>
      </c>
      <c r="L43" s="1">
        <v>2.9171496686673661</v>
      </c>
      <c r="M43" s="1">
        <v>0.71442614906992841</v>
      </c>
      <c r="N43" s="1">
        <v>8.8126410277267392E-2</v>
      </c>
      <c r="O43" s="2">
        <v>0.48937849493841029</v>
      </c>
    </row>
    <row r="44" spans="1:15" x14ac:dyDescent="0.25">
      <c r="A44">
        <v>28</v>
      </c>
      <c r="B44">
        <v>60</v>
      </c>
      <c r="C44" s="1">
        <v>-10.502883622894043</v>
      </c>
      <c r="D44" s="1">
        <v>-57.111557049654984</v>
      </c>
      <c r="E44" s="1">
        <v>-10.503486047951947</v>
      </c>
      <c r="F44" s="1">
        <v>-56.801358487157408</v>
      </c>
      <c r="G44" s="1">
        <v>8.2487935053393642</v>
      </c>
      <c r="H44" s="1">
        <v>4.4128189112460943</v>
      </c>
      <c r="I44" s="1">
        <v>8.2208156746866994</v>
      </c>
      <c r="J44" s="1">
        <v>4.4639446762317796</v>
      </c>
      <c r="K44" s="1">
        <v>6.0045008625569194</v>
      </c>
      <c r="L44" s="1">
        <v>2.924492544823813</v>
      </c>
      <c r="M44" s="1">
        <v>0.33917482156093509</v>
      </c>
      <c r="N44" s="1">
        <v>1.1585738280669307</v>
      </c>
      <c r="O44" s="2">
        <v>0.48705006656930772</v>
      </c>
    </row>
    <row r="45" spans="1:15" x14ac:dyDescent="0.25">
      <c r="A45">
        <v>29</v>
      </c>
      <c r="B45">
        <v>60</v>
      </c>
      <c r="C45" s="1">
        <v>10.901884959432628</v>
      </c>
      <c r="D45" s="1">
        <v>-57.062748414036243</v>
      </c>
      <c r="E45" s="1">
        <v>10.969920254117861</v>
      </c>
      <c r="F45" s="1">
        <v>-56.791745048218587</v>
      </c>
      <c r="G45" s="1">
        <v>8.1615919383254791</v>
      </c>
      <c r="H45" s="1">
        <v>4.3869304458278471</v>
      </c>
      <c r="I45" s="1">
        <v>8.2100030000157602</v>
      </c>
      <c r="J45" s="1">
        <v>4.4639446762317796</v>
      </c>
      <c r="K45" s="1">
        <v>6.0045008625569194</v>
      </c>
      <c r="L45" s="1">
        <v>2.924492544823813</v>
      </c>
      <c r="M45" s="1">
        <v>0.59315709552876306</v>
      </c>
      <c r="N45" s="1">
        <v>1.7555379861829412</v>
      </c>
      <c r="O45" s="2">
        <v>0.48705006656930772</v>
      </c>
    </row>
    <row r="46" spans="1:15" x14ac:dyDescent="0.25">
      <c r="A46">
        <v>38</v>
      </c>
      <c r="B46">
        <v>60</v>
      </c>
      <c r="C46" s="1">
        <v>-11.558961946832255</v>
      </c>
      <c r="D46" s="1">
        <v>-56.978087089095418</v>
      </c>
      <c r="E46" s="1">
        <v>-11.63478224433606</v>
      </c>
      <c r="F46" s="1">
        <v>-56.77423323730698</v>
      </c>
      <c r="G46" s="1">
        <v>8.173006679838533</v>
      </c>
      <c r="H46" s="1">
        <v>4.4455181413738005</v>
      </c>
      <c r="I46" s="1">
        <v>8.1707622227450329</v>
      </c>
      <c r="J46" s="1">
        <v>4.4527365119351003</v>
      </c>
      <c r="K46" s="1">
        <v>5.9609273779684537</v>
      </c>
      <c r="L46" s="1">
        <v>2.9171496686673661</v>
      </c>
      <c r="M46" s="1">
        <v>2.7461828693188046E-2</v>
      </c>
      <c r="N46" s="1">
        <v>0.16237411099775914</v>
      </c>
      <c r="O46" s="2">
        <v>0.48937849493841029</v>
      </c>
    </row>
    <row r="47" spans="1:15" x14ac:dyDescent="0.25">
      <c r="A47">
        <v>9</v>
      </c>
      <c r="B47">
        <v>60</v>
      </c>
      <c r="C47" s="1">
        <v>-11.61880155492595</v>
      </c>
      <c r="D47" s="1">
        <v>56.970110184319317</v>
      </c>
      <c r="E47" s="1">
        <v>-11.532969370554371</v>
      </c>
      <c r="F47" s="1">
        <v>56.426705960243915</v>
      </c>
      <c r="G47" s="1">
        <v>11.004457065371584</v>
      </c>
      <c r="H47" s="1">
        <v>5.8475167137457422</v>
      </c>
      <c r="I47" s="1">
        <v>10.844529658765735</v>
      </c>
      <c r="J47" s="1">
        <v>5.9110979987526218</v>
      </c>
      <c r="K47" s="1">
        <v>6.6810853402830528</v>
      </c>
      <c r="L47" s="1">
        <v>3.872575330316979</v>
      </c>
      <c r="M47" s="1">
        <v>1.4532966565802028</v>
      </c>
      <c r="N47" s="1">
        <v>1.0873211333867447</v>
      </c>
      <c r="O47" s="2">
        <v>0.57963266940591307</v>
      </c>
    </row>
    <row r="48" spans="1:15" x14ac:dyDescent="0.25">
      <c r="A48">
        <v>28</v>
      </c>
      <c r="B48">
        <v>60</v>
      </c>
      <c r="C48" s="1">
        <v>12.578089446757629</v>
      </c>
      <c r="D48" s="1">
        <v>-56.836076847253125</v>
      </c>
      <c r="E48" s="1">
        <v>12.376045341070729</v>
      </c>
      <c r="F48" s="1">
        <v>-56.573188054628339</v>
      </c>
      <c r="G48" s="1">
        <v>8.1660553097084065</v>
      </c>
      <c r="H48" s="1">
        <v>4.4047192611929127</v>
      </c>
      <c r="I48" s="1">
        <v>8.1602357665933312</v>
      </c>
      <c r="J48" s="1">
        <v>4.4639446762317796</v>
      </c>
      <c r="K48" s="1">
        <v>6.0045008625569194</v>
      </c>
      <c r="L48" s="1">
        <v>2.924492544823813</v>
      </c>
      <c r="M48" s="1">
        <v>7.1265046517094685E-2</v>
      </c>
      <c r="N48" s="1">
        <v>1.3445900073737531</v>
      </c>
      <c r="O48" s="2">
        <v>0.48705006656930772</v>
      </c>
    </row>
    <row r="49" spans="1:15" x14ac:dyDescent="0.25">
      <c r="A49">
        <v>45</v>
      </c>
      <c r="B49">
        <v>60</v>
      </c>
      <c r="C49" s="1">
        <v>13.13709009229626</v>
      </c>
      <c r="D49" s="1">
        <v>56.75256372109839</v>
      </c>
      <c r="E49" s="1">
        <v>13.224436447469428</v>
      </c>
      <c r="F49" s="1">
        <v>56.409052301742243</v>
      </c>
      <c r="G49" s="1">
        <v>8.7797772882301803</v>
      </c>
      <c r="H49" s="1">
        <v>4.7276848153088711</v>
      </c>
      <c r="I49" s="1">
        <v>8.593717184347943</v>
      </c>
      <c r="J49" s="1">
        <v>4.7115553675141051</v>
      </c>
      <c r="K49" s="1">
        <v>7.4090820776340856</v>
      </c>
      <c r="L49" s="1">
        <v>3.0867113161561468</v>
      </c>
      <c r="M49" s="1">
        <v>2.1191893344682229</v>
      </c>
      <c r="N49" s="1">
        <v>0.34117011655550095</v>
      </c>
      <c r="O49" s="2">
        <v>0.41661183987609635</v>
      </c>
    </row>
    <row r="50" spans="1:15" x14ac:dyDescent="0.25">
      <c r="A50">
        <v>9</v>
      </c>
      <c r="B50">
        <v>60</v>
      </c>
      <c r="C50" s="1">
        <v>13.196735698806</v>
      </c>
      <c r="D50" s="1">
        <v>-56.743414759251863</v>
      </c>
      <c r="E50" s="1">
        <v>13.274554533970262</v>
      </c>
      <c r="F50" s="1">
        <v>-56.307614512882587</v>
      </c>
      <c r="G50" s="1">
        <v>11.022615016995987</v>
      </c>
      <c r="H50" s="1">
        <v>5.8543285623691981</v>
      </c>
      <c r="I50" s="1">
        <v>10.779016890858257</v>
      </c>
      <c r="J50" s="1">
        <v>5.9110979987526218</v>
      </c>
      <c r="K50" s="1">
        <v>6.6810853402830528</v>
      </c>
      <c r="L50" s="1">
        <v>3.872575330316979</v>
      </c>
      <c r="M50" s="1">
        <v>2.2099848879972792</v>
      </c>
      <c r="N50" s="1">
        <v>0.96970021034230391</v>
      </c>
      <c r="O50" s="2">
        <v>0.57963266940591307</v>
      </c>
    </row>
    <row r="51" spans="1:15" x14ac:dyDescent="0.25">
      <c r="A51">
        <v>38</v>
      </c>
      <c r="B51">
        <v>60</v>
      </c>
      <c r="C51" s="1">
        <v>13.531796027033957</v>
      </c>
      <c r="D51" s="1">
        <v>-56.691160357854706</v>
      </c>
      <c r="E51" s="1">
        <v>13.445231938400214</v>
      </c>
      <c r="F51" s="1">
        <v>-56.382218667459668</v>
      </c>
      <c r="G51" s="1">
        <v>8.207768727349352</v>
      </c>
      <c r="H51" s="1">
        <v>4.4445321753370042</v>
      </c>
      <c r="I51" s="1">
        <v>8.1083897601258315</v>
      </c>
      <c r="J51" s="1">
        <v>4.4527365119351003</v>
      </c>
      <c r="K51" s="1">
        <v>5.9609273779684537</v>
      </c>
      <c r="L51" s="1">
        <v>2.9171496686673661</v>
      </c>
      <c r="M51" s="1">
        <v>1.2107915138054139</v>
      </c>
      <c r="N51" s="1">
        <v>0.18459392967436608</v>
      </c>
      <c r="O51" s="2">
        <v>0.48937849493841029</v>
      </c>
    </row>
    <row r="52" spans="1:15" x14ac:dyDescent="0.25">
      <c r="A52">
        <v>45</v>
      </c>
      <c r="B52">
        <v>60</v>
      </c>
      <c r="C52" s="1">
        <v>14.491766016039916</v>
      </c>
      <c r="D52" s="1">
        <v>56.533271252740278</v>
      </c>
      <c r="E52" s="1">
        <v>14.537843874047047</v>
      </c>
      <c r="F52" s="1">
        <v>56.242523054571116</v>
      </c>
      <c r="G52" s="1">
        <v>8.4881201450278336</v>
      </c>
      <c r="H52" s="1">
        <v>4.6960124037352644</v>
      </c>
      <c r="I52" s="1">
        <v>8.543898149907351</v>
      </c>
      <c r="J52" s="1">
        <v>4.7115553675141051</v>
      </c>
      <c r="K52" s="1">
        <v>7.4090820776340856</v>
      </c>
      <c r="L52" s="1">
        <v>3.0867113161561468</v>
      </c>
      <c r="M52" s="1">
        <v>0.65713024705701117</v>
      </c>
      <c r="N52" s="1">
        <v>0.33098217045759121</v>
      </c>
      <c r="O52" s="2">
        <v>0.41661183987609635</v>
      </c>
    </row>
    <row r="53" spans="1:15" x14ac:dyDescent="0.25">
      <c r="A53">
        <v>9</v>
      </c>
      <c r="B53">
        <v>60</v>
      </c>
      <c r="C53" s="1">
        <v>15.261902216946687</v>
      </c>
      <c r="D53" s="1">
        <v>-56.397680724500972</v>
      </c>
      <c r="E53" s="1">
        <v>15.162774576072163</v>
      </c>
      <c r="F53" s="1">
        <v>-56.027545929598411</v>
      </c>
      <c r="G53" s="1">
        <v>10.810895744329313</v>
      </c>
      <c r="H53" s="1">
        <v>5.8081267575362077</v>
      </c>
      <c r="I53" s="1">
        <v>10.68093268742666</v>
      </c>
      <c r="J53" s="1">
        <v>5.9110979987526218</v>
      </c>
      <c r="K53" s="1">
        <v>6.6810853402830528</v>
      </c>
      <c r="L53" s="1">
        <v>3.872575330316979</v>
      </c>
      <c r="M53" s="1">
        <v>1.2021488318470133</v>
      </c>
      <c r="N53" s="1">
        <v>1.7728821273193811</v>
      </c>
      <c r="O53" s="2">
        <v>0.57963266940591307</v>
      </c>
    </row>
    <row r="54" spans="1:15" x14ac:dyDescent="0.25">
      <c r="A54">
        <v>28</v>
      </c>
      <c r="B54">
        <v>60</v>
      </c>
      <c r="C54" s="1">
        <v>15.684385374177337</v>
      </c>
      <c r="D54" s="1">
        <v>56.319856479231859</v>
      </c>
      <c r="E54" s="1">
        <v>15.734366898446217</v>
      </c>
      <c r="F54" s="1">
        <v>55.988714682393351</v>
      </c>
      <c r="G54" s="1">
        <v>8.1429270781716543</v>
      </c>
      <c r="H54" s="1">
        <v>4.4296477786549193</v>
      </c>
      <c r="I54" s="1">
        <v>8.0495821919623758</v>
      </c>
      <c r="J54" s="1">
        <v>4.4639446762317796</v>
      </c>
      <c r="K54" s="1">
        <v>6.0045008625569194</v>
      </c>
      <c r="L54" s="1">
        <v>2.924492544823813</v>
      </c>
      <c r="M54" s="1">
        <v>1.1463308625163002</v>
      </c>
      <c r="N54" s="1">
        <v>0.77425789341821372</v>
      </c>
      <c r="O54" s="2">
        <v>0.48705006656930772</v>
      </c>
    </row>
    <row r="55" spans="1:15" x14ac:dyDescent="0.25">
      <c r="A55">
        <v>38</v>
      </c>
      <c r="B55">
        <v>60</v>
      </c>
      <c r="C55" s="1">
        <v>16.46259270669773</v>
      </c>
      <c r="D55" s="1">
        <v>-56.170001206869188</v>
      </c>
      <c r="E55" s="1">
        <v>16.428661108763745</v>
      </c>
      <c r="F55" s="1">
        <v>-55.937133799400627</v>
      </c>
      <c r="G55" s="1">
        <v>8.0285938780089356</v>
      </c>
      <c r="H55" s="1">
        <v>4.4557788195477315</v>
      </c>
      <c r="I55" s="1">
        <v>7.9980089446524243</v>
      </c>
      <c r="J55" s="1">
        <v>4.4527365119351003</v>
      </c>
      <c r="K55" s="1">
        <v>5.9609273779684537</v>
      </c>
      <c r="L55" s="1">
        <v>2.9171496686673661</v>
      </c>
      <c r="M55" s="1">
        <v>0.3809500620063288</v>
      </c>
      <c r="N55" s="1">
        <v>6.8277796897915452E-2</v>
      </c>
      <c r="O55" s="2">
        <v>0.48937849493841029</v>
      </c>
    </row>
    <row r="56" spans="1:15" x14ac:dyDescent="0.25">
      <c r="A56">
        <v>45</v>
      </c>
      <c r="B56">
        <v>60</v>
      </c>
      <c r="C56" s="1">
        <v>16.466777033855088</v>
      </c>
      <c r="D56" s="1">
        <v>-56.169172391365819</v>
      </c>
      <c r="E56" s="1">
        <v>16.42916205740234</v>
      </c>
      <c r="F56" s="1">
        <v>-55.840360719673313</v>
      </c>
      <c r="G56" s="1">
        <v>8.5634307470230517</v>
      </c>
      <c r="H56" s="1">
        <v>4.7149227702761074</v>
      </c>
      <c r="I56" s="1">
        <v>8.4627169256828498</v>
      </c>
      <c r="J56" s="1">
        <v>4.7115553675141051</v>
      </c>
      <c r="K56" s="1">
        <v>7.4090820776340856</v>
      </c>
      <c r="L56" s="1">
        <v>3.0867113161561468</v>
      </c>
      <c r="M56" s="1">
        <v>1.1760919696257666</v>
      </c>
      <c r="N56" s="1">
        <v>7.1420104338318094E-2</v>
      </c>
      <c r="O56" s="2">
        <v>0.41661183987609635</v>
      </c>
    </row>
    <row r="57" spans="1:15" x14ac:dyDescent="0.25">
      <c r="A57">
        <v>38</v>
      </c>
      <c r="B57">
        <v>60</v>
      </c>
      <c r="C57" s="1">
        <v>-17.036041852189843</v>
      </c>
      <c r="D57" s="1">
        <v>-56.054083201568019</v>
      </c>
      <c r="E57" s="1">
        <v>-17.106423276098784</v>
      </c>
      <c r="F57" s="1">
        <v>-55.835956689794145</v>
      </c>
      <c r="G57" s="1">
        <v>8.0234199825383641</v>
      </c>
      <c r="H57" s="1">
        <v>4.4022812232307134</v>
      </c>
      <c r="I57" s="1">
        <v>7.9739540945102991</v>
      </c>
      <c r="J57" s="1">
        <v>4.4527365119351003</v>
      </c>
      <c r="K57" s="1">
        <v>5.9609273779684537</v>
      </c>
      <c r="L57" s="1">
        <v>2.9171496686673661</v>
      </c>
      <c r="M57" s="1">
        <v>0.61651874307613475</v>
      </c>
      <c r="N57" s="1">
        <v>1.1461168913547786</v>
      </c>
      <c r="O57" s="2">
        <v>0.48937849493841029</v>
      </c>
    </row>
    <row r="58" spans="1:15" x14ac:dyDescent="0.25">
      <c r="A58">
        <v>30</v>
      </c>
      <c r="B58">
        <v>75</v>
      </c>
      <c r="C58" s="1">
        <v>-53.461717645176755</v>
      </c>
      <c r="D58" s="1">
        <v>56.041397131365436</v>
      </c>
      <c r="E58" s="1">
        <v>-53.52763000108677</v>
      </c>
      <c r="F58" s="1">
        <v>55.381463900931919</v>
      </c>
      <c r="G58" s="1">
        <v>11.848367849848362</v>
      </c>
      <c r="H58" s="1">
        <v>6.4252018309138288</v>
      </c>
      <c r="I58" s="1">
        <v>11.566964378375461</v>
      </c>
      <c r="J58" s="1">
        <v>6.4612341754083102</v>
      </c>
      <c r="K58" s="1">
        <v>8.697002038498244</v>
      </c>
      <c r="L58" s="1">
        <v>4.2329895522570133</v>
      </c>
      <c r="M58" s="1">
        <v>2.3750399636393991</v>
      </c>
      <c r="N58" s="1">
        <v>0.56079708377591497</v>
      </c>
      <c r="O58" s="2">
        <v>0.4867182430818362</v>
      </c>
    </row>
    <row r="59" spans="1:15" x14ac:dyDescent="0.25">
      <c r="A59">
        <v>28</v>
      </c>
      <c r="B59">
        <v>60</v>
      </c>
      <c r="C59" s="1">
        <v>-19.377953128671873</v>
      </c>
      <c r="D59" s="1">
        <v>55.530366999460497</v>
      </c>
      <c r="E59" s="1">
        <v>-19.527029277277112</v>
      </c>
      <c r="F59" s="1">
        <v>55.281370465441427</v>
      </c>
      <c r="G59" s="1">
        <v>7.9780713575543389</v>
      </c>
      <c r="H59" s="1">
        <v>4.4620343213399574</v>
      </c>
      <c r="I59" s="1">
        <v>7.8872549215885197</v>
      </c>
      <c r="J59" s="1">
        <v>4.4639446762317796</v>
      </c>
      <c r="K59" s="1">
        <v>6.0045008625569194</v>
      </c>
      <c r="L59" s="1">
        <v>2.924492544823813</v>
      </c>
      <c r="M59" s="1">
        <v>1.1383256917077615</v>
      </c>
      <c r="N59" s="1">
        <v>4.2813540960136474E-2</v>
      </c>
      <c r="O59" s="2">
        <v>0.48705006656930772</v>
      </c>
    </row>
    <row r="60" spans="1:15" x14ac:dyDescent="0.25">
      <c r="A60">
        <v>38</v>
      </c>
      <c r="B60">
        <v>60</v>
      </c>
      <c r="C60" s="1">
        <v>-19.816486998880059</v>
      </c>
      <c r="D60" s="1">
        <v>-55.422967061530834</v>
      </c>
      <c r="E60" s="1">
        <v>-19.932812051747486</v>
      </c>
      <c r="F60" s="1">
        <v>-55.204194493670158</v>
      </c>
      <c r="G60" s="1">
        <v>7.9321713651651056</v>
      </c>
      <c r="H60" s="1">
        <v>4.4780956325511765</v>
      </c>
      <c r="I60" s="1">
        <v>7.8460417123373745</v>
      </c>
      <c r="J60" s="1">
        <v>4.4527365119351003</v>
      </c>
      <c r="K60" s="1">
        <v>5.9609273779684537</v>
      </c>
      <c r="L60" s="1">
        <v>2.9171496686673661</v>
      </c>
      <c r="M60" s="1">
        <v>1.0858269301389247</v>
      </c>
      <c r="N60" s="1">
        <v>0.56629252023429943</v>
      </c>
      <c r="O60" s="2">
        <v>0.48937849493841029</v>
      </c>
    </row>
    <row r="61" spans="1:15" x14ac:dyDescent="0.25">
      <c r="A61">
        <v>30</v>
      </c>
      <c r="B61">
        <v>75</v>
      </c>
      <c r="C61" s="1">
        <v>54.287129641507327</v>
      </c>
      <c r="D61" s="1">
        <v>55.268672797817196</v>
      </c>
      <c r="E61" s="1">
        <v>54.106134219122644</v>
      </c>
      <c r="F61" s="1">
        <v>54.774319183841378</v>
      </c>
      <c r="G61" s="1">
        <v>11.537920350371081</v>
      </c>
      <c r="H61" s="1">
        <v>6.3670281130507229</v>
      </c>
      <c r="I61" s="1">
        <v>11.340891323996246</v>
      </c>
      <c r="J61" s="1">
        <v>6.4612341754083102</v>
      </c>
      <c r="K61" s="1">
        <v>8.697002038498244</v>
      </c>
      <c r="L61" s="1">
        <v>4.2329895522570133</v>
      </c>
      <c r="M61" s="1">
        <v>1.7076649898046705</v>
      </c>
      <c r="N61" s="1">
        <v>1.4795923731589913</v>
      </c>
      <c r="O61" s="2">
        <v>0.4867182430818362</v>
      </c>
    </row>
    <row r="62" spans="1:15" x14ac:dyDescent="0.25">
      <c r="A62">
        <v>29</v>
      </c>
      <c r="B62">
        <v>60</v>
      </c>
      <c r="C62" s="1">
        <v>20.642639800222472</v>
      </c>
      <c r="D62" s="1">
        <v>-55.212291644028952</v>
      </c>
      <c r="E62" s="1">
        <v>20.476481001131404</v>
      </c>
      <c r="F62" s="1">
        <v>-54.880584764033301</v>
      </c>
      <c r="G62" s="1">
        <v>7.9534618054407433</v>
      </c>
      <c r="H62" s="1">
        <v>4.4204344387779786</v>
      </c>
      <c r="I62" s="1">
        <v>7.8241053532636418</v>
      </c>
      <c r="J62" s="1">
        <v>4.4639446762317796</v>
      </c>
      <c r="K62" s="1">
        <v>6.0045008625569194</v>
      </c>
      <c r="L62" s="1">
        <v>2.924492544823813</v>
      </c>
      <c r="M62" s="1">
        <v>1.6264169658627443</v>
      </c>
      <c r="N62" s="1">
        <v>0.98429776657493717</v>
      </c>
      <c r="O62" s="2">
        <v>0.48705006656930772</v>
      </c>
    </row>
    <row r="63" spans="1:15" x14ac:dyDescent="0.25">
      <c r="A63">
        <v>28</v>
      </c>
      <c r="B63">
        <v>60</v>
      </c>
      <c r="C63" s="1">
        <v>21.081476200397994</v>
      </c>
      <c r="D63" s="1">
        <v>-55.095855674539116</v>
      </c>
      <c r="E63" s="1">
        <v>21.02836646768128</v>
      </c>
      <c r="F63" s="1">
        <v>-54.857836937399881</v>
      </c>
      <c r="G63" s="1">
        <v>7.864857770616541</v>
      </c>
      <c r="H63" s="1">
        <v>4.4494402774130712</v>
      </c>
      <c r="I63" s="1">
        <v>7.801300500383455</v>
      </c>
      <c r="J63" s="1">
        <v>4.4639446762317796</v>
      </c>
      <c r="K63" s="1">
        <v>6.0045008625569194</v>
      </c>
      <c r="L63" s="1">
        <v>2.924492544823813</v>
      </c>
      <c r="M63" s="1">
        <v>0.80811722330871372</v>
      </c>
      <c r="N63" s="1">
        <v>0.32598254868905191</v>
      </c>
      <c r="O63" s="2">
        <v>0.48705006656930772</v>
      </c>
    </row>
    <row r="64" spans="1:15" x14ac:dyDescent="0.25">
      <c r="A64">
        <v>28</v>
      </c>
      <c r="B64">
        <v>60</v>
      </c>
      <c r="C64" s="1">
        <v>-21.765344436433459</v>
      </c>
      <c r="D64" s="1">
        <v>-54.907982125092197</v>
      </c>
      <c r="E64" s="1">
        <v>-21.787408372056458</v>
      </c>
      <c r="F64" s="1">
        <v>-54.714305849162542</v>
      </c>
      <c r="G64" s="1">
        <v>7.8585075492616792</v>
      </c>
      <c r="H64" s="1">
        <v>4.4439764790004608</v>
      </c>
      <c r="I64" s="1">
        <v>7.7648503929283246</v>
      </c>
      <c r="J64" s="1">
        <v>4.4639446762317796</v>
      </c>
      <c r="K64" s="1">
        <v>6.0045008625569194</v>
      </c>
      <c r="L64" s="1">
        <v>2.924492544823813</v>
      </c>
      <c r="M64" s="1">
        <v>1.1917931712383967</v>
      </c>
      <c r="N64" s="1">
        <v>0.44933174884422583</v>
      </c>
      <c r="O64" s="2">
        <v>0.48705006656930772</v>
      </c>
    </row>
    <row r="65" spans="1:15" x14ac:dyDescent="0.25">
      <c r="A65">
        <v>28</v>
      </c>
      <c r="B65">
        <v>60</v>
      </c>
      <c r="C65" s="1">
        <v>21.88334721926358</v>
      </c>
      <c r="D65" s="1">
        <v>54.874759464945669</v>
      </c>
      <c r="E65" s="1">
        <v>21.729293583909513</v>
      </c>
      <c r="F65" s="1">
        <v>54.629729467952046</v>
      </c>
      <c r="G65" s="1">
        <v>7.8850851993636937</v>
      </c>
      <c r="H65" s="1">
        <v>4.3961769362675938</v>
      </c>
      <c r="I65" s="1">
        <v>7.7584488043316497</v>
      </c>
      <c r="J65" s="1">
        <v>4.4639446762317796</v>
      </c>
      <c r="K65" s="1">
        <v>6.0045008625569194</v>
      </c>
      <c r="L65" s="1">
        <v>2.924492544823813</v>
      </c>
      <c r="M65" s="1">
        <v>1.606024435122948</v>
      </c>
      <c r="N65" s="1">
        <v>1.5415152971918697</v>
      </c>
      <c r="O65" s="2">
        <v>0.48705006656930772</v>
      </c>
    </row>
    <row r="66" spans="1:15" x14ac:dyDescent="0.25">
      <c r="A66">
        <v>45</v>
      </c>
      <c r="B66">
        <v>60</v>
      </c>
      <c r="C66" s="1">
        <v>-22.043099533354397</v>
      </c>
      <c r="D66" s="1">
        <v>54.829400331537578</v>
      </c>
      <c r="E66" s="1">
        <v>-21.950310291872547</v>
      </c>
      <c r="F66" s="1">
        <v>54.597039018765038</v>
      </c>
      <c r="G66" s="1">
        <v>8.198550696628585</v>
      </c>
      <c r="H66" s="1">
        <v>4.650494983116447</v>
      </c>
      <c r="I66" s="1">
        <v>8.1795999151110674</v>
      </c>
      <c r="J66" s="1">
        <v>4.7115553675141051</v>
      </c>
      <c r="K66" s="1">
        <v>7.4090820776340856</v>
      </c>
      <c r="L66" s="1">
        <v>3.0867113161561468</v>
      </c>
      <c r="M66" s="1">
        <v>0.23114794576205486</v>
      </c>
      <c r="N66" s="1">
        <v>1.3129867813928811</v>
      </c>
      <c r="O66" s="2">
        <v>0.41661183987609635</v>
      </c>
    </row>
    <row r="67" spans="1:15" x14ac:dyDescent="0.25">
      <c r="A67">
        <v>39</v>
      </c>
      <c r="B67">
        <v>60</v>
      </c>
      <c r="C67" s="1">
        <v>22.574301058789732</v>
      </c>
      <c r="D67" s="1">
        <v>-54.675376973666289</v>
      </c>
      <c r="E67" s="1">
        <v>22.571439867385774</v>
      </c>
      <c r="F67" s="1">
        <v>-54.446224472342728</v>
      </c>
      <c r="G67" s="1">
        <v>7.6786950747535272</v>
      </c>
      <c r="H67" s="1">
        <v>4.4124892742107518</v>
      </c>
      <c r="I67" s="1">
        <v>7.7009210115773969</v>
      </c>
      <c r="J67" s="1">
        <v>4.4527365119351003</v>
      </c>
      <c r="K67" s="1">
        <v>5.9609273779684537</v>
      </c>
      <c r="L67" s="1">
        <v>2.9171496686673661</v>
      </c>
      <c r="M67" s="1">
        <v>0.2894494000282094</v>
      </c>
      <c r="N67" s="1">
        <v>0.91212091912784232</v>
      </c>
      <c r="O67" s="2">
        <v>0.48937849493841029</v>
      </c>
    </row>
    <row r="68" spans="1:15" x14ac:dyDescent="0.25">
      <c r="A68">
        <v>28</v>
      </c>
      <c r="B68">
        <v>60</v>
      </c>
      <c r="C68" s="1">
        <v>-22.788185397284167</v>
      </c>
      <c r="D68" s="1">
        <v>54.611954991985037</v>
      </c>
      <c r="E68" s="1">
        <v>-22.905809334041443</v>
      </c>
      <c r="F68" s="1">
        <v>54.322307258669106</v>
      </c>
      <c r="G68" s="1">
        <v>7.647805895112203</v>
      </c>
      <c r="H68" s="1">
        <v>4.4206015339938789</v>
      </c>
      <c r="I68" s="1">
        <v>7.7082701916238285</v>
      </c>
      <c r="J68" s="1">
        <v>4.4639446762317796</v>
      </c>
      <c r="K68" s="1">
        <v>6.0045008625569194</v>
      </c>
      <c r="L68" s="1">
        <v>2.924492544823813</v>
      </c>
      <c r="M68" s="1">
        <v>0.79060971657595214</v>
      </c>
      <c r="N68" s="1">
        <v>0.98048064057792361</v>
      </c>
      <c r="O68" s="2">
        <v>0.48705006656930772</v>
      </c>
    </row>
    <row r="69" spans="1:15" x14ac:dyDescent="0.25">
      <c r="A69">
        <v>30</v>
      </c>
      <c r="B69">
        <v>75</v>
      </c>
      <c r="C69" s="1">
        <v>55.076987216692679</v>
      </c>
      <c r="D69" s="1">
        <v>-54.484486195063631</v>
      </c>
      <c r="E69" s="1">
        <v>55.413557156492722</v>
      </c>
      <c r="F69" s="1">
        <v>-53.973099803979608</v>
      </c>
      <c r="G69" s="1">
        <v>11.381372872327699</v>
      </c>
      <c r="H69" s="1">
        <v>6.4037456625744733</v>
      </c>
      <c r="I69" s="1">
        <v>11.122351946709987</v>
      </c>
      <c r="J69" s="1">
        <v>6.4612341754083102</v>
      </c>
      <c r="K69" s="1">
        <v>8.697002038498244</v>
      </c>
      <c r="L69" s="1">
        <v>4.2329895522570133</v>
      </c>
      <c r="M69" s="1">
        <v>2.2758319978030674</v>
      </c>
      <c r="N69" s="1">
        <v>0.89773260624353168</v>
      </c>
      <c r="O69" s="2">
        <v>0.4867182430818362</v>
      </c>
    </row>
    <row r="70" spans="1:15" x14ac:dyDescent="0.25">
      <c r="A70">
        <v>30</v>
      </c>
      <c r="B70">
        <v>75</v>
      </c>
      <c r="C70" s="1">
        <v>55.31710553864081</v>
      </c>
      <c r="D70" s="1">
        <v>54.23681142688632</v>
      </c>
      <c r="E70" s="1">
        <v>55.259654737112506</v>
      </c>
      <c r="F70" s="1">
        <v>53.684325500792411</v>
      </c>
      <c r="G70" s="1">
        <v>11.18202519593085</v>
      </c>
      <c r="H70" s="1">
        <v>6.4381206983754256</v>
      </c>
      <c r="I70" s="1">
        <v>11.055494653039151</v>
      </c>
      <c r="J70" s="1">
        <v>6.4612341754083102</v>
      </c>
      <c r="K70" s="1">
        <v>8.697002038498244</v>
      </c>
      <c r="L70" s="1">
        <v>4.2329895522570133</v>
      </c>
      <c r="M70" s="1">
        <v>1.1315530118617789</v>
      </c>
      <c r="N70" s="1">
        <v>0.35900968800906558</v>
      </c>
      <c r="O70" s="2">
        <v>0.4867182430818362</v>
      </c>
    </row>
    <row r="71" spans="1:15" x14ac:dyDescent="0.25">
      <c r="A71">
        <v>45</v>
      </c>
      <c r="B71">
        <v>60</v>
      </c>
      <c r="C71" s="1">
        <v>-24.291790802825485</v>
      </c>
      <c r="D71" s="1">
        <v>-54.14257887494368</v>
      </c>
      <c r="E71" s="1">
        <v>-24.355458982907749</v>
      </c>
      <c r="F71" s="1">
        <v>-53.89500466041374</v>
      </c>
      <c r="G71" s="1">
        <v>8.101687520464413</v>
      </c>
      <c r="H71" s="1">
        <v>4.7184166650989843</v>
      </c>
      <c r="I71" s="1">
        <v>8.0433508098084001</v>
      </c>
      <c r="J71" s="1">
        <v>4.7115553675141051</v>
      </c>
      <c r="K71" s="1">
        <v>7.4090820776340856</v>
      </c>
      <c r="L71" s="1">
        <v>3.0867113161561468</v>
      </c>
      <c r="M71" s="1">
        <v>0.72005629084875933</v>
      </c>
      <c r="N71" s="1">
        <v>0.14541525413875783</v>
      </c>
      <c r="O71" s="2">
        <v>0.41661183987609635</v>
      </c>
    </row>
    <row r="72" spans="1:15" x14ac:dyDescent="0.25">
      <c r="A72">
        <v>45</v>
      </c>
      <c r="B72">
        <v>60</v>
      </c>
      <c r="C72" s="1">
        <v>25.152918796279568</v>
      </c>
      <c r="D72" s="1">
        <v>-53.854497746840053</v>
      </c>
      <c r="E72" s="1">
        <v>25.071441618547677</v>
      </c>
      <c r="F72" s="1">
        <v>-53.612174698147342</v>
      </c>
      <c r="G72" s="1">
        <v>8.1274388052650774</v>
      </c>
      <c r="H72" s="1">
        <v>4.7214377173206543</v>
      </c>
      <c r="I72" s="1">
        <v>7.9878824034846136</v>
      </c>
      <c r="J72" s="1">
        <v>4.7115553675141051</v>
      </c>
      <c r="K72" s="1">
        <v>7.4090820776340856</v>
      </c>
      <c r="L72" s="1">
        <v>3.0867113161561468</v>
      </c>
      <c r="M72" s="1">
        <v>1.7171018462797536</v>
      </c>
      <c r="N72" s="1">
        <v>0.20930806246359457</v>
      </c>
      <c r="O72" s="2">
        <v>0.41661183987609635</v>
      </c>
    </row>
    <row r="73" spans="1:15" x14ac:dyDescent="0.25">
      <c r="A73">
        <v>29</v>
      </c>
      <c r="B73">
        <v>60</v>
      </c>
      <c r="C73" s="1">
        <v>26.043724068096566</v>
      </c>
      <c r="D73" s="1">
        <v>53.540972297429775</v>
      </c>
      <c r="E73" s="1">
        <v>25.967549339817378</v>
      </c>
      <c r="F73" s="1">
        <v>53.269018897163363</v>
      </c>
      <c r="G73" s="1">
        <v>7.6179483785665925</v>
      </c>
      <c r="H73" s="1">
        <v>4.4748306728751484</v>
      </c>
      <c r="I73" s="1">
        <v>7.511924672236777</v>
      </c>
      <c r="J73" s="1">
        <v>4.4639446762317796</v>
      </c>
      <c r="K73" s="1">
        <v>6.0045008625569194</v>
      </c>
      <c r="L73" s="1">
        <v>2.924492544823813</v>
      </c>
      <c r="M73" s="1">
        <v>1.3917619424688872</v>
      </c>
      <c r="N73" s="1">
        <v>0.24327169985125571</v>
      </c>
      <c r="O73" s="2">
        <v>0.48705006656930772</v>
      </c>
    </row>
    <row r="74" spans="1:15" x14ac:dyDescent="0.25">
      <c r="A74">
        <v>29</v>
      </c>
      <c r="B74">
        <v>60</v>
      </c>
      <c r="C74" s="1">
        <v>-26.38822529685612</v>
      </c>
      <c r="D74" s="1">
        <v>53.415348621946208</v>
      </c>
      <c r="E74" s="1">
        <v>-26.425897940177908</v>
      </c>
      <c r="F74" s="1">
        <v>53.166696961141845</v>
      </c>
      <c r="G74" s="1">
        <v>7.5324914112748562</v>
      </c>
      <c r="H74" s="1">
        <v>4.482665790366628</v>
      </c>
      <c r="I74" s="1">
        <v>7.4897170129380521</v>
      </c>
      <c r="J74" s="1">
        <v>4.4639446762317796</v>
      </c>
      <c r="K74" s="1">
        <v>6.0045008625569194</v>
      </c>
      <c r="L74" s="1">
        <v>2.924492544823813</v>
      </c>
      <c r="M74" s="1">
        <v>0.5678652122029384</v>
      </c>
      <c r="N74" s="1">
        <v>0.41763350225842483</v>
      </c>
      <c r="O74" s="2">
        <v>0.48705006656930772</v>
      </c>
    </row>
    <row r="75" spans="1:15" x14ac:dyDescent="0.25">
      <c r="A75">
        <v>28</v>
      </c>
      <c r="B75">
        <v>60</v>
      </c>
      <c r="C75" s="1">
        <v>-27.798448714966309</v>
      </c>
      <c r="D75" s="1">
        <v>-52.874536608950599</v>
      </c>
      <c r="E75" s="1">
        <v>-27.756675074122892</v>
      </c>
      <c r="F75" s="1">
        <v>-52.683168437777894</v>
      </c>
      <c r="G75" s="1">
        <v>7.5261308161438647</v>
      </c>
      <c r="H75" s="1">
        <v>4.4001661614591621</v>
      </c>
      <c r="I75" s="1">
        <v>7.3959954216133248</v>
      </c>
      <c r="J75" s="1">
        <v>4.4639446762317796</v>
      </c>
      <c r="K75" s="1">
        <v>6.0045008625569194</v>
      </c>
      <c r="L75" s="1">
        <v>2.924492544823813</v>
      </c>
      <c r="M75" s="1">
        <v>1.7291141718051732</v>
      </c>
      <c r="N75" s="1">
        <v>1.4494569621313484</v>
      </c>
      <c r="O75" s="2">
        <v>0.48705006656930772</v>
      </c>
    </row>
    <row r="76" spans="1:15" x14ac:dyDescent="0.25">
      <c r="A76">
        <v>39</v>
      </c>
      <c r="B76">
        <v>60</v>
      </c>
      <c r="C76" s="1">
        <v>28.227395126267258</v>
      </c>
      <c r="D76" s="1">
        <v>-52.701247475264715</v>
      </c>
      <c r="E76" s="1">
        <v>28.16309222297966</v>
      </c>
      <c r="F76" s="1">
        <v>-52.499550840482755</v>
      </c>
      <c r="G76" s="1">
        <v>7.3413192302589776</v>
      </c>
      <c r="H76" s="1">
        <v>4.4267950602869428</v>
      </c>
      <c r="I76" s="1">
        <v>7.3481006837261065</v>
      </c>
      <c r="J76" s="1">
        <v>4.4527365119351003</v>
      </c>
      <c r="K76" s="1">
        <v>5.9609273779684537</v>
      </c>
      <c r="L76" s="1">
        <v>2.9171496686673661</v>
      </c>
      <c r="M76" s="1">
        <v>9.237377172181159E-2</v>
      </c>
      <c r="N76" s="1">
        <v>0.58600977219117112</v>
      </c>
      <c r="O76" s="2">
        <v>0.48937849493841029</v>
      </c>
    </row>
    <row r="77" spans="1:15" x14ac:dyDescent="0.25">
      <c r="A77">
        <v>9</v>
      </c>
      <c r="B77">
        <v>60</v>
      </c>
      <c r="C77" s="1">
        <v>-29.804129184568385</v>
      </c>
      <c r="D77" s="1">
        <v>52.026832064427012</v>
      </c>
      <c r="E77" s="1">
        <v>-29.904291356146164</v>
      </c>
      <c r="F77" s="1">
        <v>51.557079318523634</v>
      </c>
      <c r="G77" s="1">
        <v>9.7548529480794386</v>
      </c>
      <c r="H77" s="1">
        <v>5.8127479991279101</v>
      </c>
      <c r="I77" s="1">
        <v>9.6069742247501928</v>
      </c>
      <c r="J77" s="1">
        <v>5.9110979987526218</v>
      </c>
      <c r="K77" s="1">
        <v>6.6810853402830528</v>
      </c>
      <c r="L77" s="1">
        <v>3.872575330316979</v>
      </c>
      <c r="M77" s="1">
        <v>1.5159503081833801</v>
      </c>
      <c r="N77" s="1">
        <v>1.6919708137952512</v>
      </c>
      <c r="O77" s="2">
        <v>0.57963266940591307</v>
      </c>
    </row>
    <row r="78" spans="1:15" x14ac:dyDescent="0.25">
      <c r="A78">
        <v>9</v>
      </c>
      <c r="B78">
        <v>60</v>
      </c>
      <c r="C78" s="1">
        <v>-30.196756661250781</v>
      </c>
      <c r="D78" s="1">
        <v>51.849328874543296</v>
      </c>
      <c r="E78" s="1">
        <v>-30.072591062349233</v>
      </c>
      <c r="F78" s="1">
        <v>51.419637141332544</v>
      </c>
      <c r="G78" s="1">
        <v>9.7297065084021241</v>
      </c>
      <c r="H78" s="1">
        <v>5.87625358560474</v>
      </c>
      <c r="I78" s="1">
        <v>9.5690396498590857</v>
      </c>
      <c r="J78" s="1">
        <v>5.9110979987526218</v>
      </c>
      <c r="K78" s="1">
        <v>6.6810853402830528</v>
      </c>
      <c r="L78" s="1">
        <v>3.872575330316979</v>
      </c>
      <c r="M78" s="1">
        <v>1.6513022094170462</v>
      </c>
      <c r="N78" s="1">
        <v>0.59296986830591059</v>
      </c>
      <c r="O78" s="2">
        <v>0.57963266940591307</v>
      </c>
    </row>
    <row r="79" spans="1:15" x14ac:dyDescent="0.25">
      <c r="A79">
        <v>28</v>
      </c>
      <c r="B79">
        <v>60</v>
      </c>
      <c r="C79" s="1">
        <v>-30.362965065269837</v>
      </c>
      <c r="D79" s="1">
        <v>51.772991768498528</v>
      </c>
      <c r="E79" s="1">
        <v>-30.465651530780313</v>
      </c>
      <c r="F79" s="1">
        <v>51.570788140991638</v>
      </c>
      <c r="G79" s="1">
        <v>7.3041097390208796</v>
      </c>
      <c r="H79" s="1">
        <v>4.4852463691767488</v>
      </c>
      <c r="I79" s="1">
        <v>7.2141206557266271</v>
      </c>
      <c r="J79" s="1">
        <v>4.4639446762317796</v>
      </c>
      <c r="K79" s="1">
        <v>6.0045008625569194</v>
      </c>
      <c r="L79" s="1">
        <v>2.924492544823813</v>
      </c>
      <c r="M79" s="1">
        <v>1.2320335606884731</v>
      </c>
      <c r="N79" s="1">
        <v>0.47492804612378631</v>
      </c>
      <c r="O79" s="2">
        <v>0.48705006656930772</v>
      </c>
    </row>
    <row r="80" spans="1:15" x14ac:dyDescent="0.25">
      <c r="A80">
        <v>46</v>
      </c>
      <c r="B80">
        <v>75</v>
      </c>
      <c r="C80" s="1">
        <v>57.540379278783256</v>
      </c>
      <c r="D80" s="1">
        <v>-51.710108846594878</v>
      </c>
      <c r="E80" s="1">
        <v>57.706950708496912</v>
      </c>
      <c r="F80" s="1">
        <v>-51.412217064564018</v>
      </c>
      <c r="G80" s="1">
        <v>8.775396322555169</v>
      </c>
      <c r="H80" s="1">
        <v>5.331240815234497</v>
      </c>
      <c r="I80" s="1">
        <v>8.6468320708010769</v>
      </c>
      <c r="J80" s="1">
        <v>5.3579278836073447</v>
      </c>
      <c r="K80" s="1">
        <v>9.4015899467216411</v>
      </c>
      <c r="L80" s="1">
        <v>3.510173464905129</v>
      </c>
      <c r="M80" s="1">
        <v>1.4650535090209753</v>
      </c>
      <c r="N80" s="1">
        <v>0.50057893270525411</v>
      </c>
      <c r="O80" s="2">
        <v>0.37335955777662222</v>
      </c>
    </row>
    <row r="81" spans="1:15" x14ac:dyDescent="0.25">
      <c r="A81">
        <v>45</v>
      </c>
      <c r="B81">
        <v>60</v>
      </c>
      <c r="C81" s="1">
        <v>30.815186164357875</v>
      </c>
      <c r="D81" s="1">
        <v>51.561621416001877</v>
      </c>
      <c r="E81" s="1">
        <v>30.813256763707937</v>
      </c>
      <c r="F81" s="1">
        <v>51.302013969821679</v>
      </c>
      <c r="G81" s="1">
        <v>7.678730901542588</v>
      </c>
      <c r="H81" s="1">
        <v>4.6531960495779918</v>
      </c>
      <c r="I81" s="1">
        <v>7.5788372948220584</v>
      </c>
      <c r="J81" s="1">
        <v>4.7115553675141051</v>
      </c>
      <c r="K81" s="1">
        <v>7.4090820776340856</v>
      </c>
      <c r="L81" s="1">
        <v>3.0867113161561468</v>
      </c>
      <c r="M81" s="1">
        <v>1.3009129763938188</v>
      </c>
      <c r="N81" s="1">
        <v>1.2541770712928804</v>
      </c>
      <c r="O81" s="2">
        <v>0.41661183987609635</v>
      </c>
    </row>
    <row r="82" spans="1:15" x14ac:dyDescent="0.25">
      <c r="A82">
        <v>39</v>
      </c>
      <c r="B82">
        <v>60</v>
      </c>
      <c r="C82" s="1">
        <v>30.879104502484168</v>
      </c>
      <c r="D82" s="1">
        <v>51.531306719432436</v>
      </c>
      <c r="E82" s="1">
        <v>30.878954041507026</v>
      </c>
      <c r="F82" s="1">
        <v>51.283223823157513</v>
      </c>
      <c r="G82" s="1">
        <v>7.3000063218832727</v>
      </c>
      <c r="H82" s="1">
        <v>4.4114083590778295</v>
      </c>
      <c r="I82" s="1">
        <v>7.1577401021771205</v>
      </c>
      <c r="J82" s="1">
        <v>4.4527365119351003</v>
      </c>
      <c r="K82" s="1">
        <v>5.9609273779684537</v>
      </c>
      <c r="L82" s="1">
        <v>2.9171496686673661</v>
      </c>
      <c r="M82" s="1">
        <v>1.9488506370149279</v>
      </c>
      <c r="N82" s="1">
        <v>0.93684713572765221</v>
      </c>
      <c r="O82" s="2">
        <v>0.48937849493841029</v>
      </c>
    </row>
    <row r="83" spans="1:15" x14ac:dyDescent="0.25">
      <c r="A83">
        <v>39</v>
      </c>
      <c r="B83">
        <v>60</v>
      </c>
      <c r="C83" s="1">
        <v>30.924123870556972</v>
      </c>
      <c r="D83" s="1">
        <v>51.509889303558303</v>
      </c>
      <c r="E83" s="1">
        <v>30.888832257504919</v>
      </c>
      <c r="F83" s="1">
        <v>51.238003397574431</v>
      </c>
      <c r="G83" s="1">
        <v>7.2615310430691054</v>
      </c>
      <c r="H83" s="1">
        <v>4.456042415579808</v>
      </c>
      <c r="I83" s="1">
        <v>7.1543747264154378</v>
      </c>
      <c r="J83" s="1">
        <v>4.4527365119351003</v>
      </c>
      <c r="K83" s="1">
        <v>5.9609273779684537</v>
      </c>
      <c r="L83" s="1">
        <v>2.9171496686673661</v>
      </c>
      <c r="M83" s="1">
        <v>1.4756711224961951</v>
      </c>
      <c r="N83" s="1">
        <v>7.4189231977439887E-2</v>
      </c>
      <c r="O83" s="2">
        <v>0.48937849493841029</v>
      </c>
    </row>
    <row r="84" spans="1:15" x14ac:dyDescent="0.25">
      <c r="A84">
        <v>38</v>
      </c>
      <c r="B84">
        <v>60</v>
      </c>
      <c r="C84" s="1">
        <v>31.05349320340224</v>
      </c>
      <c r="D84" s="1">
        <v>-51.448038476696851</v>
      </c>
      <c r="E84" s="1">
        <v>31.148163355278768</v>
      </c>
      <c r="F84" s="1">
        <v>-51.223736732288359</v>
      </c>
      <c r="G84" s="1">
        <v>7.2328957294307834</v>
      </c>
      <c r="H84" s="1">
        <v>4.4727028692182911</v>
      </c>
      <c r="I84" s="1">
        <v>7.1446792808826665</v>
      </c>
      <c r="J84" s="1">
        <v>4.4527365119351003</v>
      </c>
      <c r="K84" s="1">
        <v>5.9609273779684537</v>
      </c>
      <c r="L84" s="1">
        <v>2.9171496686673661</v>
      </c>
      <c r="M84" s="1">
        <v>1.2196560250296795</v>
      </c>
      <c r="N84" s="1">
        <v>0.446404732596966</v>
      </c>
      <c r="O84" s="2">
        <v>0.48937849493841029</v>
      </c>
    </row>
    <row r="85" spans="1:15" x14ac:dyDescent="0.25">
      <c r="A85">
        <v>46</v>
      </c>
      <c r="B85">
        <v>75</v>
      </c>
      <c r="C85" s="1">
        <v>57.958562091324104</v>
      </c>
      <c r="D85" s="1">
        <v>-51.181901770766224</v>
      </c>
      <c r="E85" s="1">
        <v>57.976860409237602</v>
      </c>
      <c r="F85" s="1">
        <v>-50.935788761635521</v>
      </c>
      <c r="G85" s="1">
        <v>8.5973967195909111</v>
      </c>
      <c r="H85" s="1">
        <v>5.3381268053781978</v>
      </c>
      <c r="I85" s="1">
        <v>8.5473850043320017</v>
      </c>
      <c r="J85" s="1">
        <v>5.3579278836073447</v>
      </c>
      <c r="K85" s="1">
        <v>9.4015899467216411</v>
      </c>
      <c r="L85" s="1">
        <v>3.510173464905129</v>
      </c>
      <c r="M85" s="1">
        <v>0.58170765977272665</v>
      </c>
      <c r="N85" s="1">
        <v>0.3709368276751534</v>
      </c>
      <c r="O85" s="2">
        <v>0.37335955777662222</v>
      </c>
    </row>
    <row r="86" spans="1:15" x14ac:dyDescent="0.25">
      <c r="A86">
        <v>46</v>
      </c>
      <c r="B86">
        <v>75</v>
      </c>
      <c r="C86" s="1">
        <v>-57.976452204806307</v>
      </c>
      <c r="D86" s="1">
        <v>51.158887212168437</v>
      </c>
      <c r="E86" s="1">
        <v>-57.902808641418325</v>
      </c>
      <c r="F86" s="1">
        <v>50.862774844079972</v>
      </c>
      <c r="G86" s="1">
        <v>8.5985449007148418</v>
      </c>
      <c r="H86" s="1">
        <v>5.3044034341471473</v>
      </c>
      <c r="I86" s="1">
        <v>8.5431204047970315</v>
      </c>
      <c r="J86" s="1">
        <v>5.3579278836073447</v>
      </c>
      <c r="K86" s="1">
        <v>9.4015899467216411</v>
      </c>
      <c r="L86" s="1">
        <v>3.510173464905129</v>
      </c>
      <c r="M86" s="1">
        <v>0.64457994413918296</v>
      </c>
      <c r="N86" s="1">
        <v>1.0090569113886259</v>
      </c>
      <c r="O86" s="2">
        <v>0.37335955777662222</v>
      </c>
    </row>
    <row r="87" spans="1:15" x14ac:dyDescent="0.25">
      <c r="A87">
        <v>28</v>
      </c>
      <c r="B87">
        <v>60</v>
      </c>
      <c r="C87" s="1">
        <v>32.072249329625194</v>
      </c>
      <c r="D87" s="1">
        <v>50.94478100683844</v>
      </c>
      <c r="E87" s="1">
        <v>31.978668641316382</v>
      </c>
      <c r="F87" s="1">
        <v>50.728491680506579</v>
      </c>
      <c r="G87" s="1">
        <v>7.1847898272676343</v>
      </c>
      <c r="H87" s="1">
        <v>4.4171398080794777</v>
      </c>
      <c r="I87" s="1">
        <v>7.0848496601936608</v>
      </c>
      <c r="J87" s="1">
        <v>4.4639446762317796</v>
      </c>
      <c r="K87" s="1">
        <v>6.0045008625569194</v>
      </c>
      <c r="L87" s="1">
        <v>2.924492544823813</v>
      </c>
      <c r="M87" s="1">
        <v>1.3909963892705901</v>
      </c>
      <c r="N87" s="1">
        <v>1.0596193506642055</v>
      </c>
      <c r="O87" s="2">
        <v>0.48705006656930772</v>
      </c>
    </row>
    <row r="88" spans="1:15" x14ac:dyDescent="0.25">
      <c r="A88">
        <v>30</v>
      </c>
      <c r="B88">
        <v>75</v>
      </c>
      <c r="C88" s="1">
        <v>-58.391858850407132</v>
      </c>
      <c r="D88" s="1">
        <v>50.614486723920116</v>
      </c>
      <c r="E88" s="1">
        <v>-58.189173314176458</v>
      </c>
      <c r="F88" s="1">
        <v>50.070645992017518</v>
      </c>
      <c r="G88" s="1">
        <v>10.280091287378827</v>
      </c>
      <c r="H88" s="1">
        <v>6.3849500557140804</v>
      </c>
      <c r="I88" s="1">
        <v>10.182626668238873</v>
      </c>
      <c r="J88" s="1">
        <v>6.4612341754083102</v>
      </c>
      <c r="K88" s="1">
        <v>8.697002038498244</v>
      </c>
      <c r="L88" s="1">
        <v>4.2329895522570133</v>
      </c>
      <c r="M88" s="1">
        <v>0.94809098883795095</v>
      </c>
      <c r="N88" s="1">
        <v>1.1947488865000748</v>
      </c>
      <c r="O88" s="2">
        <v>0.4867182430818362</v>
      </c>
    </row>
    <row r="89" spans="1:15" x14ac:dyDescent="0.25">
      <c r="A89">
        <v>39</v>
      </c>
      <c r="B89">
        <v>60</v>
      </c>
      <c r="C89" s="1">
        <v>33.480591180951116</v>
      </c>
      <c r="D89" s="1">
        <v>50.199161561466966</v>
      </c>
      <c r="E89" s="1">
        <v>33.450719468791128</v>
      </c>
      <c r="F89" s="1">
        <v>49.975655667870392</v>
      </c>
      <c r="G89" s="1">
        <v>7.011481416571117</v>
      </c>
      <c r="H89" s="1">
        <v>4.4260454186971296</v>
      </c>
      <c r="I89" s="1">
        <v>6.956086294105841</v>
      </c>
      <c r="J89" s="1">
        <v>4.4527365119351003</v>
      </c>
      <c r="K89" s="1">
        <v>5.9609273779684537</v>
      </c>
      <c r="L89" s="1">
        <v>2.9171496686673661</v>
      </c>
      <c r="M89" s="1">
        <v>0.7900630291104207</v>
      </c>
      <c r="N89" s="1">
        <v>0.60304607641888153</v>
      </c>
      <c r="O89" s="2">
        <v>0.48937849493841029</v>
      </c>
    </row>
    <row r="90" spans="1:15" x14ac:dyDescent="0.25">
      <c r="A90">
        <v>40</v>
      </c>
      <c r="B90">
        <v>75</v>
      </c>
      <c r="C90" s="1">
        <v>59.307419684346819</v>
      </c>
      <c r="D90" s="1">
        <v>49.342533454475387</v>
      </c>
      <c r="E90" s="1">
        <v>59.241465964951914</v>
      </c>
      <c r="F90" s="1">
        <v>48.702728563072938</v>
      </c>
      <c r="G90" s="1">
        <v>11.076281442248925</v>
      </c>
      <c r="H90" s="1">
        <v>7.0144544256202774</v>
      </c>
      <c r="I90" s="1">
        <v>10.948751487062033</v>
      </c>
      <c r="J90" s="1">
        <v>7.1334994431631378</v>
      </c>
      <c r="K90" s="1">
        <v>9.9611339223593269</v>
      </c>
      <c r="L90" s="1">
        <v>4.6734149845346815</v>
      </c>
      <c r="M90" s="1">
        <v>1.151378789459494</v>
      </c>
      <c r="N90" s="1">
        <v>1.6971386556885837</v>
      </c>
      <c r="O90" s="2">
        <v>0.46916495862428564</v>
      </c>
    </row>
    <row r="91" spans="1:15" x14ac:dyDescent="0.25">
      <c r="A91">
        <v>45</v>
      </c>
      <c r="B91">
        <v>60</v>
      </c>
      <c r="C91" s="1">
        <v>35.281227671988049</v>
      </c>
      <c r="D91" s="1">
        <v>-49.153380666808623</v>
      </c>
      <c r="E91" s="1">
        <v>35.234257607916938</v>
      </c>
      <c r="F91" s="1">
        <v>-48.891754848969363</v>
      </c>
      <c r="G91" s="1">
        <v>7.294328183600836</v>
      </c>
      <c r="H91" s="1">
        <v>4.7059793396056859</v>
      </c>
      <c r="I91" s="1">
        <v>7.2038129815326766</v>
      </c>
      <c r="J91" s="1">
        <v>4.7115553675141051</v>
      </c>
      <c r="K91" s="1">
        <v>7.4090820776340856</v>
      </c>
      <c r="L91" s="1">
        <v>3.0867113161561468</v>
      </c>
      <c r="M91" s="1">
        <v>1.2408984047585958</v>
      </c>
      <c r="N91" s="1">
        <v>0.11848815105266425</v>
      </c>
      <c r="O91" s="2">
        <v>0.41661183987609635</v>
      </c>
    </row>
    <row r="92" spans="1:15" x14ac:dyDescent="0.25">
      <c r="A92">
        <v>40</v>
      </c>
      <c r="B92">
        <v>75</v>
      </c>
      <c r="C92" s="1">
        <v>59.750036205004726</v>
      </c>
      <c r="D92" s="1">
        <v>48.688956588703057</v>
      </c>
      <c r="E92" s="1">
        <v>59.698212305670751</v>
      </c>
      <c r="F92" s="1">
        <v>48.26016610102765</v>
      </c>
      <c r="G92" s="1">
        <v>10.872838234205339</v>
      </c>
      <c r="H92" s="1">
        <v>7.080591342056529</v>
      </c>
      <c r="I92" s="1">
        <v>10.805934599210394</v>
      </c>
      <c r="J92" s="1">
        <v>7.1334994431631378</v>
      </c>
      <c r="K92" s="1">
        <v>9.9611339223593269</v>
      </c>
      <c r="L92" s="1">
        <v>4.6734149845346815</v>
      </c>
      <c r="M92" s="1">
        <v>0.61532815584867584</v>
      </c>
      <c r="N92" s="1">
        <v>0.74722715308184806</v>
      </c>
      <c r="O92" s="2">
        <v>0.46916495862428564</v>
      </c>
    </row>
    <row r="93" spans="1:15" x14ac:dyDescent="0.25">
      <c r="A93">
        <v>40</v>
      </c>
      <c r="B93">
        <v>75</v>
      </c>
      <c r="C93" s="1">
        <v>-59.758477855754514</v>
      </c>
      <c r="D93" s="1">
        <v>-48.67622990306441</v>
      </c>
      <c r="E93" s="1">
        <v>-59.566360191070061</v>
      </c>
      <c r="F93" s="1">
        <v>-48.179384166526717</v>
      </c>
      <c r="G93" s="1">
        <v>11.014267620659426</v>
      </c>
      <c r="H93" s="1">
        <v>7.1155263558993944</v>
      </c>
      <c r="I93" s="1">
        <v>10.803204479503462</v>
      </c>
      <c r="J93" s="1">
        <v>7.1334994431631378</v>
      </c>
      <c r="K93" s="1">
        <v>9.9611339223593269</v>
      </c>
      <c r="L93" s="1">
        <v>4.6734149845346815</v>
      </c>
      <c r="M93" s="1">
        <v>1.9162703179653455</v>
      </c>
      <c r="N93" s="1">
        <v>0.25258970826300287</v>
      </c>
      <c r="O93" s="2">
        <v>0.46916495862428564</v>
      </c>
    </row>
    <row r="94" spans="1:15" x14ac:dyDescent="0.25">
      <c r="A94">
        <v>9</v>
      </c>
      <c r="B94">
        <v>60</v>
      </c>
      <c r="C94" s="1">
        <v>36.220548993944647</v>
      </c>
      <c r="D94" s="1">
        <v>-48.562579882068846</v>
      </c>
      <c r="E94" s="1">
        <v>36.223140045466089</v>
      </c>
      <c r="F94" s="1">
        <v>-48.210701695322406</v>
      </c>
      <c r="G94" s="1">
        <v>9.0836528019718372</v>
      </c>
      <c r="H94" s="1">
        <v>5.8982229627327847</v>
      </c>
      <c r="I94" s="1">
        <v>8.9318275682150556</v>
      </c>
      <c r="J94" s="1">
        <v>5.9110979987526218</v>
      </c>
      <c r="K94" s="1">
        <v>6.6810853402830528</v>
      </c>
      <c r="L94" s="1">
        <v>3.872575330316979</v>
      </c>
      <c r="M94" s="1">
        <v>1.6714116783924642</v>
      </c>
      <c r="N94" s="1">
        <v>0.21828669586054064</v>
      </c>
      <c r="O94" s="2">
        <v>0.57963266940591307</v>
      </c>
    </row>
    <row r="95" spans="1:15" x14ac:dyDescent="0.25">
      <c r="A95">
        <v>29</v>
      </c>
      <c r="B95">
        <v>60</v>
      </c>
      <c r="C95" s="1">
        <v>36.433855130337875</v>
      </c>
      <c r="D95" s="1">
        <v>48.42378185784515</v>
      </c>
      <c r="E95" s="1">
        <v>36.518407468805492</v>
      </c>
      <c r="F95" s="1">
        <v>48.275756034885383</v>
      </c>
      <c r="G95" s="1">
        <v>6.8646887125299374</v>
      </c>
      <c r="H95" s="1">
        <v>4.5193719085722961</v>
      </c>
      <c r="I95" s="1">
        <v>6.7267007618575363</v>
      </c>
      <c r="J95" s="1">
        <v>4.4639446762317796</v>
      </c>
      <c r="K95" s="1">
        <v>6.0045008625569194</v>
      </c>
      <c r="L95" s="1">
        <v>2.924492544823813</v>
      </c>
      <c r="M95" s="1">
        <v>2.0101122782237058</v>
      </c>
      <c r="N95" s="1">
        <v>1.2264366257484303</v>
      </c>
      <c r="O95" s="2">
        <v>0.48705006656930772</v>
      </c>
    </row>
    <row r="96" spans="1:15" x14ac:dyDescent="0.25">
      <c r="A96">
        <v>28</v>
      </c>
      <c r="B96">
        <v>60</v>
      </c>
      <c r="C96" s="1">
        <v>36.739897330295904</v>
      </c>
      <c r="D96" s="1">
        <v>-48.22153424779188</v>
      </c>
      <c r="E96" s="1">
        <v>36.660142338388773</v>
      </c>
      <c r="F96" s="1">
        <v>-47.947553460127104</v>
      </c>
      <c r="G96" s="1">
        <v>6.7168275723193966</v>
      </c>
      <c r="H96" s="1">
        <v>4.4282786621835086</v>
      </c>
      <c r="I96" s="1">
        <v>6.7000820447952529</v>
      </c>
      <c r="J96" s="1">
        <v>4.4639446762317796</v>
      </c>
      <c r="K96" s="1">
        <v>6.0045008625569194</v>
      </c>
      <c r="L96" s="1">
        <v>2.924492544823813</v>
      </c>
      <c r="M96" s="1">
        <v>0.24930709243085855</v>
      </c>
      <c r="N96" s="1">
        <v>0.8054148523409469</v>
      </c>
      <c r="O96" s="2">
        <v>0.48705006656930772</v>
      </c>
    </row>
    <row r="97" spans="1:15" x14ac:dyDescent="0.25">
      <c r="A97">
        <v>29</v>
      </c>
      <c r="B97">
        <v>60</v>
      </c>
      <c r="C97" s="1">
        <v>-37.470728464916867</v>
      </c>
      <c r="D97" s="1">
        <v>-47.723278154109572</v>
      </c>
      <c r="E97" s="1">
        <v>-37.468393276158544</v>
      </c>
      <c r="F97" s="1">
        <v>-47.46509361061139</v>
      </c>
      <c r="G97" s="1">
        <v>6.6264543468330812</v>
      </c>
      <c r="H97" s="1">
        <v>4.4860468045892423</v>
      </c>
      <c r="I97" s="1">
        <v>6.6357444782636641</v>
      </c>
      <c r="J97" s="1">
        <v>4.4639446762317796</v>
      </c>
      <c r="K97" s="1">
        <v>6.0045008625569194</v>
      </c>
      <c r="L97" s="1">
        <v>2.924492544823813</v>
      </c>
      <c r="M97" s="1">
        <v>0.14019762220232945</v>
      </c>
      <c r="N97" s="1">
        <v>0.49268608465814862</v>
      </c>
      <c r="O97" s="2">
        <v>0.48705006656930772</v>
      </c>
    </row>
    <row r="98" spans="1:15" x14ac:dyDescent="0.25">
      <c r="A98">
        <v>46</v>
      </c>
      <c r="B98">
        <v>75</v>
      </c>
      <c r="C98" s="1">
        <v>60.469582491905825</v>
      </c>
      <c r="D98" s="1">
        <v>-47.566879694600225</v>
      </c>
      <c r="E98" s="1">
        <v>60.703970087621357</v>
      </c>
      <c r="F98" s="1">
        <v>-47.348825684726435</v>
      </c>
      <c r="G98" s="1">
        <v>7.9821305784335426</v>
      </c>
      <c r="H98" s="1">
        <v>5.2857812927649839</v>
      </c>
      <c r="I98" s="1">
        <v>7.9408573377123624</v>
      </c>
      <c r="J98" s="1">
        <v>5.3579278836073447</v>
      </c>
      <c r="K98" s="1">
        <v>9.4015899467216411</v>
      </c>
      <c r="L98" s="1">
        <v>3.510173464905129</v>
      </c>
      <c r="M98" s="1">
        <v>0.51707047780819326</v>
      </c>
      <c r="N98" s="1">
        <v>1.3649181993419384</v>
      </c>
      <c r="O98" s="2">
        <v>0.37335955777662222</v>
      </c>
    </row>
    <row r="99" spans="1:15" x14ac:dyDescent="0.25">
      <c r="A99">
        <v>40</v>
      </c>
      <c r="B99">
        <v>75</v>
      </c>
      <c r="C99" s="1">
        <v>-60.684623089456807</v>
      </c>
      <c r="D99" s="1">
        <v>-47.216172067086326</v>
      </c>
      <c r="E99" s="1">
        <v>-60.661974610877444</v>
      </c>
      <c r="F99" s="1">
        <v>-46.821037134419541</v>
      </c>
      <c r="G99" s="1">
        <v>10.822736448419201</v>
      </c>
      <c r="H99" s="1">
        <v>7.0723992098229145</v>
      </c>
      <c r="I99" s="1">
        <v>10.50226810960052</v>
      </c>
      <c r="J99" s="1">
        <v>7.1334994431631378</v>
      </c>
      <c r="K99" s="1">
        <v>9.9611339223593269</v>
      </c>
      <c r="L99" s="1">
        <v>4.6734149845346815</v>
      </c>
      <c r="M99" s="1">
        <v>2.9610657188782419</v>
      </c>
      <c r="N99" s="1">
        <v>0.86392511971553687</v>
      </c>
      <c r="O99" s="2">
        <v>0.46916495862428564</v>
      </c>
    </row>
    <row r="100" spans="1:15" x14ac:dyDescent="0.25">
      <c r="A100">
        <v>38</v>
      </c>
      <c r="B100">
        <v>60</v>
      </c>
      <c r="C100" s="1">
        <v>-38.439809995214169</v>
      </c>
      <c r="D100" s="1">
        <v>47.02757497542985</v>
      </c>
      <c r="E100" s="1">
        <v>-38.449508307982946</v>
      </c>
      <c r="F100" s="1">
        <v>46.775552076653284</v>
      </c>
      <c r="G100" s="1">
        <v>6.5777790893425738</v>
      </c>
      <c r="H100" s="1">
        <v>4.4876679385180349</v>
      </c>
      <c r="I100" s="1">
        <v>6.5323269784865676</v>
      </c>
      <c r="J100" s="1">
        <v>4.4527365119351003</v>
      </c>
      <c r="K100" s="1">
        <v>5.9609273779684537</v>
      </c>
      <c r="L100" s="1">
        <v>2.9171496686673661</v>
      </c>
      <c r="M100" s="1">
        <v>0.69099479077441905</v>
      </c>
      <c r="N100" s="1">
        <v>0.77838706119753598</v>
      </c>
      <c r="O100" s="2">
        <v>0.48937849493841029</v>
      </c>
    </row>
    <row r="101" spans="1:15" x14ac:dyDescent="0.25">
      <c r="A101">
        <v>38</v>
      </c>
      <c r="B101">
        <v>60</v>
      </c>
      <c r="C101" s="1">
        <v>-39.267211582952918</v>
      </c>
      <c r="D101" s="1">
        <v>-46.399772804132404</v>
      </c>
      <c r="E101" s="1">
        <v>-39.262015021875129</v>
      </c>
      <c r="F101" s="1">
        <v>-46.259289672234836</v>
      </c>
      <c r="G101" s="1">
        <v>6.5405655041014539</v>
      </c>
      <c r="H101" s="1">
        <v>4.4310750250690827</v>
      </c>
      <c r="I101" s="1">
        <v>6.4567746249881202</v>
      </c>
      <c r="J101" s="1">
        <v>4.4527365119351003</v>
      </c>
      <c r="K101" s="1">
        <v>5.9609273779684537</v>
      </c>
      <c r="L101" s="1">
        <v>2.9171496686673661</v>
      </c>
      <c r="M101" s="1">
        <v>1.2810953282371407</v>
      </c>
      <c r="N101" s="1">
        <v>0.48885398562349863</v>
      </c>
      <c r="O101" s="2">
        <v>0.48937849493841029</v>
      </c>
    </row>
    <row r="102" spans="1:15" x14ac:dyDescent="0.25">
      <c r="A102">
        <v>39</v>
      </c>
      <c r="B102">
        <v>60</v>
      </c>
      <c r="C102" s="1">
        <v>39.272950403332779</v>
      </c>
      <c r="D102" s="1">
        <v>-46.395304128641321</v>
      </c>
      <c r="E102" s="1">
        <v>39.298727209480894</v>
      </c>
      <c r="F102" s="1">
        <v>-46.268503231212513</v>
      </c>
      <c r="G102" s="1">
        <v>6.5246956526942306</v>
      </c>
      <c r="H102" s="1">
        <v>4.4712087386215735</v>
      </c>
      <c r="I102" s="1">
        <v>6.4562458769671789</v>
      </c>
      <c r="J102" s="1">
        <v>4.4527365119351003</v>
      </c>
      <c r="K102" s="1">
        <v>5.9609273779684537</v>
      </c>
      <c r="L102" s="1">
        <v>2.9171496686673661</v>
      </c>
      <c r="M102" s="1">
        <v>1.0490876413336896</v>
      </c>
      <c r="N102" s="1">
        <v>0.41313720218233396</v>
      </c>
      <c r="O102" s="2">
        <v>0.48937849493841029</v>
      </c>
    </row>
    <row r="103" spans="1:15" x14ac:dyDescent="0.25">
      <c r="A103">
        <v>40</v>
      </c>
      <c r="B103">
        <v>75</v>
      </c>
      <c r="C103" s="1">
        <v>-61.236449633612494</v>
      </c>
      <c r="D103" s="1">
        <v>-46.281168371442945</v>
      </c>
      <c r="E103" s="1">
        <v>-61.359940468548963</v>
      </c>
      <c r="F103" s="1">
        <v>-45.718551727343936</v>
      </c>
      <c r="G103" s="1">
        <v>10.568425467471998</v>
      </c>
      <c r="H103" s="1">
        <v>7.0725027006543755</v>
      </c>
      <c r="I103" s="1">
        <v>10.321651092426981</v>
      </c>
      <c r="J103" s="1">
        <v>7.1334994431631378</v>
      </c>
      <c r="K103" s="1">
        <v>9.9611339223593269</v>
      </c>
      <c r="L103" s="1">
        <v>4.6734149845346815</v>
      </c>
      <c r="M103" s="1">
        <v>2.3350155215131281</v>
      </c>
      <c r="N103" s="1">
        <v>0.86244919359477445</v>
      </c>
      <c r="O103" s="2">
        <v>0.46916495862428564</v>
      </c>
    </row>
    <row r="104" spans="1:15" x14ac:dyDescent="0.25">
      <c r="A104">
        <v>9</v>
      </c>
      <c r="B104">
        <v>60</v>
      </c>
      <c r="C104" s="1">
        <v>39.459293367497047</v>
      </c>
      <c r="D104" s="1">
        <v>46.249323215212897</v>
      </c>
      <c r="E104" s="1">
        <v>39.431603630752321</v>
      </c>
      <c r="F104" s="1">
        <v>45.974008256600662</v>
      </c>
      <c r="G104" s="1">
        <v>8.5785663405050627</v>
      </c>
      <c r="H104" s="1">
        <v>5.9250843240511326</v>
      </c>
      <c r="I104" s="1">
        <v>8.5479587304713025</v>
      </c>
      <c r="J104" s="1">
        <v>5.9110979987526218</v>
      </c>
      <c r="K104" s="1">
        <v>6.6810853402830528</v>
      </c>
      <c r="L104" s="1">
        <v>3.872575330316979</v>
      </c>
      <c r="M104" s="1">
        <v>0.35679166913055776</v>
      </c>
      <c r="N104" s="1">
        <v>0.23605276370055167</v>
      </c>
      <c r="O104" s="2">
        <v>0.57963266940591307</v>
      </c>
    </row>
    <row r="105" spans="1:15" x14ac:dyDescent="0.25">
      <c r="A105">
        <v>40</v>
      </c>
      <c r="B105">
        <v>75</v>
      </c>
      <c r="C105" s="1">
        <v>-61.273012540329226</v>
      </c>
      <c r="D105" s="1">
        <v>46.217355164869055</v>
      </c>
      <c r="E105" s="1">
        <v>-61.17016165194206</v>
      </c>
      <c r="F105" s="1">
        <v>45.686966323171802</v>
      </c>
      <c r="G105" s="1">
        <v>10.51156245119491</v>
      </c>
      <c r="H105" s="1">
        <v>7.0498994498087431</v>
      </c>
      <c r="I105" s="1">
        <v>10.309649770579222</v>
      </c>
      <c r="J105" s="1">
        <v>7.1334994431631378</v>
      </c>
      <c r="K105" s="1">
        <v>9.9611339223593269</v>
      </c>
      <c r="L105" s="1">
        <v>4.6734149845346815</v>
      </c>
      <c r="M105" s="1">
        <v>1.9208626838604355</v>
      </c>
      <c r="N105" s="1">
        <v>1.1858324214349285</v>
      </c>
      <c r="O105" s="2">
        <v>0.46916495862428564</v>
      </c>
    </row>
    <row r="106" spans="1:15" x14ac:dyDescent="0.25">
      <c r="A106">
        <v>38</v>
      </c>
      <c r="B106">
        <v>60</v>
      </c>
      <c r="C106" s="1">
        <v>39.887615730789548</v>
      </c>
      <c r="D106" s="1">
        <v>45.90718370074088</v>
      </c>
      <c r="E106" s="1">
        <v>39.883334166395045</v>
      </c>
      <c r="F106" s="1">
        <v>45.814532018485075</v>
      </c>
      <c r="G106" s="1">
        <v>6.3058374046243388</v>
      </c>
      <c r="H106" s="1">
        <v>4.4180995325413193</v>
      </c>
      <c r="I106" s="1">
        <v>6.3992395947623981</v>
      </c>
      <c r="J106" s="1">
        <v>4.4527365119351003</v>
      </c>
      <c r="K106" s="1">
        <v>5.9609273779684537</v>
      </c>
      <c r="L106" s="1">
        <v>2.9171496686673661</v>
      </c>
      <c r="M106" s="1">
        <v>1.4812020060898412</v>
      </c>
      <c r="N106" s="1">
        <v>0.78397915526039907</v>
      </c>
      <c r="O106" s="2">
        <v>0.48937849493841029</v>
      </c>
    </row>
    <row r="107" spans="1:15" x14ac:dyDescent="0.25">
      <c r="A107">
        <v>29</v>
      </c>
      <c r="B107">
        <v>60</v>
      </c>
      <c r="C107" s="1">
        <v>39.972525428371213</v>
      </c>
      <c r="D107" s="1">
        <v>45.838245176128801</v>
      </c>
      <c r="E107" s="1">
        <v>39.97266145122309</v>
      </c>
      <c r="F107" s="1">
        <v>45.669912380407247</v>
      </c>
      <c r="G107" s="1">
        <v>6.3442538105463022</v>
      </c>
      <c r="H107" s="1">
        <v>4.4510422575324506</v>
      </c>
      <c r="I107" s="1">
        <v>6.4073945369133591</v>
      </c>
      <c r="J107" s="1">
        <v>4.4639446762317796</v>
      </c>
      <c r="K107" s="1">
        <v>6.0045008625569194</v>
      </c>
      <c r="L107" s="1">
        <v>2.924492544823813</v>
      </c>
      <c r="M107" s="1">
        <v>0.99524275435033216</v>
      </c>
      <c r="N107" s="1">
        <v>0.28987410032996952</v>
      </c>
      <c r="O107" s="2">
        <v>0.48705006656930772</v>
      </c>
    </row>
    <row r="108" spans="1:15" x14ac:dyDescent="0.25">
      <c r="A108">
        <v>45</v>
      </c>
      <c r="B108">
        <v>60</v>
      </c>
      <c r="C108" s="1">
        <v>40.165245624769646</v>
      </c>
      <c r="D108" s="1">
        <v>45.680379124740654</v>
      </c>
      <c r="E108" s="1">
        <v>40.260467382925377</v>
      </c>
      <c r="F108" s="1">
        <v>45.453841640025708</v>
      </c>
      <c r="G108" s="1">
        <v>6.7646311858751886</v>
      </c>
      <c r="H108" s="1">
        <v>4.634946509103206</v>
      </c>
      <c r="I108" s="1">
        <v>6.7436995452000561</v>
      </c>
      <c r="J108" s="1">
        <v>4.7115553675141051</v>
      </c>
      <c r="K108" s="1">
        <v>7.4090820776340856</v>
      </c>
      <c r="L108" s="1">
        <v>3.0867113161561468</v>
      </c>
      <c r="M108" s="1">
        <v>0.30942767018604961</v>
      </c>
      <c r="N108" s="1">
        <v>1.6528531291663544</v>
      </c>
      <c r="O108" s="2">
        <v>0.41661183987609635</v>
      </c>
    </row>
    <row r="109" spans="1:15" x14ac:dyDescent="0.25">
      <c r="A109">
        <v>38</v>
      </c>
      <c r="B109">
        <v>60</v>
      </c>
      <c r="C109" s="1">
        <v>40.505315142439251</v>
      </c>
      <c r="D109" s="1">
        <v>45.396998118697795</v>
      </c>
      <c r="E109" s="1">
        <v>40.496553215186125</v>
      </c>
      <c r="F109" s="1">
        <v>45.180686123580976</v>
      </c>
      <c r="G109" s="1">
        <v>6.4218829308192831</v>
      </c>
      <c r="H109" s="1">
        <v>4.3818345280912991</v>
      </c>
      <c r="I109" s="1">
        <v>6.3412099974031966</v>
      </c>
      <c r="J109" s="1">
        <v>4.4527365119351003</v>
      </c>
      <c r="K109" s="1">
        <v>5.9609273779684537</v>
      </c>
      <c r="L109" s="1">
        <v>2.9171496686673661</v>
      </c>
      <c r="M109" s="1">
        <v>1.2562193095879826</v>
      </c>
      <c r="N109" s="1">
        <v>1.6180890307303704</v>
      </c>
      <c r="O109" s="2">
        <v>0.48937849493841029</v>
      </c>
    </row>
    <row r="110" spans="1:15" x14ac:dyDescent="0.25">
      <c r="A110">
        <v>45</v>
      </c>
      <c r="B110">
        <v>60</v>
      </c>
      <c r="C110" s="1">
        <v>-40.522083974858489</v>
      </c>
      <c r="D110" s="1">
        <v>-45.382862964138667</v>
      </c>
      <c r="E110" s="1">
        <v>-40.563552988265364</v>
      </c>
      <c r="F110" s="1">
        <v>-45.207664240779728</v>
      </c>
      <c r="G110" s="1">
        <v>6.8103896472934817</v>
      </c>
      <c r="H110" s="1">
        <v>4.6840738880414126</v>
      </c>
      <c r="I110" s="1">
        <v>6.7081200615338847</v>
      </c>
      <c r="J110" s="1">
        <v>4.7115553675141051</v>
      </c>
      <c r="K110" s="1">
        <v>7.4090820776340856</v>
      </c>
      <c r="L110" s="1">
        <v>3.0867113161561468</v>
      </c>
      <c r="M110" s="1">
        <v>1.5016701107584933</v>
      </c>
      <c r="N110" s="1">
        <v>0.58670038367357114</v>
      </c>
      <c r="O110" s="2">
        <v>0.41661183987609635</v>
      </c>
    </row>
    <row r="111" spans="1:15" x14ac:dyDescent="0.25">
      <c r="A111">
        <v>30</v>
      </c>
      <c r="B111">
        <v>75</v>
      </c>
      <c r="C111" s="1">
        <v>-61.82217504054983</v>
      </c>
      <c r="D111" s="1">
        <v>-45.22920279005875</v>
      </c>
      <c r="E111" s="1">
        <v>-61.893465990203175</v>
      </c>
      <c r="F111" s="1">
        <v>-44.931657707545334</v>
      </c>
      <c r="G111" s="1">
        <v>9.2313178440736969</v>
      </c>
      <c r="H111" s="1">
        <v>6.4352458684527072</v>
      </c>
      <c r="I111" s="1">
        <v>9.1743388150485714</v>
      </c>
      <c r="J111" s="1">
        <v>6.4612341754083102</v>
      </c>
      <c r="K111" s="1">
        <v>8.697002038498244</v>
      </c>
      <c r="L111" s="1">
        <v>4.2329895522570133</v>
      </c>
      <c r="M111" s="1">
        <v>0.61723613017728352</v>
      </c>
      <c r="N111" s="1">
        <v>0.40384326390705089</v>
      </c>
      <c r="O111" s="2">
        <v>0.4867182430818362</v>
      </c>
    </row>
    <row r="112" spans="1:15" x14ac:dyDescent="0.25">
      <c r="A112">
        <v>39</v>
      </c>
      <c r="B112">
        <v>60</v>
      </c>
      <c r="C112" s="1">
        <v>-40.914387977171444</v>
      </c>
      <c r="D112" s="1">
        <v>45.047738744381085</v>
      </c>
      <c r="E112" s="1">
        <v>-40.949391515156528</v>
      </c>
      <c r="F112" s="1">
        <v>44.888226772382041</v>
      </c>
      <c r="G112" s="1">
        <v>6.3776985840377112</v>
      </c>
      <c r="H112" s="1">
        <v>4.4162913012512597</v>
      </c>
      <c r="I112" s="1">
        <v>6.3023736787070579</v>
      </c>
      <c r="J112" s="1">
        <v>4.4527365119351003</v>
      </c>
      <c r="K112" s="1">
        <v>5.9609273779684537</v>
      </c>
      <c r="L112" s="1">
        <v>2.9171496686673661</v>
      </c>
      <c r="M112" s="1">
        <v>1.1810671880790766</v>
      </c>
      <c r="N112" s="1">
        <v>0.82524471774574082</v>
      </c>
      <c r="O112" s="2">
        <v>0.48937849493841029</v>
      </c>
    </row>
    <row r="113" spans="1:15" x14ac:dyDescent="0.25">
      <c r="A113">
        <v>40</v>
      </c>
      <c r="B113">
        <v>75</v>
      </c>
      <c r="C113" s="1">
        <v>61.920905173904735</v>
      </c>
      <c r="D113" s="1">
        <v>-45.045401672611717</v>
      </c>
      <c r="E113" s="1">
        <v>61.801802173060238</v>
      </c>
      <c r="F113" s="1">
        <v>-44.492960361489281</v>
      </c>
      <c r="G113" s="1">
        <v>10.160210215675999</v>
      </c>
      <c r="H113" s="1">
        <v>7.0856211477504836</v>
      </c>
      <c r="I113" s="1">
        <v>10.096295220552575</v>
      </c>
      <c r="J113" s="1">
        <v>7.1334994431631378</v>
      </c>
      <c r="K113" s="1">
        <v>9.9611339223593269</v>
      </c>
      <c r="L113" s="1">
        <v>4.6734149845346815</v>
      </c>
      <c r="M113" s="1">
        <v>0.62907158185379752</v>
      </c>
      <c r="N113" s="1">
        <v>0.6757106316339595</v>
      </c>
      <c r="O113" s="2">
        <v>0.46916495862428564</v>
      </c>
    </row>
    <row r="114" spans="1:15" x14ac:dyDescent="0.25">
      <c r="A114">
        <v>29</v>
      </c>
      <c r="B114">
        <v>60</v>
      </c>
      <c r="C114" s="1">
        <v>-40.98744931317524</v>
      </c>
      <c r="D114" s="1">
        <v>44.984372814421199</v>
      </c>
      <c r="E114" s="1">
        <v>-40.931347614634689</v>
      </c>
      <c r="F114" s="1">
        <v>44.81106181436072</v>
      </c>
      <c r="G114" s="1">
        <v>6.4002862928200761</v>
      </c>
      <c r="H114" s="1">
        <v>4.4719173784302857</v>
      </c>
      <c r="I114" s="1">
        <v>6.3112499703973555</v>
      </c>
      <c r="J114" s="1">
        <v>4.4639446762317796</v>
      </c>
      <c r="K114" s="1">
        <v>6.0045008625569194</v>
      </c>
      <c r="L114" s="1">
        <v>2.924492544823813</v>
      </c>
      <c r="M114" s="1">
        <v>1.3911303080707926</v>
      </c>
      <c r="N114" s="1">
        <v>0.17828375445757105</v>
      </c>
      <c r="O114" s="2">
        <v>0.48705006656930772</v>
      </c>
    </row>
    <row r="115" spans="1:15" x14ac:dyDescent="0.25">
      <c r="A115">
        <v>9</v>
      </c>
      <c r="B115">
        <v>60</v>
      </c>
      <c r="C115" s="1">
        <v>-41.05367147976169</v>
      </c>
      <c r="D115" s="1">
        <v>44.926675522353591</v>
      </c>
      <c r="E115" s="1">
        <v>-40.897161230603537</v>
      </c>
      <c r="F115" s="1">
        <v>44.50005598413432</v>
      </c>
      <c r="G115" s="1">
        <v>8.4461382396944664</v>
      </c>
      <c r="H115" s="1">
        <v>5.8925192273492142</v>
      </c>
      <c r="I115" s="1">
        <v>8.3488772926206991</v>
      </c>
      <c r="J115" s="1">
        <v>5.9110979987526218</v>
      </c>
      <c r="K115" s="1">
        <v>6.6810853402830528</v>
      </c>
      <c r="L115" s="1">
        <v>3.872575330316979</v>
      </c>
      <c r="M115" s="1">
        <v>1.1515433954972263</v>
      </c>
      <c r="N115" s="1">
        <v>0.31529420077540166</v>
      </c>
      <c r="O115" s="2">
        <v>0.57963266940591307</v>
      </c>
    </row>
    <row r="116" spans="1:15" x14ac:dyDescent="0.25">
      <c r="A116">
        <v>39</v>
      </c>
      <c r="B116">
        <v>60</v>
      </c>
      <c r="C116" s="1">
        <v>41.361782174991866</v>
      </c>
      <c r="D116" s="1">
        <v>-44.654893842831576</v>
      </c>
      <c r="E116" s="1">
        <v>41.367319451601695</v>
      </c>
      <c r="F116" s="1">
        <v>-44.527204339309264</v>
      </c>
      <c r="G116" s="1">
        <v>6.2553816924086068</v>
      </c>
      <c r="H116" s="1">
        <v>4.4507628266862733</v>
      </c>
      <c r="I116" s="1">
        <v>6.2595314861548186</v>
      </c>
      <c r="J116" s="1">
        <v>4.4527365119351003</v>
      </c>
      <c r="K116" s="1">
        <v>5.9609273779684537</v>
      </c>
      <c r="L116" s="1">
        <v>2.9171496686673661</v>
      </c>
      <c r="M116" s="1">
        <v>6.6339576867834066E-2</v>
      </c>
      <c r="N116" s="1">
        <v>4.4344875826521746E-2</v>
      </c>
      <c r="O116" s="2">
        <v>0.48937849493841029</v>
      </c>
    </row>
    <row r="117" spans="1:15" x14ac:dyDescent="0.25">
      <c r="A117">
        <v>28</v>
      </c>
      <c r="B117">
        <v>60</v>
      </c>
      <c r="C117" s="1">
        <v>-41.48846532342629</v>
      </c>
      <c r="D117" s="1">
        <v>-44.541529963019244</v>
      </c>
      <c r="E117" s="1">
        <v>-41.490882856291073</v>
      </c>
      <c r="F117" s="1">
        <v>-44.365877022702641</v>
      </c>
      <c r="G117" s="1">
        <v>6.3174526978891352</v>
      </c>
      <c r="H117" s="1">
        <v>4.4350569526465797</v>
      </c>
      <c r="I117" s="1">
        <v>6.263056347780136</v>
      </c>
      <c r="J117" s="1">
        <v>4.4639446762317796</v>
      </c>
      <c r="K117" s="1">
        <v>6.0045008625569194</v>
      </c>
      <c r="L117" s="1">
        <v>2.924492544823813</v>
      </c>
      <c r="M117" s="1">
        <v>0.86104879150380986</v>
      </c>
      <c r="N117" s="1">
        <v>0.65134955184648491</v>
      </c>
      <c r="O117" s="2">
        <v>0.48705006656930772</v>
      </c>
    </row>
    <row r="118" spans="1:15" x14ac:dyDescent="0.25">
      <c r="A118">
        <v>38</v>
      </c>
      <c r="B118">
        <v>60</v>
      </c>
      <c r="C118" s="1">
        <v>-42.039782051133109</v>
      </c>
      <c r="D118" s="1">
        <v>-44.03684675339305</v>
      </c>
      <c r="E118" s="1">
        <v>-41.996670514101261</v>
      </c>
      <c r="F118" s="1">
        <v>-43.833088392537121</v>
      </c>
      <c r="G118" s="1">
        <v>6.2174470165495572</v>
      </c>
      <c r="H118" s="1">
        <v>4.4641216607423884</v>
      </c>
      <c r="I118" s="1">
        <v>6.1938800557769538</v>
      </c>
      <c r="J118" s="1">
        <v>4.4527365119351003</v>
      </c>
      <c r="K118" s="1">
        <v>5.9609273779684537</v>
      </c>
      <c r="L118" s="1">
        <v>2.9171496686673661</v>
      </c>
      <c r="M118" s="1">
        <v>0.379045622903952</v>
      </c>
      <c r="N118" s="1">
        <v>0.25503670537049528</v>
      </c>
      <c r="O118" s="2">
        <v>0.48937849493841029</v>
      </c>
    </row>
    <row r="119" spans="1:15" x14ac:dyDescent="0.25">
      <c r="A119">
        <v>26</v>
      </c>
      <c r="B119">
        <v>45</v>
      </c>
      <c r="C119" s="1">
        <v>-0.58963752170523309</v>
      </c>
      <c r="D119" s="1">
        <v>-43.657248132196344</v>
      </c>
      <c r="E119" s="1">
        <v>-0.57712209591770591</v>
      </c>
      <c r="F119" s="1">
        <v>-43.52628099747924</v>
      </c>
      <c r="G119" s="1">
        <v>4.934000468326496</v>
      </c>
      <c r="H119" s="1">
        <v>3.4808554762035739</v>
      </c>
      <c r="I119" s="1">
        <v>4.9014683695320143</v>
      </c>
      <c r="J119" s="1">
        <v>3.5461263642601866</v>
      </c>
      <c r="K119" s="1">
        <v>4.8525155291353528</v>
      </c>
      <c r="L119" s="1">
        <v>2.3231963806586431</v>
      </c>
      <c r="M119" s="1">
        <v>0.65934527171854695</v>
      </c>
      <c r="N119" s="1">
        <v>1.8751392725963132</v>
      </c>
      <c r="O119" s="2">
        <v>0.47876124593723923</v>
      </c>
    </row>
    <row r="120" spans="1:15" x14ac:dyDescent="0.25">
      <c r="A120">
        <v>23</v>
      </c>
      <c r="B120">
        <v>45</v>
      </c>
      <c r="C120" s="1">
        <v>0.77649739714460031</v>
      </c>
      <c r="D120" s="1">
        <v>43.654913282545415</v>
      </c>
      <c r="E120" s="1">
        <v>0.77247892089789461</v>
      </c>
      <c r="F120" s="1">
        <v>43.592551587714922</v>
      </c>
      <c r="G120" s="1">
        <v>4.9164209356898247</v>
      </c>
      <c r="H120" s="1">
        <v>3.5421599421198651</v>
      </c>
      <c r="I120" s="1">
        <v>4.9012777913811485</v>
      </c>
      <c r="J120" s="1">
        <v>3.5461263642601866</v>
      </c>
      <c r="K120" s="1">
        <v>4.8525155291353528</v>
      </c>
      <c r="L120" s="1">
        <v>2.3231963806586431</v>
      </c>
      <c r="M120" s="1">
        <v>0.30801154959591576</v>
      </c>
      <c r="N120" s="1">
        <v>0.11197749974970723</v>
      </c>
      <c r="O120" s="2">
        <v>0.47876124593723923</v>
      </c>
    </row>
    <row r="121" spans="1:15" x14ac:dyDescent="0.25">
      <c r="A121">
        <v>29</v>
      </c>
      <c r="B121">
        <v>60</v>
      </c>
      <c r="C121" s="1">
        <v>42.457365893127857</v>
      </c>
      <c r="D121" s="1">
        <v>43.641872728284596</v>
      </c>
      <c r="E121" s="1">
        <v>42.48384095652662</v>
      </c>
      <c r="F121" s="1">
        <v>43.413964067482638</v>
      </c>
      <c r="G121" s="1">
        <v>6.142002269231277</v>
      </c>
      <c r="H121" s="1">
        <v>4.4195521066609729</v>
      </c>
      <c r="I121" s="1">
        <v>6.1685007975898589</v>
      </c>
      <c r="J121" s="1">
        <v>4.4639446762317796</v>
      </c>
      <c r="K121" s="1">
        <v>6.0045008625569194</v>
      </c>
      <c r="L121" s="1">
        <v>2.924492544823813</v>
      </c>
      <c r="M121" s="1">
        <v>0.43143143224364877</v>
      </c>
      <c r="N121" s="1">
        <v>1.0044585627557148</v>
      </c>
      <c r="O121" s="2">
        <v>0.48705006656930772</v>
      </c>
    </row>
    <row r="122" spans="1:15" x14ac:dyDescent="0.25">
      <c r="A122">
        <v>8</v>
      </c>
      <c r="B122">
        <v>45</v>
      </c>
      <c r="C122" s="1">
        <v>-1.4547638868368649</v>
      </c>
      <c r="D122" s="1">
        <v>-43.64106608599765</v>
      </c>
      <c r="E122" s="1">
        <v>-1.4359693824507953</v>
      </c>
      <c r="F122" s="1">
        <v>-43.533874402409666</v>
      </c>
      <c r="G122" s="1">
        <v>5.3599916125694405</v>
      </c>
      <c r="H122" s="1">
        <v>3.928755166417059</v>
      </c>
      <c r="I122" s="1">
        <v>5.4024259822653127</v>
      </c>
      <c r="J122" s="1">
        <v>3.9096135812710751</v>
      </c>
      <c r="K122" s="1">
        <v>4.9271792428348649</v>
      </c>
      <c r="L122" s="1">
        <v>2.5613300793012614</v>
      </c>
      <c r="M122" s="1">
        <v>0.79168724063600326</v>
      </c>
      <c r="N122" s="1">
        <v>0.48721756218371531</v>
      </c>
      <c r="O122" s="2">
        <v>0.51983700065833083</v>
      </c>
    </row>
    <row r="123" spans="1:15" x14ac:dyDescent="0.25">
      <c r="A123">
        <v>37</v>
      </c>
      <c r="B123">
        <v>45</v>
      </c>
      <c r="C123" s="1">
        <v>1.8976248275823455</v>
      </c>
      <c r="D123" s="1">
        <v>-43.627473341207981</v>
      </c>
      <c r="E123" s="1">
        <v>1.9626439852523336</v>
      </c>
      <c r="F123" s="1">
        <v>-43.499389252059672</v>
      </c>
      <c r="G123" s="1">
        <v>4.5679768192282326</v>
      </c>
      <c r="H123" s="1">
        <v>3.301970246523326</v>
      </c>
      <c r="I123" s="1">
        <v>4.5300983269404735</v>
      </c>
      <c r="J123" s="1">
        <v>3.2790713807617426</v>
      </c>
      <c r="K123" s="1">
        <v>4.5621561486384747</v>
      </c>
      <c r="L123" s="1">
        <v>2.1482389461595837</v>
      </c>
      <c r="M123" s="1">
        <v>0.82921813719183268</v>
      </c>
      <c r="N123" s="1">
        <v>0.6934909781726174</v>
      </c>
      <c r="O123" s="2">
        <v>0.47088238020978346</v>
      </c>
    </row>
    <row r="124" spans="1:15" x14ac:dyDescent="0.25">
      <c r="A124">
        <v>8</v>
      </c>
      <c r="B124">
        <v>45</v>
      </c>
      <c r="C124" s="1">
        <v>-2.5572417416523718</v>
      </c>
      <c r="D124" s="1">
        <v>-43.600544542898014</v>
      </c>
      <c r="E124" s="1">
        <v>-2.5898467234746025</v>
      </c>
      <c r="F124" s="1">
        <v>-43.430645655418346</v>
      </c>
      <c r="G124" s="1">
        <v>5.3400463321858043</v>
      </c>
      <c r="H124" s="1">
        <v>3.965425081110904</v>
      </c>
      <c r="I124" s="1">
        <v>5.3987860814652375</v>
      </c>
      <c r="J124" s="1">
        <v>3.9096135812710751</v>
      </c>
      <c r="K124" s="1">
        <v>4.9271792428348649</v>
      </c>
      <c r="L124" s="1">
        <v>2.5613300793012614</v>
      </c>
      <c r="M124" s="1">
        <v>1.0999857608986274</v>
      </c>
      <c r="N124" s="1">
        <v>1.4074531405393105</v>
      </c>
      <c r="O124" s="2">
        <v>0.51983700065833083</v>
      </c>
    </row>
    <row r="125" spans="1:15" x14ac:dyDescent="0.25">
      <c r="A125">
        <v>44</v>
      </c>
      <c r="B125">
        <v>45</v>
      </c>
      <c r="C125" s="1">
        <v>3.1050192656665638</v>
      </c>
      <c r="D125" s="1">
        <v>-43.572084324488557</v>
      </c>
      <c r="E125" s="1">
        <v>3.1201611432972887</v>
      </c>
      <c r="F125" s="1">
        <v>-43.362537527464987</v>
      </c>
      <c r="G125" s="1">
        <v>5.9892631251911137</v>
      </c>
      <c r="H125" s="1">
        <v>4.2990751222974</v>
      </c>
      <c r="I125" s="1">
        <v>6.0130748087624086</v>
      </c>
      <c r="J125" s="1">
        <v>4.35651943386274</v>
      </c>
      <c r="K125" s="1">
        <v>6.5144837352657037</v>
      </c>
      <c r="L125" s="1">
        <v>2.854114360679437</v>
      </c>
      <c r="M125" s="1">
        <v>0.39757284115873792</v>
      </c>
      <c r="N125" s="1">
        <v>1.3362016231677787</v>
      </c>
      <c r="O125" s="2">
        <v>0.43811827255456759</v>
      </c>
    </row>
    <row r="126" spans="1:15" x14ac:dyDescent="0.25">
      <c r="A126">
        <v>26</v>
      </c>
      <c r="B126">
        <v>45</v>
      </c>
      <c r="C126" s="1">
        <v>3.3339711635744296</v>
      </c>
      <c r="D126" s="1">
        <v>43.558544097335378</v>
      </c>
      <c r="E126" s="1">
        <v>3.3842308760674373</v>
      </c>
      <c r="F126" s="1">
        <v>43.428138412598763</v>
      </c>
      <c r="G126" s="1">
        <v>4.9156128106598409</v>
      </c>
      <c r="H126" s="1">
        <v>3.4968917807472688</v>
      </c>
      <c r="I126" s="1">
        <v>4.89343181010614</v>
      </c>
      <c r="J126" s="1">
        <v>3.5461263642601866</v>
      </c>
      <c r="K126" s="1">
        <v>4.8525155291353528</v>
      </c>
      <c r="L126" s="1">
        <v>2.3231963806586431</v>
      </c>
      <c r="M126" s="1">
        <v>0.45123571379747124</v>
      </c>
      <c r="N126" s="1">
        <v>1.4079527363124911</v>
      </c>
      <c r="O126" s="2">
        <v>0.47876124593723923</v>
      </c>
    </row>
    <row r="127" spans="1:15" x14ac:dyDescent="0.25">
      <c r="A127">
        <v>36</v>
      </c>
      <c r="B127">
        <v>45</v>
      </c>
      <c r="C127" s="1">
        <v>3.445773417521639</v>
      </c>
      <c r="D127" s="1">
        <v>-43.551578911056225</v>
      </c>
      <c r="E127" s="1">
        <v>3.5086449741283277</v>
      </c>
      <c r="F127" s="1">
        <v>-43.504776315101857</v>
      </c>
      <c r="G127" s="1">
        <v>4.5183158642360901</v>
      </c>
      <c r="H127" s="1">
        <v>3.2955524876931994</v>
      </c>
      <c r="I127" s="1">
        <v>4.5243897194600908</v>
      </c>
      <c r="J127" s="1">
        <v>3.2790713807617426</v>
      </c>
      <c r="K127" s="1">
        <v>4.5621561486384747</v>
      </c>
      <c r="L127" s="1">
        <v>2.1482389461595837</v>
      </c>
      <c r="M127" s="1">
        <v>0.13442741513662698</v>
      </c>
      <c r="N127" s="1">
        <v>0.5001014850469917</v>
      </c>
      <c r="O127" s="2">
        <v>0.47088238020978346</v>
      </c>
    </row>
    <row r="128" spans="1:15" x14ac:dyDescent="0.25">
      <c r="A128">
        <v>8</v>
      </c>
      <c r="B128">
        <v>45</v>
      </c>
      <c r="C128" s="1">
        <v>-3.6520739265534807</v>
      </c>
      <c r="D128" s="1">
        <v>-43.53811721096416</v>
      </c>
      <c r="E128" s="1">
        <v>-3.6524347807750654</v>
      </c>
      <c r="F128" s="1">
        <v>-43.400975469085736</v>
      </c>
      <c r="G128" s="1">
        <v>5.3939952793380472</v>
      </c>
      <c r="H128" s="1">
        <v>3.8958705257327364</v>
      </c>
      <c r="I128" s="1">
        <v>5.3931933275789783</v>
      </c>
      <c r="J128" s="1">
        <v>3.9096135812710751</v>
      </c>
      <c r="K128" s="1">
        <v>4.9271792428348649</v>
      </c>
      <c r="L128" s="1">
        <v>2.5613300793012614</v>
      </c>
      <c r="M128" s="1">
        <v>1.4867490932757315E-2</v>
      </c>
      <c r="N128" s="1">
        <v>0.35275955521529706</v>
      </c>
      <c r="O128" s="2">
        <v>0.51983700065833083</v>
      </c>
    </row>
    <row r="129" spans="1:15" x14ac:dyDescent="0.25">
      <c r="A129">
        <v>8</v>
      </c>
      <c r="B129">
        <v>45</v>
      </c>
      <c r="C129" s="1">
        <v>-4.0236769440393365</v>
      </c>
      <c r="D129" s="1">
        <v>-43.511870808150086</v>
      </c>
      <c r="E129" s="1">
        <v>-3.9795933009496682</v>
      </c>
      <c r="F129" s="1">
        <v>-43.401451804952963</v>
      </c>
      <c r="G129" s="1">
        <v>5.4467569019375128</v>
      </c>
      <c r="H129" s="1">
        <v>3.9073466284988387</v>
      </c>
      <c r="I129" s="1">
        <v>5.3908473271001114</v>
      </c>
      <c r="J129" s="1">
        <v>3.9096135812710751</v>
      </c>
      <c r="K129" s="1">
        <v>4.9271792428348649</v>
      </c>
      <c r="L129" s="1">
        <v>2.5613300793012614</v>
      </c>
      <c r="M129" s="1">
        <v>1.0264745764128624</v>
      </c>
      <c r="N129" s="1">
        <v>5.8017703259340941E-2</v>
      </c>
      <c r="O129" s="2">
        <v>0.51983700065833083</v>
      </c>
    </row>
    <row r="130" spans="1:15" x14ac:dyDescent="0.25">
      <c r="A130">
        <v>44</v>
      </c>
      <c r="B130">
        <v>45</v>
      </c>
      <c r="C130" s="1">
        <v>-4.4360108644732374</v>
      </c>
      <c r="D130" s="1">
        <v>43.479730030836372</v>
      </c>
      <c r="E130" s="1">
        <v>-4.4824902860016893</v>
      </c>
      <c r="F130" s="1">
        <v>43.279452386769194</v>
      </c>
      <c r="G130" s="1">
        <v>6.0368888648081791</v>
      </c>
      <c r="H130" s="1">
        <v>4.3436720688343797</v>
      </c>
      <c r="I130" s="1">
        <v>6.0038757772888047</v>
      </c>
      <c r="J130" s="1">
        <v>4.35651943386274</v>
      </c>
      <c r="K130" s="1">
        <v>6.5144837352657037</v>
      </c>
      <c r="L130" s="1">
        <v>2.854114360679437</v>
      </c>
      <c r="M130" s="1">
        <v>0.54685597596177316</v>
      </c>
      <c r="N130" s="1">
        <v>0.29577198335342653</v>
      </c>
      <c r="O130" s="2">
        <v>0.43811827255456759</v>
      </c>
    </row>
    <row r="131" spans="1:15" x14ac:dyDescent="0.25">
      <c r="A131">
        <v>37</v>
      </c>
      <c r="B131">
        <v>45</v>
      </c>
      <c r="C131" s="1">
        <v>-4.6650147551699721</v>
      </c>
      <c r="D131" s="1">
        <v>-43.460503572485763</v>
      </c>
      <c r="E131" s="1">
        <v>-4.7313558594627212</v>
      </c>
      <c r="F131" s="1">
        <v>-43.382083274224485</v>
      </c>
      <c r="G131" s="1">
        <v>4.5312647134125443</v>
      </c>
      <c r="H131" s="1">
        <v>3.260820313500798</v>
      </c>
      <c r="I131" s="1">
        <v>4.5175686500888492</v>
      </c>
      <c r="J131" s="1">
        <v>3.2790713807617426</v>
      </c>
      <c r="K131" s="1">
        <v>4.5621561486384747</v>
      </c>
      <c r="L131" s="1">
        <v>2.1482389461595837</v>
      </c>
      <c r="M131" s="1">
        <v>0.30225696775460409</v>
      </c>
      <c r="N131" s="1">
        <v>0.55970784975116783</v>
      </c>
      <c r="O131" s="2">
        <v>0.47088238020978346</v>
      </c>
    </row>
    <row r="132" spans="1:15" x14ac:dyDescent="0.25">
      <c r="A132">
        <v>26</v>
      </c>
      <c r="B132">
        <v>45</v>
      </c>
      <c r="C132" s="1">
        <v>5.5377321439461724</v>
      </c>
      <c r="D132" s="1">
        <v>43.378171174343393</v>
      </c>
      <c r="E132" s="1">
        <v>5.5681187381563264</v>
      </c>
      <c r="F132" s="1">
        <v>43.207953665498131</v>
      </c>
      <c r="G132" s="1">
        <v>4.8600045395582994</v>
      </c>
      <c r="H132" s="1">
        <v>3.5249141161538762</v>
      </c>
      <c r="I132" s="1">
        <v>4.8788508967050204</v>
      </c>
      <c r="J132" s="1">
        <v>3.5461263642601866</v>
      </c>
      <c r="K132" s="1">
        <v>4.8525155291353528</v>
      </c>
      <c r="L132" s="1">
        <v>2.3231963806586431</v>
      </c>
      <c r="M132" s="1">
        <v>0.38778476425937353</v>
      </c>
      <c r="N132" s="1">
        <v>0.60178056563419535</v>
      </c>
      <c r="O132" s="2">
        <v>0.47876124593723923</v>
      </c>
    </row>
    <row r="133" spans="1:15" x14ac:dyDescent="0.25">
      <c r="A133">
        <v>27</v>
      </c>
      <c r="B133">
        <v>45</v>
      </c>
      <c r="C133" s="1">
        <v>5.7227648241673519</v>
      </c>
      <c r="D133" s="1">
        <v>43.358860339775482</v>
      </c>
      <c r="E133" s="1">
        <v>5.6960889722474475</v>
      </c>
      <c r="F133" s="1">
        <v>43.253755751301739</v>
      </c>
      <c r="G133" s="1">
        <v>4.8462328762492008</v>
      </c>
      <c r="H133" s="1">
        <v>3.56103440793806</v>
      </c>
      <c r="I133" s="1">
        <v>4.8772978640746159</v>
      </c>
      <c r="J133" s="1">
        <v>3.5461263642601866</v>
      </c>
      <c r="K133" s="1">
        <v>4.8525155291353528</v>
      </c>
      <c r="L133" s="1">
        <v>2.3231963806586431</v>
      </c>
      <c r="M133" s="1">
        <v>0.64101310479033591</v>
      </c>
      <c r="N133" s="1">
        <v>0.41864362907140906</v>
      </c>
      <c r="O133" s="2">
        <v>0.47876124593723923</v>
      </c>
    </row>
    <row r="134" spans="1:15" x14ac:dyDescent="0.25">
      <c r="A134">
        <v>36</v>
      </c>
      <c r="B134">
        <v>45</v>
      </c>
      <c r="C134" s="1">
        <v>-5.7602050262577986</v>
      </c>
      <c r="D134" s="1">
        <v>-43.354873580465593</v>
      </c>
      <c r="E134" s="1">
        <v>-5.8332519217545142</v>
      </c>
      <c r="F134" s="1">
        <v>-43.265509086787155</v>
      </c>
      <c r="G134" s="1">
        <v>4.5913248692938735</v>
      </c>
      <c r="H134" s="1">
        <v>3.282720300879133</v>
      </c>
      <c r="I134" s="1">
        <v>4.5096974758506452</v>
      </c>
      <c r="J134" s="1">
        <v>3.2790713807617426</v>
      </c>
      <c r="K134" s="1">
        <v>4.5621561486384747</v>
      </c>
      <c r="L134" s="1">
        <v>2.1482389461595837</v>
      </c>
      <c r="M134" s="1">
        <v>1.7778614183705606</v>
      </c>
      <c r="N134" s="1">
        <v>0.1111553767286592</v>
      </c>
      <c r="O134" s="2">
        <v>0.47088238020978346</v>
      </c>
    </row>
    <row r="135" spans="1:15" x14ac:dyDescent="0.25">
      <c r="A135">
        <v>27</v>
      </c>
      <c r="B135">
        <v>45</v>
      </c>
      <c r="C135" s="1">
        <v>-6.2335286579935421</v>
      </c>
      <c r="D135" s="1">
        <v>43.302162010284427</v>
      </c>
      <c r="E135" s="1">
        <v>-6.3621239892337229</v>
      </c>
      <c r="F135" s="1">
        <v>43.195115331634298</v>
      </c>
      <c r="G135" s="1">
        <v>4.8407648175174565</v>
      </c>
      <c r="H135" s="1">
        <v>3.5206657702213904</v>
      </c>
      <c r="I135" s="1">
        <v>4.872746925936716</v>
      </c>
      <c r="J135" s="1">
        <v>3.5461263642601866</v>
      </c>
      <c r="K135" s="1">
        <v>4.8525155291353528</v>
      </c>
      <c r="L135" s="1">
        <v>2.3231963806586431</v>
      </c>
      <c r="M135" s="1">
        <v>0.66068296281456751</v>
      </c>
      <c r="N135" s="1">
        <v>0.72317554975390774</v>
      </c>
      <c r="O135" s="2">
        <v>0.47876124593723923</v>
      </c>
    </row>
    <row r="136" spans="1:15" x14ac:dyDescent="0.25">
      <c r="A136">
        <v>29</v>
      </c>
      <c r="B136">
        <v>60</v>
      </c>
      <c r="C136" s="1">
        <v>42.813509846677015</v>
      </c>
      <c r="D136" s="1">
        <v>43.295964740702601</v>
      </c>
      <c r="E136" s="1">
        <v>42.879605805882427</v>
      </c>
      <c r="F136" s="1">
        <v>43.213581604077447</v>
      </c>
      <c r="G136" s="1">
        <v>6.1383134859199036</v>
      </c>
      <c r="H136" s="1">
        <v>4.437262792158303</v>
      </c>
      <c r="I136" s="1">
        <v>6.133299707366997</v>
      </c>
      <c r="J136" s="1">
        <v>4.4639446762317796</v>
      </c>
      <c r="K136" s="1">
        <v>6.0045008625569194</v>
      </c>
      <c r="L136" s="1">
        <v>2.924492544823813</v>
      </c>
      <c r="M136" s="1">
        <v>8.1680066754608663E-2</v>
      </c>
      <c r="N136" s="1">
        <v>0.60131403802880068</v>
      </c>
      <c r="O136" s="2">
        <v>0.48705006656930772</v>
      </c>
    </row>
    <row r="137" spans="1:15" x14ac:dyDescent="0.25">
      <c r="A137">
        <v>26</v>
      </c>
      <c r="B137">
        <v>45</v>
      </c>
      <c r="C137" s="1">
        <v>6.5506195362906574</v>
      </c>
      <c r="D137" s="1">
        <v>-43.264443780166737</v>
      </c>
      <c r="E137" s="1">
        <v>6.5792938529461376</v>
      </c>
      <c r="F137" s="1">
        <v>-43.172284635336844</v>
      </c>
      <c r="G137" s="1">
        <v>4.8668676426832809</v>
      </c>
      <c r="H137" s="1">
        <v>3.5588657978635343</v>
      </c>
      <c r="I137" s="1">
        <v>4.8697267818050625</v>
      </c>
      <c r="J137" s="1">
        <v>3.5461263642601866</v>
      </c>
      <c r="K137" s="1">
        <v>4.8525155291353528</v>
      </c>
      <c r="L137" s="1">
        <v>2.3231963806586431</v>
      </c>
      <c r="M137" s="1">
        <v>5.87470079668172E-2</v>
      </c>
      <c r="N137" s="1">
        <v>0.35796330423573403</v>
      </c>
      <c r="O137" s="2">
        <v>0.47876124593723923</v>
      </c>
    </row>
    <row r="138" spans="1:15" x14ac:dyDescent="0.25">
      <c r="A138">
        <v>23</v>
      </c>
      <c r="B138">
        <v>45</v>
      </c>
      <c r="C138" s="1">
        <v>6.6421287580161437</v>
      </c>
      <c r="D138" s="1">
        <v>43.253198133481867</v>
      </c>
      <c r="E138" s="1">
        <v>6.6355038624822233</v>
      </c>
      <c r="F138" s="1">
        <v>43.136171924871086</v>
      </c>
      <c r="G138" s="1">
        <v>4.8456020974016809</v>
      </c>
      <c r="H138" s="1">
        <v>3.5795781992472024</v>
      </c>
      <c r="I138" s="1">
        <v>4.868827461886176</v>
      </c>
      <c r="J138" s="1">
        <v>3.5461263642601866</v>
      </c>
      <c r="K138" s="1">
        <v>4.8525155291353528</v>
      </c>
      <c r="L138" s="1">
        <v>2.3231963806586431</v>
      </c>
      <c r="M138" s="1">
        <v>0.47930812348271512</v>
      </c>
      <c r="N138" s="1">
        <v>0.93451890488244971</v>
      </c>
      <c r="O138" s="2">
        <v>0.47876124593723923</v>
      </c>
    </row>
    <row r="139" spans="1:15" x14ac:dyDescent="0.25">
      <c r="A139">
        <v>37</v>
      </c>
      <c r="B139">
        <v>45</v>
      </c>
      <c r="C139" s="1">
        <v>7.2206950006440378</v>
      </c>
      <c r="D139" s="1">
        <v>-43.178338498569346</v>
      </c>
      <c r="E139" s="1">
        <v>7.2347056390655853</v>
      </c>
      <c r="F139" s="1">
        <v>-43.021951281743348</v>
      </c>
      <c r="G139" s="1">
        <v>4.4937746318198952</v>
      </c>
      <c r="H139" s="1">
        <v>3.2706790882518044</v>
      </c>
      <c r="I139" s="1">
        <v>4.4966377818143108</v>
      </c>
      <c r="J139" s="1">
        <v>3.2790713807617426</v>
      </c>
      <c r="K139" s="1">
        <v>4.5621561486384747</v>
      </c>
      <c r="L139" s="1">
        <v>2.1482389461595837</v>
      </c>
      <c r="M139" s="1">
        <v>6.3713697926504428E-2</v>
      </c>
      <c r="N139" s="1">
        <v>0.25659174390062067</v>
      </c>
      <c r="O139" s="2">
        <v>0.47088238020978346</v>
      </c>
    </row>
    <row r="140" spans="1:15" x14ac:dyDescent="0.25">
      <c r="A140">
        <v>29</v>
      </c>
      <c r="B140">
        <v>60</v>
      </c>
      <c r="C140" s="1">
        <v>-42.963525701797032</v>
      </c>
      <c r="D140" s="1">
        <v>43.147688146869271</v>
      </c>
      <c r="E140" s="1">
        <v>-42.932463906180509</v>
      </c>
      <c r="F140" s="1">
        <v>42.995410084933837</v>
      </c>
      <c r="G140" s="1">
        <v>6.1437843474682836</v>
      </c>
      <c r="H140" s="1">
        <v>4.4979061164919081</v>
      </c>
      <c r="I140" s="1">
        <v>6.1184012044014793</v>
      </c>
      <c r="J140" s="1">
        <v>4.4639446762317796</v>
      </c>
      <c r="K140" s="1">
        <v>6.0045008625569194</v>
      </c>
      <c r="L140" s="1">
        <v>2.924492544823813</v>
      </c>
      <c r="M140" s="1">
        <v>0.41315159568164467</v>
      </c>
      <c r="N140" s="1">
        <v>0.75505000283590473</v>
      </c>
      <c r="O140" s="2">
        <v>0.48705006656930772</v>
      </c>
    </row>
    <row r="141" spans="1:15" x14ac:dyDescent="0.25">
      <c r="A141">
        <v>44</v>
      </c>
      <c r="B141">
        <v>45</v>
      </c>
      <c r="C141" s="1">
        <v>-7.6435788782939849</v>
      </c>
      <c r="D141" s="1">
        <v>-43.119489227523005</v>
      </c>
      <c r="E141" s="1">
        <v>-7.6667485115527043</v>
      </c>
      <c r="F141" s="1">
        <v>-42.898519331486341</v>
      </c>
      <c r="G141" s="1">
        <v>5.8759019162906405</v>
      </c>
      <c r="H141" s="1">
        <v>4.3667898032349166</v>
      </c>
      <c r="I141" s="1">
        <v>5.9684086420973603</v>
      </c>
      <c r="J141" s="1">
        <v>4.35651943386274</v>
      </c>
      <c r="K141" s="1">
        <v>6.5144837352657037</v>
      </c>
      <c r="L141" s="1">
        <v>2.854114360679437</v>
      </c>
      <c r="M141" s="1">
        <v>1.5743408777850698</v>
      </c>
      <c r="N141" s="1">
        <v>0.2351926663511108</v>
      </c>
      <c r="O141" s="2">
        <v>0.43811827255456759</v>
      </c>
    </row>
    <row r="142" spans="1:15" x14ac:dyDescent="0.25">
      <c r="A142">
        <v>24</v>
      </c>
      <c r="B142">
        <v>45</v>
      </c>
      <c r="C142" s="1">
        <v>-7.9159429221642315</v>
      </c>
      <c r="D142" s="1">
        <v>43.079723826907902</v>
      </c>
      <c r="E142" s="1">
        <v>-7.9112205351321636</v>
      </c>
      <c r="F142" s="1">
        <v>42.913592117974872</v>
      </c>
      <c r="G142" s="1">
        <v>4.8829535056572588</v>
      </c>
      <c r="H142" s="1">
        <v>3.5344095488414542</v>
      </c>
      <c r="I142" s="1">
        <v>4.855020248200554</v>
      </c>
      <c r="J142" s="1">
        <v>3.5461263642601866</v>
      </c>
      <c r="K142" s="1">
        <v>4.8525155291353528</v>
      </c>
      <c r="L142" s="1">
        <v>2.3231963806586431</v>
      </c>
      <c r="M142" s="1">
        <v>0.57205659288670485</v>
      </c>
      <c r="N142" s="1">
        <v>0.33150701006262939</v>
      </c>
      <c r="O142" s="2">
        <v>0.47876124593723923</v>
      </c>
    </row>
    <row r="143" spans="1:15" x14ac:dyDescent="0.25">
      <c r="A143">
        <v>44</v>
      </c>
      <c r="B143">
        <v>45</v>
      </c>
      <c r="C143" s="1">
        <v>8.5725019741704909</v>
      </c>
      <c r="D143" s="1">
        <v>42.977812080525361</v>
      </c>
      <c r="E143" s="1">
        <v>8.590946876717501</v>
      </c>
      <c r="F143" s="1">
        <v>42.881489856615786</v>
      </c>
      <c r="G143" s="1">
        <v>5.980845846712989</v>
      </c>
      <c r="H143" s="1">
        <v>4.377213615290664</v>
      </c>
      <c r="I143" s="1">
        <v>5.9546387726708909</v>
      </c>
      <c r="J143" s="1">
        <v>4.35651943386274</v>
      </c>
      <c r="K143" s="1">
        <v>6.5144837352657037</v>
      </c>
      <c r="L143" s="1">
        <v>2.854114360679437</v>
      </c>
      <c r="M143" s="1">
        <v>0.43818340605620582</v>
      </c>
      <c r="N143" s="1">
        <v>0.47277065381580274</v>
      </c>
      <c r="O143" s="2">
        <v>0.43811827255456759</v>
      </c>
    </row>
    <row r="144" spans="1:15" x14ac:dyDescent="0.25">
      <c r="A144">
        <v>24</v>
      </c>
      <c r="B144">
        <v>45</v>
      </c>
      <c r="C144" s="1">
        <v>8.8745150519023976</v>
      </c>
      <c r="D144" s="1">
        <v>42.928035051649672</v>
      </c>
      <c r="E144" s="1">
        <v>8.8618102549829239</v>
      </c>
      <c r="F144" s="1">
        <v>42.892810034923265</v>
      </c>
      <c r="G144" s="1">
        <v>4.8670049237521269</v>
      </c>
      <c r="H144" s="1">
        <v>3.5201989146260835</v>
      </c>
      <c r="I144" s="1">
        <v>4.8430473002018575</v>
      </c>
      <c r="J144" s="1">
        <v>3.5461263642601866</v>
      </c>
      <c r="K144" s="1">
        <v>4.8525155291353528</v>
      </c>
      <c r="L144" s="1">
        <v>2.3231963806586431</v>
      </c>
      <c r="M144" s="1">
        <v>0.49224572248428589</v>
      </c>
      <c r="N144" s="1">
        <v>0.73653365229950696</v>
      </c>
      <c r="O144" s="2">
        <v>0.47876124593723923</v>
      </c>
    </row>
    <row r="145" spans="1:15" x14ac:dyDescent="0.25">
      <c r="A145">
        <v>24</v>
      </c>
      <c r="B145">
        <v>45</v>
      </c>
      <c r="C145" s="1">
        <v>-9.0956324948400873</v>
      </c>
      <c r="D145" s="1">
        <v>-42.890423009308556</v>
      </c>
      <c r="E145" s="1">
        <v>-9.1483430613308911</v>
      </c>
      <c r="F145" s="1">
        <v>-42.808098710430741</v>
      </c>
      <c r="G145" s="1">
        <v>4.8039197046125057</v>
      </c>
      <c r="H145" s="1">
        <v>3.5467748789869873</v>
      </c>
      <c r="I145" s="1">
        <v>4.8400929170927158</v>
      </c>
      <c r="J145" s="1">
        <v>3.5461263642601866</v>
      </c>
      <c r="K145" s="1">
        <v>4.8525155291353528</v>
      </c>
      <c r="L145" s="1">
        <v>2.3231963806586431</v>
      </c>
      <c r="M145" s="1">
        <v>0.75299369482546152</v>
      </c>
      <c r="N145" s="1">
        <v>1.8284631783169313E-2</v>
      </c>
      <c r="O145" s="2">
        <v>0.47876124593723923</v>
      </c>
    </row>
    <row r="146" spans="1:15" x14ac:dyDescent="0.25">
      <c r="A146">
        <v>39</v>
      </c>
      <c r="B146">
        <v>60</v>
      </c>
      <c r="C146" s="1">
        <v>-43.233928538643887</v>
      </c>
      <c r="D146" s="1">
        <v>-42.876464297077099</v>
      </c>
      <c r="E146" s="1">
        <v>-43.309716947576952</v>
      </c>
      <c r="F146" s="1">
        <v>-42.705380990776021</v>
      </c>
      <c r="G146" s="1">
        <v>6.1166375674166931</v>
      </c>
      <c r="H146" s="1">
        <v>4.4490626944569733</v>
      </c>
      <c r="I146" s="1">
        <v>6.0761463414772541</v>
      </c>
      <c r="J146" s="1">
        <v>4.4527365119351003</v>
      </c>
      <c r="K146" s="1">
        <v>5.9609273779684537</v>
      </c>
      <c r="L146" s="1">
        <v>2.9171496686673661</v>
      </c>
      <c r="M146" s="1">
        <v>0.66198504477583586</v>
      </c>
      <c r="N146" s="1">
        <v>8.2575088966585372E-2</v>
      </c>
      <c r="O146" s="2">
        <v>0.48937849493841029</v>
      </c>
    </row>
    <row r="147" spans="1:15" x14ac:dyDescent="0.25">
      <c r="A147">
        <v>25</v>
      </c>
      <c r="B147">
        <v>45</v>
      </c>
      <c r="C147" s="1">
        <v>9.5202407327592518</v>
      </c>
      <c r="D147" s="1">
        <v>42.815408527150112</v>
      </c>
      <c r="E147" s="1">
        <v>9.5214906751052339</v>
      </c>
      <c r="F147" s="1">
        <v>42.734434463667583</v>
      </c>
      <c r="G147" s="1">
        <v>4.8513362910957971</v>
      </c>
      <c r="H147" s="1">
        <v>3.5331452665670038</v>
      </c>
      <c r="I147" s="1">
        <v>4.834217579530125</v>
      </c>
      <c r="J147" s="1">
        <v>3.5461263642601866</v>
      </c>
      <c r="K147" s="1">
        <v>4.8525155291353528</v>
      </c>
      <c r="L147" s="1">
        <v>2.3231963806586431</v>
      </c>
      <c r="M147" s="1">
        <v>0.35286590206273732</v>
      </c>
      <c r="N147" s="1">
        <v>0.3674091132345636</v>
      </c>
      <c r="O147" s="2">
        <v>0.47876124593723923</v>
      </c>
    </row>
    <row r="148" spans="1:15" x14ac:dyDescent="0.25">
      <c r="A148">
        <v>25</v>
      </c>
      <c r="B148">
        <v>45</v>
      </c>
      <c r="C148" s="1">
        <v>-9.8529597527825707</v>
      </c>
      <c r="D148" s="1">
        <v>-42.754045106108507</v>
      </c>
      <c r="E148" s="1">
        <v>-9.8380525457824053</v>
      </c>
      <c r="F148" s="1">
        <v>-42.721534341880265</v>
      </c>
      <c r="G148" s="1">
        <v>4.8684308014346787</v>
      </c>
      <c r="H148" s="1">
        <v>3.5035676590023779</v>
      </c>
      <c r="I148" s="1">
        <v>4.8294281752222403</v>
      </c>
      <c r="J148" s="1">
        <v>3.5461263642601866</v>
      </c>
      <c r="K148" s="1">
        <v>4.8525155291353528</v>
      </c>
      <c r="L148" s="1">
        <v>2.3231963806586431</v>
      </c>
      <c r="M148" s="1">
        <v>0.80113342066903037</v>
      </c>
      <c r="N148" s="1">
        <v>1.2147248005459399</v>
      </c>
      <c r="O148" s="2">
        <v>0.47876124593723923</v>
      </c>
    </row>
    <row r="149" spans="1:15" x14ac:dyDescent="0.25">
      <c r="A149">
        <v>40</v>
      </c>
      <c r="B149">
        <v>75</v>
      </c>
      <c r="C149" s="1">
        <v>-63.072681651244245</v>
      </c>
      <c r="D149" s="1">
        <v>-42.746448241914507</v>
      </c>
      <c r="E149" s="1">
        <v>-63.07648462900729</v>
      </c>
      <c r="F149" s="1">
        <v>-42.335725428905462</v>
      </c>
      <c r="G149" s="1">
        <v>9.8868090824231381</v>
      </c>
      <c r="H149" s="1">
        <v>7.0856595962752635</v>
      </c>
      <c r="I149" s="1">
        <v>9.7138391085551188</v>
      </c>
      <c r="J149" s="1">
        <v>7.1334994431631378</v>
      </c>
      <c r="K149" s="1">
        <v>9.9611339223593269</v>
      </c>
      <c r="L149" s="1">
        <v>4.6734149845346815</v>
      </c>
      <c r="M149" s="1">
        <v>1.7495025182141619</v>
      </c>
      <c r="N149" s="1">
        <v>0.67516434056502417</v>
      </c>
      <c r="O149" s="2">
        <v>0.46916495862428564</v>
      </c>
    </row>
    <row r="150" spans="1:15" x14ac:dyDescent="0.25">
      <c r="A150">
        <v>25</v>
      </c>
      <c r="B150">
        <v>45</v>
      </c>
      <c r="C150" s="1">
        <v>10.048982921661228</v>
      </c>
      <c r="D150" s="1">
        <v>-42.716821850952456</v>
      </c>
      <c r="E150" s="1">
        <v>10.063844222138547</v>
      </c>
      <c r="F150" s="1">
        <v>-42.609681103340883</v>
      </c>
      <c r="G150" s="1">
        <v>4.8930244216202237</v>
      </c>
      <c r="H150" s="1">
        <v>3.5391822408830151</v>
      </c>
      <c r="I150" s="1">
        <v>4.826530223939792</v>
      </c>
      <c r="J150" s="1">
        <v>3.5461263642601866</v>
      </c>
      <c r="K150" s="1">
        <v>4.8525155291353528</v>
      </c>
      <c r="L150" s="1">
        <v>2.3231963806586431</v>
      </c>
      <c r="M150" s="1">
        <v>1.3589590394566937</v>
      </c>
      <c r="N150" s="1">
        <v>0.196207002198307</v>
      </c>
      <c r="O150" s="2">
        <v>0.47876124593723923</v>
      </c>
    </row>
    <row r="151" spans="1:15" x14ac:dyDescent="0.25">
      <c r="A151">
        <v>23</v>
      </c>
      <c r="B151">
        <v>45</v>
      </c>
      <c r="C151" s="1">
        <v>10.10173269838022</v>
      </c>
      <c r="D151" s="1">
        <v>42.706668863015516</v>
      </c>
      <c r="E151" s="1">
        <v>10.150518884905527</v>
      </c>
      <c r="F151" s="1">
        <v>42.574638458711277</v>
      </c>
      <c r="G151" s="1">
        <v>4.8072645926015873</v>
      </c>
      <c r="H151" s="1">
        <v>3.5516425852219151</v>
      </c>
      <c r="I151" s="1">
        <v>4.8257407378841934</v>
      </c>
      <c r="J151" s="1">
        <v>3.5461263642601866</v>
      </c>
      <c r="K151" s="1">
        <v>4.8525155291353528</v>
      </c>
      <c r="L151" s="1">
        <v>2.3231963806586431</v>
      </c>
      <c r="M151" s="1">
        <v>0.38433801440929666</v>
      </c>
      <c r="N151" s="1">
        <v>0.15531464186968238</v>
      </c>
      <c r="O151" s="2">
        <v>0.47876124593723923</v>
      </c>
    </row>
    <row r="152" spans="1:15" x14ac:dyDescent="0.25">
      <c r="A152">
        <v>26</v>
      </c>
      <c r="B152">
        <v>45</v>
      </c>
      <c r="C152" s="1">
        <v>10.208632487670311</v>
      </c>
      <c r="D152" s="1">
        <v>-42.685915679526047</v>
      </c>
      <c r="E152" s="1">
        <v>10.188496180698872</v>
      </c>
      <c r="F152" s="1">
        <v>-42.595772833053203</v>
      </c>
      <c r="G152" s="1">
        <v>4.8115011427744898</v>
      </c>
      <c r="H152" s="1">
        <v>3.5393956568119056</v>
      </c>
      <c r="I152" s="1">
        <v>4.8241282657555571</v>
      </c>
      <c r="J152" s="1">
        <v>3.5461263642601866</v>
      </c>
      <c r="K152" s="1">
        <v>4.8525155291353528</v>
      </c>
      <c r="L152" s="1">
        <v>2.3231963806586431</v>
      </c>
      <c r="M152" s="1">
        <v>0.26243624611894006</v>
      </c>
      <c r="N152" s="1">
        <v>0.19016544350804859</v>
      </c>
      <c r="O152" s="2">
        <v>0.47876124593723923</v>
      </c>
    </row>
    <row r="153" spans="1:15" x14ac:dyDescent="0.25">
      <c r="A153">
        <v>37</v>
      </c>
      <c r="B153">
        <v>45</v>
      </c>
      <c r="C153" s="1">
        <v>10.364088903423857</v>
      </c>
      <c r="D153" s="1">
        <v>42.65531005321867</v>
      </c>
      <c r="E153" s="1">
        <v>10.374327996995326</v>
      </c>
      <c r="F153" s="1">
        <v>42.589774724954083</v>
      </c>
      <c r="G153" s="1">
        <v>4.4303900945279651</v>
      </c>
      <c r="H153" s="1">
        <v>3.2455586820848947</v>
      </c>
      <c r="I153" s="1">
        <v>4.4586323106660473</v>
      </c>
      <c r="J153" s="1">
        <v>3.2790713807617426</v>
      </c>
      <c r="K153" s="1">
        <v>4.5621561486384747</v>
      </c>
      <c r="L153" s="1">
        <v>2.1482389461595837</v>
      </c>
      <c r="M153" s="1">
        <v>0.63746567538069709</v>
      </c>
      <c r="N153" s="1">
        <v>1.0325710288904681</v>
      </c>
      <c r="O153" s="2">
        <v>0.47088238020978346</v>
      </c>
    </row>
    <row r="154" spans="1:15" x14ac:dyDescent="0.25">
      <c r="A154">
        <v>23</v>
      </c>
      <c r="B154">
        <v>45</v>
      </c>
      <c r="C154" s="1">
        <v>10.418745723537132</v>
      </c>
      <c r="D154" s="1">
        <v>42.644429209311582</v>
      </c>
      <c r="E154" s="1">
        <v>10.408973821897295</v>
      </c>
      <c r="F154" s="1">
        <v>42.599957406838044</v>
      </c>
      <c r="G154" s="1">
        <v>4.859633092614926</v>
      </c>
      <c r="H154" s="1">
        <v>3.5426938040578397</v>
      </c>
      <c r="I154" s="1">
        <v>4.8209099903346031</v>
      </c>
      <c r="J154" s="1">
        <v>3.5461263642601866</v>
      </c>
      <c r="K154" s="1">
        <v>4.8525155291353528</v>
      </c>
      <c r="L154" s="1">
        <v>2.3231963806586431</v>
      </c>
      <c r="M154" s="1">
        <v>0.79683180895219352</v>
      </c>
      <c r="N154" s="1">
        <v>9.6891246949288801E-2</v>
      </c>
      <c r="O154" s="2">
        <v>0.47876124593723923</v>
      </c>
    </row>
    <row r="155" spans="1:15" x14ac:dyDescent="0.25">
      <c r="A155">
        <v>27</v>
      </c>
      <c r="B155">
        <v>45</v>
      </c>
      <c r="C155" s="1">
        <v>10.457231622293499</v>
      </c>
      <c r="D155" s="1">
        <v>-42.6367299910968</v>
      </c>
      <c r="E155" s="1">
        <v>10.450220165103932</v>
      </c>
      <c r="F155" s="1">
        <v>-42.608938671952814</v>
      </c>
      <c r="G155" s="1">
        <v>4.779702889112623</v>
      </c>
      <c r="H155" s="1">
        <v>3.5389020438801748</v>
      </c>
      <c r="I155" s="1">
        <v>4.8203134807140762</v>
      </c>
      <c r="J155" s="1">
        <v>3.5461263642601866</v>
      </c>
      <c r="K155" s="1">
        <v>4.8525155291353528</v>
      </c>
      <c r="L155" s="1">
        <v>2.3231963806586431</v>
      </c>
      <c r="M155" s="1">
        <v>0.84964677812835276</v>
      </c>
      <c r="N155" s="1">
        <v>0.20414016241293739</v>
      </c>
      <c r="O155" s="2">
        <v>0.47876124593723923</v>
      </c>
    </row>
    <row r="156" spans="1:15" x14ac:dyDescent="0.25">
      <c r="A156">
        <v>27</v>
      </c>
      <c r="B156">
        <v>45</v>
      </c>
      <c r="C156" s="1">
        <v>-10.601760913298033</v>
      </c>
      <c r="D156" s="1">
        <v>42.607538358520415</v>
      </c>
      <c r="E156" s="1">
        <v>-10.646978745542096</v>
      </c>
      <c r="F156" s="1">
        <v>42.488354714022243</v>
      </c>
      <c r="G156" s="1">
        <v>4.8621000637332594</v>
      </c>
      <c r="H156" s="1">
        <v>3.5701727160495165</v>
      </c>
      <c r="I156" s="1">
        <v>4.818053941105676</v>
      </c>
      <c r="J156" s="1">
        <v>3.5461263642601866</v>
      </c>
      <c r="K156" s="1">
        <v>4.8525155291353528</v>
      </c>
      <c r="L156" s="1">
        <v>2.3231963806586431</v>
      </c>
      <c r="M156" s="1">
        <v>0.90590736616316325</v>
      </c>
      <c r="N156" s="1">
        <v>0.67353469150752399</v>
      </c>
      <c r="O156" s="2">
        <v>0.47876124593723923</v>
      </c>
    </row>
    <row r="157" spans="1:15" x14ac:dyDescent="0.25">
      <c r="A157">
        <v>46</v>
      </c>
      <c r="B157">
        <v>75</v>
      </c>
      <c r="C157" s="1">
        <v>-63.187734988828787</v>
      </c>
      <c r="D157" s="1">
        <v>42.499701321137863</v>
      </c>
      <c r="E157" s="1">
        <v>-63.172144518181646</v>
      </c>
      <c r="F157" s="1">
        <v>42.275185249634575</v>
      </c>
      <c r="G157" s="1">
        <v>7.3490271068695101</v>
      </c>
      <c r="H157" s="1">
        <v>5.2846281993702426</v>
      </c>
      <c r="I157" s="1">
        <v>7.2671463270460652</v>
      </c>
      <c r="J157" s="1">
        <v>5.3579278836073447</v>
      </c>
      <c r="K157" s="1">
        <v>9.4015899467216411</v>
      </c>
      <c r="L157" s="1">
        <v>3.510173464905129</v>
      </c>
      <c r="M157" s="1">
        <v>1.1141716941948241</v>
      </c>
      <c r="N157" s="1">
        <v>1.3870357851444886</v>
      </c>
      <c r="O157" s="2">
        <v>0.37335955777662222</v>
      </c>
    </row>
    <row r="158" spans="1:15" x14ac:dyDescent="0.25">
      <c r="A158">
        <v>39</v>
      </c>
      <c r="B158">
        <v>60</v>
      </c>
      <c r="C158" s="1">
        <v>43.606471367691995</v>
      </c>
      <c r="D158" s="1">
        <v>42.494218708901165</v>
      </c>
      <c r="E158" s="1">
        <v>43.632392958547861</v>
      </c>
      <c r="F158" s="1">
        <v>42.367739720408508</v>
      </c>
      <c r="G158" s="1">
        <v>5.998891865644687</v>
      </c>
      <c r="H158" s="1">
        <v>4.4791729464476955</v>
      </c>
      <c r="I158" s="1">
        <v>6.0388739075712579</v>
      </c>
      <c r="J158" s="1">
        <v>4.4527365119351003</v>
      </c>
      <c r="K158" s="1">
        <v>5.9609273779684537</v>
      </c>
      <c r="L158" s="1">
        <v>2.9171496686673661</v>
      </c>
      <c r="M158" s="1">
        <v>0.66649045893868708</v>
      </c>
      <c r="N158" s="1">
        <v>0.59020794304361757</v>
      </c>
      <c r="O158" s="2">
        <v>0.48937849493841029</v>
      </c>
    </row>
    <row r="159" spans="1:15" x14ac:dyDescent="0.25">
      <c r="A159">
        <v>23</v>
      </c>
      <c r="B159">
        <v>45</v>
      </c>
      <c r="C159" s="1">
        <v>-12.101155598503846</v>
      </c>
      <c r="D159" s="1">
        <v>-42.278369159878935</v>
      </c>
      <c r="E159" s="1">
        <v>-12.045134815946396</v>
      </c>
      <c r="F159" s="1">
        <v>-42.181579557360763</v>
      </c>
      <c r="G159" s="1">
        <v>4.7759993164182442</v>
      </c>
      <c r="H159" s="1">
        <v>3.5119291239818153</v>
      </c>
      <c r="I159" s="1">
        <v>4.7928066776651885</v>
      </c>
      <c r="J159" s="1">
        <v>3.5461263642601866</v>
      </c>
      <c r="K159" s="1">
        <v>4.8525155291353528</v>
      </c>
      <c r="L159" s="1">
        <v>2.3231963806586431</v>
      </c>
      <c r="M159" s="1">
        <v>0.35191297429977519</v>
      </c>
      <c r="N159" s="1">
        <v>0.97374517170205588</v>
      </c>
      <c r="O159" s="2">
        <v>0.47876124593723923</v>
      </c>
    </row>
    <row r="160" spans="1:15" x14ac:dyDescent="0.25">
      <c r="A160">
        <v>9</v>
      </c>
      <c r="B160">
        <v>60</v>
      </c>
      <c r="C160" s="1">
        <v>43.923433423362013</v>
      </c>
      <c r="D160" s="1">
        <v>42.160906907084758</v>
      </c>
      <c r="E160" s="1">
        <v>43.898112333832636</v>
      </c>
      <c r="F160" s="1">
        <v>41.87751627364149</v>
      </c>
      <c r="G160" s="1">
        <v>8.0526038767756152</v>
      </c>
      <c r="H160" s="1">
        <v>5.9890563877220719</v>
      </c>
      <c r="I160" s="1">
        <v>7.9743627630193918</v>
      </c>
      <c r="J160" s="1">
        <v>5.9110979987526218</v>
      </c>
      <c r="K160" s="1">
        <v>6.6810853402830528</v>
      </c>
      <c r="L160" s="1">
        <v>3.872575330316979</v>
      </c>
      <c r="M160" s="1">
        <v>0.97162501662198075</v>
      </c>
      <c r="N160" s="1">
        <v>1.3016806642406906</v>
      </c>
      <c r="O160" s="2">
        <v>0.57963266940591307</v>
      </c>
    </row>
    <row r="161" spans="1:15" x14ac:dyDescent="0.25">
      <c r="A161">
        <v>44</v>
      </c>
      <c r="B161">
        <v>45</v>
      </c>
      <c r="C161" s="1">
        <v>12.796390774675801</v>
      </c>
      <c r="D161" s="1">
        <v>42.109067353049483</v>
      </c>
      <c r="E161" s="1">
        <v>12.797924965870564</v>
      </c>
      <c r="F161" s="1">
        <v>41.887740115899852</v>
      </c>
      <c r="G161" s="1">
        <v>5.970113125286117</v>
      </c>
      <c r="H161" s="1">
        <v>4.3481003266381322</v>
      </c>
      <c r="I161" s="1">
        <v>5.8723509517170811</v>
      </c>
      <c r="J161" s="1">
        <v>4.35651943386274</v>
      </c>
      <c r="K161" s="1">
        <v>6.5144837352657037</v>
      </c>
      <c r="L161" s="1">
        <v>2.854114360679437</v>
      </c>
      <c r="M161" s="1">
        <v>1.6375263167957257</v>
      </c>
      <c r="N161" s="1">
        <v>0.19362725310244408</v>
      </c>
      <c r="O161" s="2">
        <v>0.43811827255456759</v>
      </c>
    </row>
    <row r="162" spans="1:15" x14ac:dyDescent="0.25">
      <c r="A162">
        <v>46</v>
      </c>
      <c r="B162">
        <v>75</v>
      </c>
      <c r="C162" s="1">
        <v>-63.388057111720585</v>
      </c>
      <c r="D162" s="1">
        <v>42.061916971628079</v>
      </c>
      <c r="E162" s="1">
        <v>-63.397036455091659</v>
      </c>
      <c r="F162" s="1">
        <v>41.873458605133727</v>
      </c>
      <c r="G162" s="1">
        <v>7.2333704426753354</v>
      </c>
      <c r="H162" s="1">
        <v>5.2802993014705901</v>
      </c>
      <c r="I162" s="1">
        <v>7.2168294994595259</v>
      </c>
      <c r="J162" s="1">
        <v>5.3579278836073447</v>
      </c>
      <c r="K162" s="1">
        <v>9.4015899467216411</v>
      </c>
      <c r="L162" s="1">
        <v>3.510173464905129</v>
      </c>
      <c r="M162" s="1">
        <v>0.2286754611407904</v>
      </c>
      <c r="N162" s="1">
        <v>1.4701549610101581</v>
      </c>
      <c r="O162" s="2">
        <v>0.37335955777662222</v>
      </c>
    </row>
    <row r="163" spans="1:15" x14ac:dyDescent="0.25">
      <c r="A163">
        <v>25</v>
      </c>
      <c r="B163">
        <v>45</v>
      </c>
      <c r="C163" s="1">
        <v>13.360556251518124</v>
      </c>
      <c r="D163" s="1">
        <v>41.963692894099516</v>
      </c>
      <c r="E163" s="1">
        <v>13.388507676161591</v>
      </c>
      <c r="F163" s="1">
        <v>41.837151455729938</v>
      </c>
      <c r="G163" s="1">
        <v>4.814446895055613</v>
      </c>
      <c r="H163" s="1">
        <v>3.5535641416363437</v>
      </c>
      <c r="I163" s="1">
        <v>4.7690635877867917</v>
      </c>
      <c r="J163" s="1">
        <v>3.5461263642601866</v>
      </c>
      <c r="K163" s="1">
        <v>4.8525155291353528</v>
      </c>
      <c r="L163" s="1">
        <v>2.3231963806586431</v>
      </c>
      <c r="M163" s="1">
        <v>0.94264841337079486</v>
      </c>
      <c r="N163" s="1">
        <v>0.2093047171714254</v>
      </c>
      <c r="O163" s="2">
        <v>0.47876124593723923</v>
      </c>
    </row>
    <row r="164" spans="1:15" x14ac:dyDescent="0.25">
      <c r="A164">
        <v>37</v>
      </c>
      <c r="B164">
        <v>45</v>
      </c>
      <c r="C164" s="1">
        <v>13.45137308202832</v>
      </c>
      <c r="D164" s="1">
        <v>-41.939612169296417</v>
      </c>
      <c r="E164" s="1">
        <v>13.4304170570772</v>
      </c>
      <c r="F164" s="1">
        <v>-41.816719098748209</v>
      </c>
      <c r="G164" s="1">
        <v>4.4488557458932663</v>
      </c>
      <c r="H164" s="1">
        <v>3.2694871423235337</v>
      </c>
      <c r="I164" s="1">
        <v>4.4082448166136974</v>
      </c>
      <c r="J164" s="1">
        <v>3.2790713807617426</v>
      </c>
      <c r="K164" s="1">
        <v>4.5621561486384747</v>
      </c>
      <c r="L164" s="1">
        <v>2.1482389461595837</v>
      </c>
      <c r="M164" s="1">
        <v>0.91283987611998407</v>
      </c>
      <c r="N164" s="1">
        <v>0.29314195226954587</v>
      </c>
      <c r="O164" s="2">
        <v>0.47088238020978346</v>
      </c>
    </row>
    <row r="165" spans="1:15" x14ac:dyDescent="0.25">
      <c r="A165">
        <v>44</v>
      </c>
      <c r="B165">
        <v>45</v>
      </c>
      <c r="C165" s="1">
        <v>-13.804848719135398</v>
      </c>
      <c r="D165" s="1">
        <v>41.844072150016721</v>
      </c>
      <c r="E165" s="1">
        <v>-13.763130380077262</v>
      </c>
      <c r="F165" s="1">
        <v>41.721096197397024</v>
      </c>
      <c r="G165" s="1">
        <v>5.837172221316596</v>
      </c>
      <c r="H165" s="1">
        <v>4.3516279334951404</v>
      </c>
      <c r="I165" s="1">
        <v>5.8479669030153136</v>
      </c>
      <c r="J165" s="1">
        <v>4.35651943386274</v>
      </c>
      <c r="K165" s="1">
        <v>6.5144837352657037</v>
      </c>
      <c r="L165" s="1">
        <v>2.854114360679437</v>
      </c>
      <c r="M165" s="1">
        <v>0.18492998475009681</v>
      </c>
      <c r="N165" s="1">
        <v>0.11240621768117937</v>
      </c>
      <c r="O165" s="2">
        <v>0.43811827255456759</v>
      </c>
    </row>
    <row r="166" spans="1:15" x14ac:dyDescent="0.25">
      <c r="A166">
        <v>44</v>
      </c>
      <c r="B166">
        <v>45</v>
      </c>
      <c r="C166" s="1">
        <v>-13.940548122639163</v>
      </c>
      <c r="D166" s="1">
        <v>-41.806622574567427</v>
      </c>
      <c r="E166" s="1">
        <v>-14.012562000963529</v>
      </c>
      <c r="F166" s="1">
        <v>-41.657898211070723</v>
      </c>
      <c r="G166" s="1">
        <v>5.8527728084106077</v>
      </c>
      <c r="H166" s="1">
        <v>4.3789521026112626</v>
      </c>
      <c r="I166" s="1">
        <v>5.8445472937365723</v>
      </c>
      <c r="J166" s="1">
        <v>4.35651943386274</v>
      </c>
      <c r="K166" s="1">
        <v>6.5144837352657037</v>
      </c>
      <c r="L166" s="1">
        <v>2.854114360679437</v>
      </c>
      <c r="M166" s="1">
        <v>0.14054047446049861</v>
      </c>
      <c r="N166" s="1">
        <v>0.51228394882751715</v>
      </c>
      <c r="O166" s="2">
        <v>0.43811827255456759</v>
      </c>
    </row>
    <row r="167" spans="1:15" x14ac:dyDescent="0.25">
      <c r="A167">
        <v>28</v>
      </c>
      <c r="B167">
        <v>60</v>
      </c>
      <c r="C167" s="1">
        <v>44.263982008554507</v>
      </c>
      <c r="D167" s="1">
        <v>41.794180388410133</v>
      </c>
      <c r="E167" s="1">
        <v>44.161196883615354</v>
      </c>
      <c r="F167" s="1">
        <v>41.617316157812951</v>
      </c>
      <c r="G167" s="1">
        <v>5.9316551772881025</v>
      </c>
      <c r="H167" s="1">
        <v>4.4787607056113687</v>
      </c>
      <c r="I167" s="1">
        <v>5.9875024058457278</v>
      </c>
      <c r="J167" s="1">
        <v>4.4639446762317796</v>
      </c>
      <c r="K167" s="1">
        <v>6.0045008625569194</v>
      </c>
      <c r="L167" s="1">
        <v>2.924492544823813</v>
      </c>
      <c r="M167" s="1">
        <v>0.94151171786688526</v>
      </c>
      <c r="N167" s="1">
        <v>0.33080645190591174</v>
      </c>
      <c r="O167" s="2">
        <v>0.48705006656930772</v>
      </c>
    </row>
    <row r="168" spans="1:15" x14ac:dyDescent="0.25">
      <c r="A168">
        <v>36</v>
      </c>
      <c r="B168">
        <v>45</v>
      </c>
      <c r="C168" s="1">
        <v>-14.082274421364703</v>
      </c>
      <c r="D168" s="1">
        <v>-41.767049187002272</v>
      </c>
      <c r="E168" s="1">
        <v>-14.062994279998163</v>
      </c>
      <c r="F168" s="1">
        <v>-41.694564195915511</v>
      </c>
      <c r="G168" s="1">
        <v>4.3991247895900631</v>
      </c>
      <c r="H168" s="1">
        <v>3.3160442856153152</v>
      </c>
      <c r="I168" s="1">
        <v>4.3963678181231964</v>
      </c>
      <c r="J168" s="1">
        <v>3.2790713807617426</v>
      </c>
      <c r="K168" s="1">
        <v>4.5621561486384747</v>
      </c>
      <c r="L168" s="1">
        <v>2.1482389461595837</v>
      </c>
      <c r="M168" s="1">
        <v>6.267090839047601E-2</v>
      </c>
      <c r="N168" s="1">
        <v>1.1149701773874814</v>
      </c>
      <c r="O168" s="2">
        <v>0.47088238020978346</v>
      </c>
    </row>
    <row r="169" spans="1:15" x14ac:dyDescent="0.25">
      <c r="A169">
        <v>27</v>
      </c>
      <c r="B169">
        <v>45</v>
      </c>
      <c r="C169" s="1">
        <v>-14.307926093300827</v>
      </c>
      <c r="D169" s="1">
        <v>41.703064898831293</v>
      </c>
      <c r="E169" s="1">
        <v>-14.289474493138393</v>
      </c>
      <c r="F169" s="1">
        <v>41.492662517171425</v>
      </c>
      <c r="G169" s="1">
        <v>4.7828828602019131</v>
      </c>
      <c r="H169" s="1">
        <v>3.5328617406136638</v>
      </c>
      <c r="I169" s="1">
        <v>4.7496839438841585</v>
      </c>
      <c r="J169" s="1">
        <v>3.5461263642601866</v>
      </c>
      <c r="K169" s="1">
        <v>4.8525155291353528</v>
      </c>
      <c r="L169" s="1">
        <v>2.3231963806586431</v>
      </c>
      <c r="M169" s="1">
        <v>0.69411936875980917</v>
      </c>
      <c r="N169" s="1">
        <v>0.37546398983105195</v>
      </c>
      <c r="O169" s="2">
        <v>0.47876124593723923</v>
      </c>
    </row>
    <row r="170" spans="1:15" x14ac:dyDescent="0.25">
      <c r="A170">
        <v>8</v>
      </c>
      <c r="B170">
        <v>45</v>
      </c>
      <c r="C170" s="1">
        <v>-14.735662211658822</v>
      </c>
      <c r="D170" s="1">
        <v>-41.578453101308284</v>
      </c>
      <c r="E170" s="1">
        <v>-14.685296152537505</v>
      </c>
      <c r="F170" s="1">
        <v>-41.542987888329257</v>
      </c>
      <c r="G170" s="1">
        <v>5.1982665628066727</v>
      </c>
      <c r="H170" s="1">
        <v>3.9213605889770506</v>
      </c>
      <c r="I170" s="1">
        <v>5.2264227196058108</v>
      </c>
      <c r="J170" s="1">
        <v>3.9096135812710751</v>
      </c>
      <c r="K170" s="1">
        <v>4.9271792428348649</v>
      </c>
      <c r="L170" s="1">
        <v>2.5613300793012614</v>
      </c>
      <c r="M170" s="1">
        <v>0.54164511301890572</v>
      </c>
      <c r="N170" s="1">
        <v>0.29956458834712724</v>
      </c>
      <c r="O170" s="2">
        <v>0.51983700065833083</v>
      </c>
    </row>
    <row r="171" spans="1:15" x14ac:dyDescent="0.25">
      <c r="A171">
        <v>44</v>
      </c>
      <c r="B171">
        <v>45</v>
      </c>
      <c r="C171" s="1">
        <v>-14.834936849519474</v>
      </c>
      <c r="D171" s="1">
        <v>41.548903087623565</v>
      </c>
      <c r="E171" s="1">
        <v>-14.818921173447423</v>
      </c>
      <c r="F171" s="1">
        <v>41.387458474195917</v>
      </c>
      <c r="G171" s="1">
        <v>5.8877501621998229</v>
      </c>
      <c r="H171" s="1">
        <v>4.3413044606261435</v>
      </c>
      <c r="I171" s="1">
        <v>5.8211895963328013</v>
      </c>
      <c r="J171" s="1">
        <v>4.35651943386274</v>
      </c>
      <c r="K171" s="1">
        <v>6.5144837352657037</v>
      </c>
      <c r="L171" s="1">
        <v>2.854114360679437</v>
      </c>
      <c r="M171" s="1">
        <v>1.1304923618252309</v>
      </c>
      <c r="N171" s="1">
        <v>0.35047008046982353</v>
      </c>
      <c r="O171" s="2">
        <v>0.43811827255456759</v>
      </c>
    </row>
    <row r="172" spans="1:15" x14ac:dyDescent="0.25">
      <c r="A172">
        <v>38</v>
      </c>
      <c r="B172">
        <v>60</v>
      </c>
      <c r="C172" s="1">
        <v>44.544701097352792</v>
      </c>
      <c r="D172" s="1">
        <v>41.484936070349235</v>
      </c>
      <c r="E172" s="1">
        <v>44.54035599043106</v>
      </c>
      <c r="F172" s="1">
        <v>41.285963600780995</v>
      </c>
      <c r="G172" s="1">
        <v>6.0028060004280253</v>
      </c>
      <c r="H172" s="1">
        <v>4.4545558000959673</v>
      </c>
      <c r="I172" s="1">
        <v>5.9438776449634618</v>
      </c>
      <c r="J172" s="1">
        <v>4.4527365119351003</v>
      </c>
      <c r="K172" s="1">
        <v>5.9609273779684537</v>
      </c>
      <c r="L172" s="1">
        <v>2.9171496686673661</v>
      </c>
      <c r="M172" s="1">
        <v>0.98168015858519486</v>
      </c>
      <c r="N172" s="1">
        <v>4.0841067942796155E-2</v>
      </c>
      <c r="O172" s="2">
        <v>0.48937849493841029</v>
      </c>
    </row>
    <row r="173" spans="1:15" x14ac:dyDescent="0.25">
      <c r="A173">
        <v>23</v>
      </c>
      <c r="B173">
        <v>45</v>
      </c>
      <c r="C173" s="1">
        <v>15.259987378771712</v>
      </c>
      <c r="D173" s="1">
        <v>41.419673087822311</v>
      </c>
      <c r="E173" s="1">
        <v>15.220400931857029</v>
      </c>
      <c r="F173" s="1">
        <v>41.353475973012578</v>
      </c>
      <c r="G173" s="1">
        <v>4.7754848950256719</v>
      </c>
      <c r="H173" s="1">
        <v>3.5250432699856198</v>
      </c>
      <c r="I173" s="1">
        <v>4.7289001583151862</v>
      </c>
      <c r="J173" s="1">
        <v>3.5461263642601866</v>
      </c>
      <c r="K173" s="1">
        <v>4.8525155291353528</v>
      </c>
      <c r="L173" s="1">
        <v>2.3231963806586431</v>
      </c>
      <c r="M173" s="1">
        <v>0.97549751982275423</v>
      </c>
      <c r="N173" s="1">
        <v>0.59809462352082821</v>
      </c>
      <c r="O173" s="2">
        <v>0.47876124593723923</v>
      </c>
    </row>
    <row r="174" spans="1:15" x14ac:dyDescent="0.25">
      <c r="A174">
        <v>26</v>
      </c>
      <c r="B174">
        <v>45</v>
      </c>
      <c r="C174" s="1">
        <v>15.543059048862512</v>
      </c>
      <c r="D174" s="1">
        <v>-41.331146521273133</v>
      </c>
      <c r="E174" s="1">
        <v>15.562879044832409</v>
      </c>
      <c r="F174" s="1">
        <v>-41.187566231183844</v>
      </c>
      <c r="G174" s="1">
        <v>4.7398085768971141</v>
      </c>
      <c r="H174" s="1">
        <v>3.5277044294437241</v>
      </c>
      <c r="I174" s="1">
        <v>4.7224685326401632</v>
      </c>
      <c r="J174" s="1">
        <v>3.5461263642601866</v>
      </c>
      <c r="K174" s="1">
        <v>4.8525155291353528</v>
      </c>
      <c r="L174" s="1">
        <v>2.3231963806586431</v>
      </c>
      <c r="M174" s="1">
        <v>0.36583849274990038</v>
      </c>
      <c r="N174" s="1">
        <v>0.52220743503070055</v>
      </c>
      <c r="O174" s="2">
        <v>0.47876124593723923</v>
      </c>
    </row>
    <row r="175" spans="1:15" x14ac:dyDescent="0.25">
      <c r="A175">
        <v>8</v>
      </c>
      <c r="B175">
        <v>45</v>
      </c>
      <c r="C175" s="1">
        <v>15.548709491151596</v>
      </c>
      <c r="D175" s="1">
        <v>-41.32935919146184</v>
      </c>
      <c r="E175" s="1">
        <v>15.497462128626532</v>
      </c>
      <c r="F175" s="1">
        <v>-41.217808535732878</v>
      </c>
      <c r="G175" s="1">
        <v>5.263985465185403</v>
      </c>
      <c r="H175" s="1">
        <v>3.9278001073997753</v>
      </c>
      <c r="I175" s="1">
        <v>5.2063910586005644</v>
      </c>
      <c r="J175" s="1">
        <v>3.9096135812710751</v>
      </c>
      <c r="K175" s="1">
        <v>4.9271792428348649</v>
      </c>
      <c r="L175" s="1">
        <v>2.5613300793012614</v>
      </c>
      <c r="M175" s="1">
        <v>1.0941216871845993</v>
      </c>
      <c r="N175" s="1">
        <v>0.46302066376640982</v>
      </c>
      <c r="O175" s="2">
        <v>0.51983700065833083</v>
      </c>
    </row>
    <row r="176" spans="1:15" x14ac:dyDescent="0.25">
      <c r="A176">
        <v>8</v>
      </c>
      <c r="B176">
        <v>45</v>
      </c>
      <c r="C176" s="1">
        <v>-15.581904620834282</v>
      </c>
      <c r="D176" s="1">
        <v>41.318842950664568</v>
      </c>
      <c r="E176" s="1">
        <v>-15.572739040208949</v>
      </c>
      <c r="F176" s="1">
        <v>41.222218342644105</v>
      </c>
      <c r="G176" s="1">
        <v>5.1322897875065463</v>
      </c>
      <c r="H176" s="1">
        <v>3.8815809582290832</v>
      </c>
      <c r="I176" s="1">
        <v>5.2055509016480208</v>
      </c>
      <c r="J176" s="1">
        <v>3.9096135812710751</v>
      </c>
      <c r="K176" s="1">
        <v>4.9271792428348649</v>
      </c>
      <c r="L176" s="1">
        <v>2.5613300793012614</v>
      </c>
      <c r="M176" s="1">
        <v>1.4274547458292965</v>
      </c>
      <c r="N176" s="1">
        <v>0.72219601609910311</v>
      </c>
      <c r="O176" s="2">
        <v>0.51983700065833083</v>
      </c>
    </row>
    <row r="177" spans="1:15" x14ac:dyDescent="0.25">
      <c r="A177">
        <v>27</v>
      </c>
      <c r="B177">
        <v>45</v>
      </c>
      <c r="C177" s="1">
        <v>15.648680718179499</v>
      </c>
      <c r="D177" s="1">
        <v>41.297604954736101</v>
      </c>
      <c r="E177" s="1">
        <v>15.691110125845395</v>
      </c>
      <c r="F177" s="1">
        <v>41.201937368006156</v>
      </c>
      <c r="G177" s="1">
        <v>4.724759066759205</v>
      </c>
      <c r="H177" s="1">
        <v>3.5443956955341722</v>
      </c>
      <c r="I177" s="1">
        <v>4.7200391819725214</v>
      </c>
      <c r="J177" s="1">
        <v>3.5461263642601866</v>
      </c>
      <c r="K177" s="1">
        <v>4.8525155291353528</v>
      </c>
      <c r="L177" s="1">
        <v>2.3231963806586431</v>
      </c>
      <c r="M177" s="1">
        <v>9.9896835372836612E-2</v>
      </c>
      <c r="N177" s="1">
        <v>4.8828315873279585E-2</v>
      </c>
      <c r="O177" s="2">
        <v>0.47876124593723923</v>
      </c>
    </row>
    <row r="178" spans="1:15" x14ac:dyDescent="0.25">
      <c r="A178">
        <v>25</v>
      </c>
      <c r="B178">
        <v>45</v>
      </c>
      <c r="C178" s="1">
        <v>15.805093705250856</v>
      </c>
      <c r="D178" s="1">
        <v>-41.247421115026071</v>
      </c>
      <c r="E178" s="1">
        <v>15.840445248916591</v>
      </c>
      <c r="F178" s="1">
        <v>-41.18282233151541</v>
      </c>
      <c r="G178" s="1">
        <v>4.7869573152046518</v>
      </c>
      <c r="H178" s="1">
        <v>3.5544173303078908</v>
      </c>
      <c r="I178" s="1">
        <v>4.7164121436217394</v>
      </c>
      <c r="J178" s="1">
        <v>3.5461263642601866</v>
      </c>
      <c r="K178" s="1">
        <v>4.8525155291353528</v>
      </c>
      <c r="L178" s="1">
        <v>2.3231963806586431</v>
      </c>
      <c r="M178" s="1">
        <v>1.4736954382033478</v>
      </c>
      <c r="N178" s="1">
        <v>0.23325809203687417</v>
      </c>
      <c r="O178" s="2">
        <v>0.47876124593723923</v>
      </c>
    </row>
    <row r="179" spans="1:15" x14ac:dyDescent="0.25">
      <c r="A179">
        <v>9</v>
      </c>
      <c r="B179">
        <v>60</v>
      </c>
      <c r="C179" s="1">
        <v>-44.76384705812702</v>
      </c>
      <c r="D179" s="1">
        <v>41.239016886881522</v>
      </c>
      <c r="E179" s="1">
        <v>-44.766944298696728</v>
      </c>
      <c r="F179" s="1">
        <v>41.029865512898127</v>
      </c>
      <c r="G179" s="1">
        <v>7.9082535117167172</v>
      </c>
      <c r="H179" s="1">
        <v>5.8109741234748364</v>
      </c>
      <c r="I179" s="1">
        <v>7.8608561388327258</v>
      </c>
      <c r="J179" s="1">
        <v>5.9110979987526218</v>
      </c>
      <c r="K179" s="1">
        <v>6.6810853402830528</v>
      </c>
      <c r="L179" s="1">
        <v>3.872575330316979</v>
      </c>
      <c r="M179" s="1">
        <v>0.59934058529823719</v>
      </c>
      <c r="N179" s="1">
        <v>1.7230136144181178</v>
      </c>
      <c r="O179" s="2">
        <v>0.57963266940591307</v>
      </c>
    </row>
    <row r="180" spans="1:15" x14ac:dyDescent="0.25">
      <c r="A180">
        <v>26</v>
      </c>
      <c r="B180">
        <v>45</v>
      </c>
      <c r="C180" s="1">
        <v>15.864615700294353</v>
      </c>
      <c r="D180" s="1">
        <v>41.228162443752311</v>
      </c>
      <c r="E180" s="1">
        <v>15.813830800751466</v>
      </c>
      <c r="F180" s="1">
        <v>41.146792353416778</v>
      </c>
      <c r="G180" s="1">
        <v>4.7152675771689072</v>
      </c>
      <c r="H180" s="1">
        <v>3.5570271871714954</v>
      </c>
      <c r="I180" s="1">
        <v>4.7150226622611031</v>
      </c>
      <c r="J180" s="1">
        <v>3.5461263642601866</v>
      </c>
      <c r="K180" s="1">
        <v>4.8525155291353528</v>
      </c>
      <c r="L180" s="1">
        <v>2.3231963806586431</v>
      </c>
      <c r="M180" s="1">
        <v>5.194082918856196E-3</v>
      </c>
      <c r="N180" s="1">
        <v>0.30645880218804239</v>
      </c>
      <c r="O180" s="2">
        <v>0.47876124593723923</v>
      </c>
    </row>
    <row r="181" spans="1:15" x14ac:dyDescent="0.25">
      <c r="A181">
        <v>8</v>
      </c>
      <c r="B181">
        <v>45</v>
      </c>
      <c r="C181" s="1">
        <v>16.109847368569792</v>
      </c>
      <c r="D181" s="1">
        <v>-41.147871209947631</v>
      </c>
      <c r="E181" s="1">
        <v>16.084717340632846</v>
      </c>
      <c r="F181" s="1">
        <v>-41.002425568630748</v>
      </c>
      <c r="G181" s="1">
        <v>5.1985022199070894</v>
      </c>
      <c r="H181" s="1">
        <v>3.8666925131005012</v>
      </c>
      <c r="I181" s="1">
        <v>5.191954167163483</v>
      </c>
      <c r="J181" s="1">
        <v>3.9096135812710751</v>
      </c>
      <c r="K181" s="1">
        <v>4.9271792428348649</v>
      </c>
      <c r="L181" s="1">
        <v>2.5613300793012614</v>
      </c>
      <c r="M181" s="1">
        <v>0.12596037217280251</v>
      </c>
      <c r="N181" s="1">
        <v>1.1100202052569639</v>
      </c>
      <c r="O181" s="2">
        <v>0.51983700065833083</v>
      </c>
    </row>
    <row r="182" spans="1:15" x14ac:dyDescent="0.25">
      <c r="A182">
        <v>8</v>
      </c>
      <c r="B182">
        <v>45</v>
      </c>
      <c r="C182" s="1">
        <v>-16.784164297218279</v>
      </c>
      <c r="D182" s="1">
        <v>-40.9191427487429</v>
      </c>
      <c r="E182" s="1">
        <v>-16.76052971545392</v>
      </c>
      <c r="F182" s="1">
        <v>-40.774408147823785</v>
      </c>
      <c r="G182" s="1">
        <v>5.2137032132968333</v>
      </c>
      <c r="H182" s="1">
        <v>3.8865666369467959</v>
      </c>
      <c r="I182" s="1">
        <v>5.173946760536885</v>
      </c>
      <c r="J182" s="1">
        <v>3.9096135812710751</v>
      </c>
      <c r="K182" s="1">
        <v>4.9271792428348649</v>
      </c>
      <c r="L182" s="1">
        <v>2.5613300793012614</v>
      </c>
      <c r="M182" s="1">
        <v>0.76253770369120666</v>
      </c>
      <c r="N182" s="1">
        <v>0.5929898153601274</v>
      </c>
      <c r="O182" s="2">
        <v>0.51983700065833083</v>
      </c>
    </row>
    <row r="183" spans="1:15" x14ac:dyDescent="0.25">
      <c r="A183">
        <v>38</v>
      </c>
      <c r="B183">
        <v>60</v>
      </c>
      <c r="C183" s="1">
        <v>-45.05150371835191</v>
      </c>
      <c r="D183" s="1">
        <v>40.910035912065418</v>
      </c>
      <c r="E183" s="1">
        <v>-45.117796003152257</v>
      </c>
      <c r="F183" s="1">
        <v>40.785093906016684</v>
      </c>
      <c r="G183" s="1">
        <v>5.8908018891200156</v>
      </c>
      <c r="H183" s="1">
        <v>4.4219744975034914</v>
      </c>
      <c r="I183" s="1">
        <v>5.8918989853100161</v>
      </c>
      <c r="J183" s="1">
        <v>4.4527365119351003</v>
      </c>
      <c r="K183" s="1">
        <v>5.9609273779684537</v>
      </c>
      <c r="L183" s="1">
        <v>2.9171496686673661</v>
      </c>
      <c r="M183" s="1">
        <v>1.862388534957882E-2</v>
      </c>
      <c r="N183" s="1">
        <v>0.69566241164385378</v>
      </c>
      <c r="O183" s="2">
        <v>0.48937849493841029</v>
      </c>
    </row>
    <row r="184" spans="1:15" x14ac:dyDescent="0.25">
      <c r="A184">
        <v>27</v>
      </c>
      <c r="B184">
        <v>45</v>
      </c>
      <c r="C184" s="1">
        <v>-17.095851677626257</v>
      </c>
      <c r="D184" s="1">
        <v>-40.809407618289754</v>
      </c>
      <c r="E184" s="1">
        <v>-17.075122499171684</v>
      </c>
      <c r="F184" s="1">
        <v>-40.695635503493634</v>
      </c>
      <c r="G184" s="1">
        <v>4.6784554387836605</v>
      </c>
      <c r="H184" s="1">
        <v>3.5289694334103152</v>
      </c>
      <c r="I184" s="1">
        <v>4.6851416579217435</v>
      </c>
      <c r="J184" s="1">
        <v>3.5461263642601866</v>
      </c>
      <c r="K184" s="1">
        <v>4.8525155291353528</v>
      </c>
      <c r="L184" s="1">
        <v>2.3231963806586431</v>
      </c>
      <c r="M184" s="1">
        <v>0.14291509720612655</v>
      </c>
      <c r="N184" s="1">
        <v>0.48617397156912434</v>
      </c>
      <c r="O184" s="2">
        <v>0.47876124593723923</v>
      </c>
    </row>
    <row r="185" spans="1:15" x14ac:dyDescent="0.25">
      <c r="A185">
        <v>25</v>
      </c>
      <c r="B185">
        <v>45</v>
      </c>
      <c r="C185" s="1">
        <v>-17.116357908662497</v>
      </c>
      <c r="D185" s="1">
        <v>-40.80209781684124</v>
      </c>
      <c r="E185" s="1">
        <v>-17.131090175704148</v>
      </c>
      <c r="F185" s="1">
        <v>-40.673786270902497</v>
      </c>
      <c r="G185" s="1">
        <v>4.6846179727917132</v>
      </c>
      <c r="H185" s="1">
        <v>3.5755973342215182</v>
      </c>
      <c r="I185" s="1">
        <v>4.6846256341676122</v>
      </c>
      <c r="J185" s="1">
        <v>3.5461263642601866</v>
      </c>
      <c r="K185" s="1">
        <v>4.8525155291353528</v>
      </c>
      <c r="L185" s="1">
        <v>2.3231963806586431</v>
      </c>
      <c r="M185" s="1">
        <v>1.6354323753876157E-4</v>
      </c>
      <c r="N185" s="1">
        <v>0.82422507924114519</v>
      </c>
      <c r="O185" s="2">
        <v>0.47876124593723923</v>
      </c>
    </row>
    <row r="186" spans="1:15" x14ac:dyDescent="0.25">
      <c r="A186">
        <v>36</v>
      </c>
      <c r="B186">
        <v>45</v>
      </c>
      <c r="C186" s="1">
        <v>-17.129977521912682</v>
      </c>
      <c r="D186" s="1">
        <v>-40.797236682618028</v>
      </c>
      <c r="E186" s="1">
        <v>-17.185977504669278</v>
      </c>
      <c r="F186" s="1">
        <v>-40.671735983179602</v>
      </c>
      <c r="G186" s="1">
        <v>4.3088229005123804</v>
      </c>
      <c r="H186" s="1">
        <v>3.298743110939685</v>
      </c>
      <c r="I186" s="1">
        <v>4.3315142649369491</v>
      </c>
      <c r="J186" s="1">
        <v>3.2790713807617426</v>
      </c>
      <c r="K186" s="1">
        <v>4.5621561486384747</v>
      </c>
      <c r="L186" s="1">
        <v>2.1482389461595837</v>
      </c>
      <c r="M186" s="1">
        <v>0.52662559934571529</v>
      </c>
      <c r="N186" s="1">
        <v>0.59634016703830595</v>
      </c>
      <c r="O186" s="2">
        <v>0.47088238020978346</v>
      </c>
    </row>
    <row r="187" spans="1:15" x14ac:dyDescent="0.25">
      <c r="A187">
        <v>27</v>
      </c>
      <c r="B187">
        <v>45</v>
      </c>
      <c r="C187" s="1">
        <v>17.186345417506853</v>
      </c>
      <c r="D187" s="1">
        <v>-40.777065176178311</v>
      </c>
      <c r="E187" s="1">
        <v>17.142243172561695</v>
      </c>
      <c r="F187" s="1">
        <v>-40.681533447633257</v>
      </c>
      <c r="G187" s="1">
        <v>4.6741997554868435</v>
      </c>
      <c r="H187" s="1">
        <v>3.5245817523089578</v>
      </c>
      <c r="I187" s="1">
        <v>4.6828599330180625</v>
      </c>
      <c r="J187" s="1">
        <v>3.5461263642601866</v>
      </c>
      <c r="K187" s="1">
        <v>4.8525155291353528</v>
      </c>
      <c r="L187" s="1">
        <v>2.3231963806586431</v>
      </c>
      <c r="M187" s="1">
        <v>0.18527615387111207</v>
      </c>
      <c r="N187" s="1">
        <v>0.61126719325250178</v>
      </c>
      <c r="O187" s="2">
        <v>0.47876124593723923</v>
      </c>
    </row>
    <row r="188" spans="1:15" x14ac:dyDescent="0.25">
      <c r="A188">
        <v>44</v>
      </c>
      <c r="B188">
        <v>45</v>
      </c>
      <c r="C188" s="1">
        <v>-17.723996522572524</v>
      </c>
      <c r="D188" s="1">
        <v>40.580367690197228</v>
      </c>
      <c r="E188" s="1">
        <v>-17.688188230976689</v>
      </c>
      <c r="F188" s="1">
        <v>40.376513169455173</v>
      </c>
      <c r="G188" s="1">
        <v>5.7462647791672135</v>
      </c>
      <c r="H188" s="1">
        <v>4.3735419298240785</v>
      </c>
      <c r="I188" s="1">
        <v>5.736079551023475</v>
      </c>
      <c r="J188" s="1">
        <v>4.35651943386274</v>
      </c>
      <c r="K188" s="1">
        <v>6.5144837352657037</v>
      </c>
      <c r="L188" s="1">
        <v>2.854114360679437</v>
      </c>
      <c r="M188" s="1">
        <v>0.17724954444606306</v>
      </c>
      <c r="N188" s="1">
        <v>0.3892153370077156</v>
      </c>
      <c r="O188" s="2">
        <v>0.43811827255456759</v>
      </c>
    </row>
    <row r="189" spans="1:15" x14ac:dyDescent="0.25">
      <c r="A189">
        <v>25</v>
      </c>
      <c r="B189">
        <v>45</v>
      </c>
      <c r="C189" s="1">
        <v>-18.433567713843679</v>
      </c>
      <c r="D189" s="1">
        <v>-40.308624950833106</v>
      </c>
      <c r="E189" s="1">
        <v>-18.443793982600653</v>
      </c>
      <c r="F189" s="1">
        <v>-40.200426334892882</v>
      </c>
      <c r="G189" s="1">
        <v>4.6630442116008322</v>
      </c>
      <c r="H189" s="1">
        <v>3.5385649302459457</v>
      </c>
      <c r="I189" s="1">
        <v>4.6502247825416427</v>
      </c>
      <c r="J189" s="1">
        <v>3.5461263642601866</v>
      </c>
      <c r="K189" s="1">
        <v>4.8525155291353528</v>
      </c>
      <c r="L189" s="1">
        <v>2.3231963806586431</v>
      </c>
      <c r="M189" s="1">
        <v>0.27491545174066639</v>
      </c>
      <c r="N189" s="1">
        <v>0.21368645660870683</v>
      </c>
      <c r="O189" s="2">
        <v>0.47876124593723923</v>
      </c>
    </row>
    <row r="190" spans="1:15" x14ac:dyDescent="0.25">
      <c r="A190">
        <v>8</v>
      </c>
      <c r="B190">
        <v>45</v>
      </c>
      <c r="C190" s="1">
        <v>-18.475070578632376</v>
      </c>
      <c r="D190" s="1">
        <v>-40.292293997609761</v>
      </c>
      <c r="E190" s="1">
        <v>-18.571189382001862</v>
      </c>
      <c r="F190" s="1">
        <v>-40.168728968544904</v>
      </c>
      <c r="G190" s="1">
        <v>5.2017527440898874</v>
      </c>
      <c r="H190" s="1">
        <v>3.9086693185282315</v>
      </c>
      <c r="I190" s="1">
        <v>5.1256458202810506</v>
      </c>
      <c r="J190" s="1">
        <v>3.9096135812710751</v>
      </c>
      <c r="K190" s="1">
        <v>4.9271792428348649</v>
      </c>
      <c r="L190" s="1">
        <v>2.5613300793012614</v>
      </c>
      <c r="M190" s="1">
        <v>1.4631015266019269</v>
      </c>
      <c r="N190" s="1">
        <v>2.4158163965609918E-2</v>
      </c>
      <c r="O190" s="2">
        <v>0.51983700065833083</v>
      </c>
    </row>
    <row r="191" spans="1:15" x14ac:dyDescent="0.25">
      <c r="A191">
        <v>25</v>
      </c>
      <c r="B191">
        <v>45</v>
      </c>
      <c r="C191" s="1">
        <v>-18.772620947995538</v>
      </c>
      <c r="D191" s="1">
        <v>40.1737734300916</v>
      </c>
      <c r="E191" s="1">
        <v>-18.858334361740098</v>
      </c>
      <c r="F191" s="1">
        <v>40.034943653811929</v>
      </c>
      <c r="G191" s="1">
        <v>4.6490427750259098</v>
      </c>
      <c r="H191" s="1">
        <v>3.5563476719064777</v>
      </c>
      <c r="I191" s="1">
        <v>4.6409714366289494</v>
      </c>
      <c r="J191" s="1">
        <v>3.5461263642601866</v>
      </c>
      <c r="K191" s="1">
        <v>4.8525155291353528</v>
      </c>
      <c r="L191" s="1">
        <v>2.3231963806586431</v>
      </c>
      <c r="M191" s="1">
        <v>0.17361290888349398</v>
      </c>
      <c r="N191" s="1">
        <v>0.28741024751417882</v>
      </c>
      <c r="O191" s="2">
        <v>0.47876124593723923</v>
      </c>
    </row>
    <row r="192" spans="1:15" x14ac:dyDescent="0.25">
      <c r="A192">
        <v>38</v>
      </c>
      <c r="B192">
        <v>60</v>
      </c>
      <c r="C192" s="1">
        <v>45.693233899682525</v>
      </c>
      <c r="D192" s="1">
        <v>-40.149641432646362</v>
      </c>
      <c r="E192" s="1">
        <v>45.721604631951521</v>
      </c>
      <c r="F192" s="1">
        <v>-40.010055380319358</v>
      </c>
      <c r="G192" s="1">
        <v>5.9100456171197004</v>
      </c>
      <c r="H192" s="1">
        <v>4.4187502851402636</v>
      </c>
      <c r="I192" s="1">
        <v>5.8254210014630416</v>
      </c>
      <c r="J192" s="1">
        <v>4.4527365119351003</v>
      </c>
      <c r="K192" s="1">
        <v>5.9609273779684537</v>
      </c>
      <c r="L192" s="1">
        <v>2.9171496686673661</v>
      </c>
      <c r="M192" s="1">
        <v>1.4318775376542889</v>
      </c>
      <c r="N192" s="1">
        <v>0.76913662464992505</v>
      </c>
      <c r="O192" s="2">
        <v>0.48937849493841029</v>
      </c>
    </row>
    <row r="193" spans="1:15" x14ac:dyDescent="0.25">
      <c r="A193">
        <v>46</v>
      </c>
      <c r="B193">
        <v>75</v>
      </c>
      <c r="C193" s="1">
        <v>-64.223034301601018</v>
      </c>
      <c r="D193" s="1">
        <v>-40.115634349661711</v>
      </c>
      <c r="E193" s="1">
        <v>-64.169560845433011</v>
      </c>
      <c r="F193" s="1">
        <v>-39.859271434368402</v>
      </c>
      <c r="G193" s="1">
        <v>7.0173698360034074</v>
      </c>
      <c r="H193" s="1">
        <v>5.333870635753045</v>
      </c>
      <c r="I193" s="1">
        <v>7.0061570991808226</v>
      </c>
      <c r="J193" s="1">
        <v>5.3579278836073447</v>
      </c>
      <c r="K193" s="1">
        <v>9.4015899467216411</v>
      </c>
      <c r="L193" s="1">
        <v>3.510173464905129</v>
      </c>
      <c r="M193" s="1">
        <v>0.1597854621407655</v>
      </c>
      <c r="N193" s="1">
        <v>0.45102795881556473</v>
      </c>
      <c r="O193" s="2">
        <v>0.37335955777662222</v>
      </c>
    </row>
    <row r="194" spans="1:15" x14ac:dyDescent="0.25">
      <c r="A194">
        <v>23</v>
      </c>
      <c r="B194">
        <v>45</v>
      </c>
      <c r="C194" s="1">
        <v>-18.970526439815323</v>
      </c>
      <c r="D194" s="1">
        <v>-40.093533870981673</v>
      </c>
      <c r="E194" s="1">
        <v>-18.984011566394432</v>
      </c>
      <c r="F194" s="1">
        <v>-40.055500176053151</v>
      </c>
      <c r="G194" s="1">
        <v>4.7128651676061155</v>
      </c>
      <c r="H194" s="1">
        <v>3.5138511700672073</v>
      </c>
      <c r="I194" s="1">
        <v>4.6354951185829236</v>
      </c>
      <c r="J194" s="1">
        <v>3.5461263642601866</v>
      </c>
      <c r="K194" s="1">
        <v>4.8525155291353528</v>
      </c>
      <c r="L194" s="1">
        <v>2.3231963806586431</v>
      </c>
      <c r="M194" s="1">
        <v>1.6416775416151306</v>
      </c>
      <c r="N194" s="1">
        <v>0.918513409671873</v>
      </c>
      <c r="O194" s="2">
        <v>0.47876124593723923</v>
      </c>
    </row>
    <row r="195" spans="1:15" x14ac:dyDescent="0.25">
      <c r="A195">
        <v>28</v>
      </c>
      <c r="B195">
        <v>60</v>
      </c>
      <c r="C195" s="1">
        <v>45.978592252780331</v>
      </c>
      <c r="D195" s="1">
        <v>-39.79917648006311</v>
      </c>
      <c r="E195" s="1">
        <v>45.905091858816689</v>
      </c>
      <c r="F195" s="1">
        <v>-39.619653084954031</v>
      </c>
      <c r="G195" s="1">
        <v>5.7900894757156118</v>
      </c>
      <c r="H195" s="1">
        <v>4.4522254473201226</v>
      </c>
      <c r="I195" s="1">
        <v>5.8102133957355404</v>
      </c>
      <c r="J195" s="1">
        <v>4.4639446762317796</v>
      </c>
      <c r="K195" s="1">
        <v>6.0045008625569194</v>
      </c>
      <c r="L195" s="1">
        <v>2.924492544823813</v>
      </c>
      <c r="M195" s="1">
        <v>0.34755801450618184</v>
      </c>
      <c r="N195" s="1">
        <v>0.26322182131884225</v>
      </c>
      <c r="O195" s="2">
        <v>0.48705006656930772</v>
      </c>
    </row>
    <row r="196" spans="1:15" x14ac:dyDescent="0.25">
      <c r="A196">
        <v>24</v>
      </c>
      <c r="B196">
        <v>45</v>
      </c>
      <c r="C196" s="1">
        <v>19.687068117815148</v>
      </c>
      <c r="D196" s="1">
        <v>39.793401905308514</v>
      </c>
      <c r="E196" s="1">
        <v>19.673968580252112</v>
      </c>
      <c r="F196" s="1">
        <v>39.755565419629917</v>
      </c>
      <c r="G196" s="1">
        <v>4.6259920616127532</v>
      </c>
      <c r="H196" s="1">
        <v>3.5412225817602212</v>
      </c>
      <c r="I196" s="1">
        <v>4.6152052899392766</v>
      </c>
      <c r="J196" s="1">
        <v>3.5461263642601866</v>
      </c>
      <c r="K196" s="1">
        <v>4.8525155291353528</v>
      </c>
      <c r="L196" s="1">
        <v>2.3231963806586431</v>
      </c>
      <c r="M196" s="1">
        <v>0.2331774791181993</v>
      </c>
      <c r="N196" s="1">
        <v>0.13847710463677962</v>
      </c>
      <c r="O196" s="2">
        <v>0.47876124593723923</v>
      </c>
    </row>
    <row r="197" spans="1:15" x14ac:dyDescent="0.25">
      <c r="A197">
        <v>37</v>
      </c>
      <c r="B197">
        <v>45</v>
      </c>
      <c r="C197" s="1">
        <v>-19.766850132741858</v>
      </c>
      <c r="D197" s="1">
        <v>-39.759035970949377</v>
      </c>
      <c r="E197" s="1">
        <v>-19.767570846048855</v>
      </c>
      <c r="F197" s="1">
        <v>-39.649535237692511</v>
      </c>
      <c r="G197" s="1">
        <v>4.2721964264643386</v>
      </c>
      <c r="H197" s="1">
        <v>3.2212350561947085</v>
      </c>
      <c r="I197" s="1">
        <v>4.2655087651836521</v>
      </c>
      <c r="J197" s="1">
        <v>3.2790713807617426</v>
      </c>
      <c r="K197" s="1">
        <v>4.5621561486384747</v>
      </c>
      <c r="L197" s="1">
        <v>2.1482389461595837</v>
      </c>
      <c r="M197" s="1">
        <v>0.15653918062520444</v>
      </c>
      <c r="N197" s="1">
        <v>1.795470481292881</v>
      </c>
      <c r="O197" s="2">
        <v>0.47088238020978346</v>
      </c>
    </row>
    <row r="198" spans="1:15" x14ac:dyDescent="0.25">
      <c r="A198">
        <v>25</v>
      </c>
      <c r="B198">
        <v>45</v>
      </c>
      <c r="C198" s="1">
        <v>19.799754752116641</v>
      </c>
      <c r="D198" s="1">
        <v>-39.744806226039898</v>
      </c>
      <c r="E198" s="1">
        <v>19.859634889993352</v>
      </c>
      <c r="F198" s="1">
        <v>-39.591726330181203</v>
      </c>
      <c r="G198" s="1">
        <v>4.6180404882061081</v>
      </c>
      <c r="H198" s="1">
        <v>3.5561522816870075</v>
      </c>
      <c r="I198" s="1">
        <v>4.611948652096908</v>
      </c>
      <c r="J198" s="1">
        <v>3.5461263642601866</v>
      </c>
      <c r="K198" s="1">
        <v>4.8525155291353528</v>
      </c>
      <c r="L198" s="1">
        <v>2.3231963806586431</v>
      </c>
      <c r="M198" s="1">
        <v>0.13191387396359874</v>
      </c>
      <c r="N198" s="1">
        <v>0.28193161126566552</v>
      </c>
      <c r="O198" s="2">
        <v>0.47876124593723923</v>
      </c>
    </row>
    <row r="199" spans="1:15" x14ac:dyDescent="0.25">
      <c r="A199">
        <v>36</v>
      </c>
      <c r="B199">
        <v>45</v>
      </c>
      <c r="C199" s="1">
        <v>-19.871563885094215</v>
      </c>
      <c r="D199" s="1">
        <v>-39.713637815664825</v>
      </c>
      <c r="E199" s="1">
        <v>-19.84079738259668</v>
      </c>
      <c r="F199" s="1">
        <v>-39.657702175536059</v>
      </c>
      <c r="G199" s="1">
        <v>4.2769148409858584</v>
      </c>
      <c r="H199" s="1">
        <v>3.3143242315777823</v>
      </c>
      <c r="I199" s="1">
        <v>4.2627001329108793</v>
      </c>
      <c r="J199" s="1">
        <v>3.2790713807617426</v>
      </c>
      <c r="K199" s="1">
        <v>4.5621561486384747</v>
      </c>
      <c r="L199" s="1">
        <v>2.1482389461595837</v>
      </c>
      <c r="M199" s="1">
        <v>0.33235892234184528</v>
      </c>
      <c r="N199" s="1">
        <v>1.0636512408822953</v>
      </c>
      <c r="O199" s="2">
        <v>0.47088238020978346</v>
      </c>
    </row>
    <row r="200" spans="1:15" x14ac:dyDescent="0.25">
      <c r="A200">
        <v>8</v>
      </c>
      <c r="B200">
        <v>45</v>
      </c>
      <c r="C200" s="1">
        <v>20.047016823900591</v>
      </c>
      <c r="D200" s="1">
        <v>-39.636820905520253</v>
      </c>
      <c r="E200" s="1">
        <v>20.029133462457128</v>
      </c>
      <c r="F200" s="1">
        <v>-39.554266808692965</v>
      </c>
      <c r="G200" s="1">
        <v>5.1243069539583725</v>
      </c>
      <c r="H200" s="1">
        <v>3.8780453064735769</v>
      </c>
      <c r="I200" s="1">
        <v>5.0767382007215165</v>
      </c>
      <c r="J200" s="1">
        <v>3.9096135812710751</v>
      </c>
      <c r="K200" s="1">
        <v>4.9271792428348649</v>
      </c>
      <c r="L200" s="1">
        <v>2.5613300793012614</v>
      </c>
      <c r="M200" s="1">
        <v>0.92829632698155662</v>
      </c>
      <c r="N200" s="1">
        <v>0.81402542525229304</v>
      </c>
      <c r="O200" s="2">
        <v>0.51983700065833083</v>
      </c>
    </row>
    <row r="201" spans="1:15" x14ac:dyDescent="0.25">
      <c r="A201">
        <v>39</v>
      </c>
      <c r="B201">
        <v>60</v>
      </c>
      <c r="C201" s="1">
        <v>46.265464724016105</v>
      </c>
      <c r="D201" s="1">
        <v>39.438796164433924</v>
      </c>
      <c r="E201" s="1">
        <v>46.348377065129171</v>
      </c>
      <c r="F201" s="1">
        <v>39.288308415076365</v>
      </c>
      <c r="G201" s="1">
        <v>5.7942282558730174</v>
      </c>
      <c r="H201" s="1">
        <v>4.4427719379219113</v>
      </c>
      <c r="I201" s="1">
        <v>5.7655259806242292</v>
      </c>
      <c r="J201" s="1">
        <v>4.4527365119351003</v>
      </c>
      <c r="K201" s="1">
        <v>5.9609273779684537</v>
      </c>
      <c r="L201" s="1">
        <v>2.9171496686673661</v>
      </c>
      <c r="M201" s="1">
        <v>0.49535976115016955</v>
      </c>
      <c r="N201" s="1">
        <v>0.22428731774717103</v>
      </c>
      <c r="O201" s="2">
        <v>0.48937849493841029</v>
      </c>
    </row>
    <row r="202" spans="1:15" x14ac:dyDescent="0.25">
      <c r="A202">
        <v>46</v>
      </c>
      <c r="B202">
        <v>75</v>
      </c>
      <c r="C202" s="1">
        <v>-64.502524569917938</v>
      </c>
      <c r="D202" s="1">
        <v>-39.415808517932867</v>
      </c>
      <c r="E202" s="1">
        <v>-64.392361444335648</v>
      </c>
      <c r="F202" s="1">
        <v>-39.247304740907104</v>
      </c>
      <c r="G202" s="1">
        <v>6.9686735362100025</v>
      </c>
      <c r="H202" s="1">
        <v>5.3574883336896777</v>
      </c>
      <c r="I202" s="1">
        <v>6.9353045394468218</v>
      </c>
      <c r="J202" s="1">
        <v>5.3579278836073447</v>
      </c>
      <c r="K202" s="1">
        <v>9.4015899467216411</v>
      </c>
      <c r="L202" s="1">
        <v>3.510173464905129</v>
      </c>
      <c r="M202" s="1">
        <v>0.47884287576095663</v>
      </c>
      <c r="N202" s="1">
        <v>8.2044027030913E-3</v>
      </c>
      <c r="O202" s="2">
        <v>0.37335955777662222</v>
      </c>
    </row>
    <row r="203" spans="1:15" x14ac:dyDescent="0.25">
      <c r="A203">
        <v>36</v>
      </c>
      <c r="B203">
        <v>45</v>
      </c>
      <c r="C203" s="1">
        <v>-20.615616998204484</v>
      </c>
      <c r="D203" s="1">
        <v>39.381320340495776</v>
      </c>
      <c r="E203" s="1">
        <v>-20.706225465155001</v>
      </c>
      <c r="F203" s="1">
        <v>39.316443867852428</v>
      </c>
      <c r="G203" s="1">
        <v>4.280723406780635</v>
      </c>
      <c r="H203" s="1">
        <v>3.2320111311448785</v>
      </c>
      <c r="I203" s="1">
        <v>4.2423336795191009</v>
      </c>
      <c r="J203" s="1">
        <v>3.2790713807617426</v>
      </c>
      <c r="K203" s="1">
        <v>4.5621561486384747</v>
      </c>
      <c r="L203" s="1">
        <v>2.1482389461595837</v>
      </c>
      <c r="M203" s="1">
        <v>0.89680466625629351</v>
      </c>
      <c r="N203" s="1">
        <v>1.4560670649730705</v>
      </c>
      <c r="O203" s="2">
        <v>0.47088238020978346</v>
      </c>
    </row>
    <row r="204" spans="1:15" x14ac:dyDescent="0.25">
      <c r="A204">
        <v>9</v>
      </c>
      <c r="B204">
        <v>60</v>
      </c>
      <c r="C204" s="1">
        <v>46.327583307204485</v>
      </c>
      <c r="D204" s="1">
        <v>-39.359667202105754</v>
      </c>
      <c r="E204" s="1">
        <v>46.291441712128737</v>
      </c>
      <c r="F204" s="1">
        <v>-39.035289695720415</v>
      </c>
      <c r="G204" s="1">
        <v>7.6823797967328673</v>
      </c>
      <c r="H204" s="1">
        <v>5.8644033714710249</v>
      </c>
      <c r="I204" s="1">
        <v>7.6451751383521946</v>
      </c>
      <c r="J204" s="1">
        <v>5.9110979987526218</v>
      </c>
      <c r="K204" s="1">
        <v>6.6810853402830528</v>
      </c>
      <c r="L204" s="1">
        <v>3.872575330316979</v>
      </c>
      <c r="M204" s="1">
        <v>0.48428559072925442</v>
      </c>
      <c r="N204" s="1">
        <v>0.79623832679647411</v>
      </c>
      <c r="O204" s="2">
        <v>0.57963266940591307</v>
      </c>
    </row>
    <row r="205" spans="1:15" x14ac:dyDescent="0.25">
      <c r="A205">
        <v>9</v>
      </c>
      <c r="B205">
        <v>60</v>
      </c>
      <c r="C205" s="1">
        <v>46.40262649229404</v>
      </c>
      <c r="D205" s="1">
        <v>-39.263545699663993</v>
      </c>
      <c r="E205" s="1">
        <v>46.283999477061045</v>
      </c>
      <c r="F205" s="1">
        <v>-38.999144504630465</v>
      </c>
      <c r="G205" s="1">
        <v>7.6737793121833118</v>
      </c>
      <c r="H205" s="1">
        <v>5.8658841060793527</v>
      </c>
      <c r="I205" s="1">
        <v>7.6346801876559622</v>
      </c>
      <c r="J205" s="1">
        <v>5.9110979987526218</v>
      </c>
      <c r="K205" s="1">
        <v>6.6810853402830528</v>
      </c>
      <c r="L205" s="1">
        <v>3.872575330316979</v>
      </c>
      <c r="M205" s="1">
        <v>0.50951588437360495</v>
      </c>
      <c r="N205" s="1">
        <v>0.77079416939740986</v>
      </c>
      <c r="O205" s="2">
        <v>0.57963266940591307</v>
      </c>
    </row>
    <row r="206" spans="1:15" x14ac:dyDescent="0.25">
      <c r="A206">
        <v>23</v>
      </c>
      <c r="B206">
        <v>45</v>
      </c>
      <c r="C206" s="1">
        <v>20.982117318473858</v>
      </c>
      <c r="D206" s="1">
        <v>-39.211213299462592</v>
      </c>
      <c r="E206" s="1">
        <v>20.99728312547921</v>
      </c>
      <c r="F206" s="1">
        <v>-39.140625773507828</v>
      </c>
      <c r="G206" s="1">
        <v>4.5871403182877524</v>
      </c>
      <c r="H206" s="1">
        <v>3.5606055622558226</v>
      </c>
      <c r="I206" s="1">
        <v>4.5767052918469249</v>
      </c>
      <c r="J206" s="1">
        <v>3.5461263642601866</v>
      </c>
      <c r="K206" s="1">
        <v>4.8525155291353528</v>
      </c>
      <c r="L206" s="1">
        <v>2.3231963806586431</v>
      </c>
      <c r="M206" s="1">
        <v>0.22748435227119007</v>
      </c>
      <c r="N206" s="1">
        <v>0.40664987296325844</v>
      </c>
      <c r="O206" s="2">
        <v>0.47876124593723923</v>
      </c>
    </row>
    <row r="207" spans="1:15" x14ac:dyDescent="0.25">
      <c r="A207">
        <v>39</v>
      </c>
      <c r="B207">
        <v>60</v>
      </c>
      <c r="C207" s="1">
        <v>-46.506217941863135</v>
      </c>
      <c r="D207" s="1">
        <v>39.129896583258592</v>
      </c>
      <c r="E207" s="1">
        <v>-46.450212800128782</v>
      </c>
      <c r="F207" s="1">
        <v>38.932771969127195</v>
      </c>
      <c r="G207" s="1">
        <v>5.7336841280222544</v>
      </c>
      <c r="H207" s="1">
        <v>4.4513001667280889</v>
      </c>
      <c r="I207" s="1">
        <v>5.7401542786351936</v>
      </c>
      <c r="J207" s="1">
        <v>4.4527365119351003</v>
      </c>
      <c r="K207" s="1">
        <v>5.9609273779684537</v>
      </c>
      <c r="L207" s="1">
        <v>2.9171496686673661</v>
      </c>
      <c r="M207" s="1">
        <v>0.11284455977122314</v>
      </c>
      <c r="N207" s="1">
        <v>3.2267992568723883E-2</v>
      </c>
      <c r="O207" s="2">
        <v>0.48937849493841029</v>
      </c>
    </row>
    <row r="208" spans="1:15" x14ac:dyDescent="0.25">
      <c r="A208">
        <v>26</v>
      </c>
      <c r="B208">
        <v>45</v>
      </c>
      <c r="C208" s="1">
        <v>21.428335938776996</v>
      </c>
      <c r="D208" s="1">
        <v>38.99821971905574</v>
      </c>
      <c r="E208" s="1">
        <v>21.430108469595851</v>
      </c>
      <c r="F208" s="1">
        <v>38.903277674734916</v>
      </c>
      <c r="G208" s="1">
        <v>4.5265664746579279</v>
      </c>
      <c r="H208" s="1">
        <v>3.5304211058969668</v>
      </c>
      <c r="I208" s="1">
        <v>4.5628972143142921</v>
      </c>
      <c r="J208" s="1">
        <v>3.5461263642601866</v>
      </c>
      <c r="K208" s="1">
        <v>4.8525155291353528</v>
      </c>
      <c r="L208" s="1">
        <v>2.3231963806586431</v>
      </c>
      <c r="M208" s="1">
        <v>0.80261142434917276</v>
      </c>
      <c r="N208" s="1">
        <v>0.44485510062770783</v>
      </c>
      <c r="O208" s="2">
        <v>0.47876124593723923</v>
      </c>
    </row>
    <row r="209" spans="1:15" x14ac:dyDescent="0.25">
      <c r="A209">
        <v>25</v>
      </c>
      <c r="B209">
        <v>45</v>
      </c>
      <c r="C209" s="1">
        <v>21.785493495191439</v>
      </c>
      <c r="D209" s="1">
        <v>-38.822974125673547</v>
      </c>
      <c r="E209" s="1">
        <v>21.702468237083341</v>
      </c>
      <c r="F209" s="1">
        <v>-38.791730334968435</v>
      </c>
      <c r="G209" s="1">
        <v>4.5384983501277896</v>
      </c>
      <c r="H209" s="1">
        <v>3.5845654464035945</v>
      </c>
      <c r="I209" s="1">
        <v>4.551645651477962</v>
      </c>
      <c r="J209" s="1">
        <v>3.5461263642601866</v>
      </c>
      <c r="K209" s="1">
        <v>4.8525155291353528</v>
      </c>
      <c r="L209" s="1">
        <v>2.3231963806586431</v>
      </c>
      <c r="M209" s="1">
        <v>0.28968395129640634</v>
      </c>
      <c r="N209" s="1">
        <v>1.0723498487654624</v>
      </c>
      <c r="O209" s="2">
        <v>0.47876124593723923</v>
      </c>
    </row>
    <row r="210" spans="1:15" x14ac:dyDescent="0.25">
      <c r="A210">
        <v>30</v>
      </c>
      <c r="B210">
        <v>75</v>
      </c>
      <c r="C210" s="1">
        <v>64.74572018187348</v>
      </c>
      <c r="D210" s="1">
        <v>38.784913145735992</v>
      </c>
      <c r="E210" s="1">
        <v>64.670911280360158</v>
      </c>
      <c r="F210" s="1">
        <v>38.457795643530552</v>
      </c>
      <c r="G210" s="1">
        <v>8.3728190056313085</v>
      </c>
      <c r="H210" s="1">
        <v>6.3976244761957286</v>
      </c>
      <c r="I210" s="1">
        <v>8.2889158050881573</v>
      </c>
      <c r="J210" s="1">
        <v>6.4612341754083102</v>
      </c>
      <c r="K210" s="1">
        <v>8.697002038498244</v>
      </c>
      <c r="L210" s="1">
        <v>4.2329895522570133</v>
      </c>
      <c r="M210" s="1">
        <v>1.0020902217845682</v>
      </c>
      <c r="N210" s="1">
        <v>0.99427059917724958</v>
      </c>
      <c r="O210" s="2">
        <v>0.4867182430818362</v>
      </c>
    </row>
    <row r="211" spans="1:15" x14ac:dyDescent="0.25">
      <c r="A211">
        <v>30</v>
      </c>
      <c r="B211">
        <v>75</v>
      </c>
      <c r="C211" s="1">
        <v>64.805794751828316</v>
      </c>
      <c r="D211" s="1">
        <v>-38.625766566892779</v>
      </c>
      <c r="E211" s="1">
        <v>64.882439598735232</v>
      </c>
      <c r="F211" s="1">
        <v>-38.303946942378666</v>
      </c>
      <c r="G211" s="1">
        <v>8.3493238391257165</v>
      </c>
      <c r="H211" s="1">
        <v>6.4341568721324114</v>
      </c>
      <c r="I211" s="1">
        <v>8.2704874316606798</v>
      </c>
      <c r="J211" s="1">
        <v>6.4612341754083102</v>
      </c>
      <c r="K211" s="1">
        <v>8.697002038498244</v>
      </c>
      <c r="L211" s="1">
        <v>4.2329895522570133</v>
      </c>
      <c r="M211" s="1">
        <v>0.94422505323846595</v>
      </c>
      <c r="N211" s="1">
        <v>0.42083685266015103</v>
      </c>
      <c r="O211" s="2">
        <v>0.4867182430818362</v>
      </c>
    </row>
    <row r="212" spans="1:15" x14ac:dyDescent="0.25">
      <c r="A212">
        <v>39</v>
      </c>
      <c r="B212">
        <v>60</v>
      </c>
      <c r="C212" s="1">
        <v>-47.108097490800453</v>
      </c>
      <c r="D212" s="1">
        <v>-38.330546655414672</v>
      </c>
      <c r="E212" s="1">
        <v>-47.108413926460123</v>
      </c>
      <c r="F212" s="1">
        <v>-38.189829950598018</v>
      </c>
      <c r="G212" s="1">
        <v>5.7098420437039463</v>
      </c>
      <c r="H212" s="1">
        <v>4.4320591177980875</v>
      </c>
      <c r="I212" s="1">
        <v>5.6762829764633249</v>
      </c>
      <c r="J212" s="1">
        <v>4.4527365119351003</v>
      </c>
      <c r="K212" s="1">
        <v>5.9609273779684537</v>
      </c>
      <c r="L212" s="1">
        <v>2.9171496686673661</v>
      </c>
      <c r="M212" s="1">
        <v>0.58774072879346784</v>
      </c>
      <c r="N212" s="1">
        <v>0.46654147851903421</v>
      </c>
      <c r="O212" s="2">
        <v>0.48937849493841029</v>
      </c>
    </row>
    <row r="213" spans="1:15" x14ac:dyDescent="0.25">
      <c r="A213">
        <v>39</v>
      </c>
      <c r="B213">
        <v>60</v>
      </c>
      <c r="C213" s="1">
        <v>-47.117836678418165</v>
      </c>
      <c r="D213" s="1">
        <v>38.317281258776511</v>
      </c>
      <c r="E213" s="1">
        <v>-47.237416433137035</v>
      </c>
      <c r="F213" s="1">
        <v>38.182103509091156</v>
      </c>
      <c r="G213" s="1">
        <v>5.6948126085175206</v>
      </c>
      <c r="H213" s="1">
        <v>4.4410315046723108</v>
      </c>
      <c r="I213" s="1">
        <v>5.6752442875175815</v>
      </c>
      <c r="J213" s="1">
        <v>4.4527365119351003</v>
      </c>
      <c r="K213" s="1">
        <v>5.9609273779684537</v>
      </c>
      <c r="L213" s="1">
        <v>2.9171496686673661</v>
      </c>
      <c r="M213" s="1">
        <v>0.34361659189051263</v>
      </c>
      <c r="N213" s="1">
        <v>0.26356505803831787</v>
      </c>
      <c r="O213" s="2">
        <v>0.48937849493841029</v>
      </c>
    </row>
    <row r="214" spans="1:15" x14ac:dyDescent="0.25">
      <c r="A214">
        <v>23</v>
      </c>
      <c r="B214">
        <v>45</v>
      </c>
      <c r="C214" s="1">
        <v>23.097831329019265</v>
      </c>
      <c r="D214" s="1">
        <v>-38.141096928767219</v>
      </c>
      <c r="E214" s="1">
        <v>23.097484151913029</v>
      </c>
      <c r="F214" s="1">
        <v>-38.074435309491307</v>
      </c>
      <c r="G214" s="1">
        <v>4.5185257335460181</v>
      </c>
      <c r="H214" s="1">
        <v>3.5238163236169395</v>
      </c>
      <c r="I214" s="1">
        <v>4.5087875131142425</v>
      </c>
      <c r="J214" s="1">
        <v>3.5461263642601866</v>
      </c>
      <c r="K214" s="1">
        <v>4.8525155291353528</v>
      </c>
      <c r="L214" s="1">
        <v>2.3231963806586431</v>
      </c>
      <c r="M214" s="1">
        <v>0.21551764903047768</v>
      </c>
      <c r="N214" s="1">
        <v>0.63312155329218234</v>
      </c>
      <c r="O214" s="2">
        <v>0.47876124593723923</v>
      </c>
    </row>
    <row r="215" spans="1:15" x14ac:dyDescent="0.25">
      <c r="A215">
        <v>27</v>
      </c>
      <c r="B215">
        <v>45</v>
      </c>
      <c r="C215" s="1">
        <v>23.112016416811255</v>
      </c>
      <c r="D215" s="1">
        <v>38.133388986415007</v>
      </c>
      <c r="E215" s="1">
        <v>23.172332491452917</v>
      </c>
      <c r="F215" s="1">
        <v>37.976124614542776</v>
      </c>
      <c r="G215" s="1">
        <v>4.5317056703814318</v>
      </c>
      <c r="H215" s="1">
        <v>3.5864757987421876</v>
      </c>
      <c r="I215" s="1">
        <v>4.5083112954690341</v>
      </c>
      <c r="J215" s="1">
        <v>3.5461263642601866</v>
      </c>
      <c r="K215" s="1">
        <v>4.8525155291353528</v>
      </c>
      <c r="L215" s="1">
        <v>2.3231963806586431</v>
      </c>
      <c r="M215" s="1">
        <v>0.51623773947412199</v>
      </c>
      <c r="N215" s="1">
        <v>1.125044103076116</v>
      </c>
      <c r="O215" s="2">
        <v>0.47876124593723923</v>
      </c>
    </row>
    <row r="216" spans="1:15" x14ac:dyDescent="0.25">
      <c r="A216">
        <v>24</v>
      </c>
      <c r="B216">
        <v>45</v>
      </c>
      <c r="C216" s="1">
        <v>-23.285419992083494</v>
      </c>
      <c r="D216" s="1">
        <v>-38.038562083559675</v>
      </c>
      <c r="E216" s="1">
        <v>-23.222790660658607</v>
      </c>
      <c r="F216" s="1">
        <v>-37.928894089455895</v>
      </c>
      <c r="G216" s="1">
        <v>4.5525822793090205</v>
      </c>
      <c r="H216" s="1">
        <v>3.5753522303862524</v>
      </c>
      <c r="I216" s="1">
        <v>4.5024675139858372</v>
      </c>
      <c r="J216" s="1">
        <v>3.5461263642601866</v>
      </c>
      <c r="K216" s="1">
        <v>4.8525155291353528</v>
      </c>
      <c r="L216" s="1">
        <v>2.3231963806586431</v>
      </c>
      <c r="M216" s="1">
        <v>1.100798673116778</v>
      </c>
      <c r="N216" s="1">
        <v>0.81742620706515645</v>
      </c>
      <c r="O216" s="2">
        <v>0.47876124593723923</v>
      </c>
    </row>
    <row r="217" spans="1:15" x14ac:dyDescent="0.25">
      <c r="A217">
        <v>45</v>
      </c>
      <c r="B217">
        <v>60</v>
      </c>
      <c r="C217" s="1">
        <v>47.534807363310669</v>
      </c>
      <c r="D217" s="1">
        <v>37.738972493016789</v>
      </c>
      <c r="E217" s="1">
        <v>47.537307940298255</v>
      </c>
      <c r="F217" s="1">
        <v>37.648411545078311</v>
      </c>
      <c r="G217" s="1">
        <v>6.0352877059015437</v>
      </c>
      <c r="H217" s="1">
        <v>4.668535230637727</v>
      </c>
      <c r="I217" s="1">
        <v>5.9579050794531332</v>
      </c>
      <c r="J217" s="1">
        <v>4.7115553675141051</v>
      </c>
      <c r="K217" s="1">
        <v>7.4090820776340856</v>
      </c>
      <c r="L217" s="1">
        <v>3.0867113161561468</v>
      </c>
      <c r="M217" s="1">
        <v>1.2821696366312867</v>
      </c>
      <c r="N217" s="1">
        <v>0.92149110483421304</v>
      </c>
      <c r="O217" s="2">
        <v>0.41661183987609635</v>
      </c>
    </row>
    <row r="218" spans="1:15" x14ac:dyDescent="0.25">
      <c r="A218">
        <v>38</v>
      </c>
      <c r="B218">
        <v>60</v>
      </c>
      <c r="C218" s="1">
        <v>-47.561805166771357</v>
      </c>
      <c r="D218" s="1">
        <v>37.700814718486384</v>
      </c>
      <c r="E218" s="1">
        <v>-47.50316083367813</v>
      </c>
      <c r="F218" s="1">
        <v>37.459858430440626</v>
      </c>
      <c r="G218" s="1">
        <v>5.6311666444959947</v>
      </c>
      <c r="H218" s="1">
        <v>4.4323407621505719</v>
      </c>
      <c r="I218" s="1">
        <v>5.6277211980990867</v>
      </c>
      <c r="J218" s="1">
        <v>4.4527365119351003</v>
      </c>
      <c r="K218" s="1">
        <v>5.9609273779684537</v>
      </c>
      <c r="L218" s="1">
        <v>2.9171496686673661</v>
      </c>
      <c r="M218" s="1">
        <v>6.1185303409119804E-2</v>
      </c>
      <c r="N218" s="1">
        <v>0.46015753027599771</v>
      </c>
      <c r="O218" s="2">
        <v>0.48937849493841029</v>
      </c>
    </row>
    <row r="219" spans="1:15" x14ac:dyDescent="0.25">
      <c r="A219">
        <v>45</v>
      </c>
      <c r="B219">
        <v>60</v>
      </c>
      <c r="C219" s="1">
        <v>47.594993528878682</v>
      </c>
      <c r="D219" s="1">
        <v>37.653785721486528</v>
      </c>
      <c r="E219" s="1">
        <v>47.724468369591577</v>
      </c>
      <c r="F219" s="1">
        <v>37.368420827259435</v>
      </c>
      <c r="G219" s="1">
        <v>5.9252884913920738</v>
      </c>
      <c r="H219" s="1">
        <v>4.6417967550024519</v>
      </c>
      <c r="I219" s="1">
        <v>5.95106354517252</v>
      </c>
      <c r="J219" s="1">
        <v>4.7115553675141051</v>
      </c>
      <c r="K219" s="1">
        <v>7.4090820776340856</v>
      </c>
      <c r="L219" s="1">
        <v>3.0867113161561468</v>
      </c>
      <c r="M219" s="1">
        <v>0.43500082431244907</v>
      </c>
      <c r="N219" s="1">
        <v>1.5028364272191472</v>
      </c>
      <c r="O219" s="2">
        <v>0.41661183987609635</v>
      </c>
    </row>
    <row r="220" spans="1:15" x14ac:dyDescent="0.25">
      <c r="A220">
        <v>46</v>
      </c>
      <c r="B220">
        <v>75</v>
      </c>
      <c r="C220" s="1">
        <v>-65.185127623422218</v>
      </c>
      <c r="D220" s="1">
        <v>-37.588805206386368</v>
      </c>
      <c r="E220" s="1">
        <v>-65.098856922185732</v>
      </c>
      <c r="F220" s="1">
        <v>-37.398424434579802</v>
      </c>
      <c r="G220" s="1">
        <v>6.7669216769079616</v>
      </c>
      <c r="H220" s="1">
        <v>5.3404144123702686</v>
      </c>
      <c r="I220" s="1">
        <v>6.7615700371103591</v>
      </c>
      <c r="J220" s="1">
        <v>5.3579278836073447</v>
      </c>
      <c r="K220" s="1">
        <v>9.4015899467216411</v>
      </c>
      <c r="L220" s="1">
        <v>3.510173464905129</v>
      </c>
      <c r="M220" s="1">
        <v>7.9085292443460145E-2</v>
      </c>
      <c r="N220" s="1">
        <v>0.32794217610732251</v>
      </c>
      <c r="O220" s="2">
        <v>0.37335955777662222</v>
      </c>
    </row>
    <row r="221" spans="1:15" x14ac:dyDescent="0.25">
      <c r="A221">
        <v>27</v>
      </c>
      <c r="B221">
        <v>45</v>
      </c>
      <c r="C221" s="1">
        <v>-24.150708652090021</v>
      </c>
      <c r="D221" s="1">
        <v>-37.548339988852682</v>
      </c>
      <c r="E221" s="1">
        <v>-24.122223656375535</v>
      </c>
      <c r="F221" s="1">
        <v>-37.469895228907916</v>
      </c>
      <c r="G221" s="1">
        <v>4.4912515971558031</v>
      </c>
      <c r="H221" s="1">
        <v>3.5158201459876062</v>
      </c>
      <c r="I221" s="1">
        <v>4.4726916154251777</v>
      </c>
      <c r="J221" s="1">
        <v>3.5461263642601866</v>
      </c>
      <c r="K221" s="1">
        <v>4.8525155291353528</v>
      </c>
      <c r="L221" s="1">
        <v>2.3231963806586431</v>
      </c>
      <c r="M221" s="1">
        <v>0.41324742845355233</v>
      </c>
      <c r="N221" s="1">
        <v>0.86199569415310007</v>
      </c>
      <c r="O221" s="2">
        <v>0.47876124593723923</v>
      </c>
    </row>
    <row r="222" spans="1:15" x14ac:dyDescent="0.25">
      <c r="A222">
        <v>44</v>
      </c>
      <c r="B222">
        <v>45</v>
      </c>
      <c r="C222" s="1">
        <v>-24.24147233389316</v>
      </c>
      <c r="D222" s="1">
        <v>37.495231880292344</v>
      </c>
      <c r="E222" s="1">
        <v>-24.211319889557252</v>
      </c>
      <c r="F222" s="1">
        <v>37.314603948503681</v>
      </c>
      <c r="G222" s="1">
        <v>5.5386587459018068</v>
      </c>
      <c r="H222" s="1">
        <v>4.3499262026106456</v>
      </c>
      <c r="I222" s="1">
        <v>5.4909219555366251</v>
      </c>
      <c r="J222" s="1">
        <v>4.35651943386274</v>
      </c>
      <c r="K222" s="1">
        <v>6.5144837352657037</v>
      </c>
      <c r="L222" s="1">
        <v>2.854114360679437</v>
      </c>
      <c r="M222" s="1">
        <v>0.86188358148086663</v>
      </c>
      <c r="N222" s="1">
        <v>0.1515711059221522</v>
      </c>
      <c r="O222" s="2">
        <v>0.43811827255456759</v>
      </c>
    </row>
    <row r="223" spans="1:15" x14ac:dyDescent="0.25">
      <c r="A223">
        <v>39</v>
      </c>
      <c r="B223">
        <v>60</v>
      </c>
      <c r="C223" s="1">
        <v>47.720753562241541</v>
      </c>
      <c r="D223" s="1">
        <v>37.474350636474647</v>
      </c>
      <c r="E223" s="1">
        <v>47.708222330757941</v>
      </c>
      <c r="F223" s="1">
        <v>37.397706106950267</v>
      </c>
      <c r="G223" s="1">
        <v>5.6920345598935178</v>
      </c>
      <c r="H223" s="1">
        <v>4.4062087991680103</v>
      </c>
      <c r="I223" s="1">
        <v>5.6106248186517043</v>
      </c>
      <c r="J223" s="1">
        <v>4.4527365119351003</v>
      </c>
      <c r="K223" s="1">
        <v>5.9609273779684537</v>
      </c>
      <c r="L223" s="1">
        <v>2.9171496686673661</v>
      </c>
      <c r="M223" s="1">
        <v>1.4302397567195464</v>
      </c>
      <c r="N223" s="1">
        <v>1.055957964948812</v>
      </c>
      <c r="O223" s="2">
        <v>0.48937849493841029</v>
      </c>
    </row>
    <row r="224" spans="1:15" x14ac:dyDescent="0.25">
      <c r="A224">
        <v>37</v>
      </c>
      <c r="B224">
        <v>45</v>
      </c>
      <c r="C224" s="1">
        <v>24.477886422172599</v>
      </c>
      <c r="D224" s="1">
        <v>37.355355110023993</v>
      </c>
      <c r="E224" s="1">
        <v>24.496994995148199</v>
      </c>
      <c r="F224" s="1">
        <v>37.295592904487634</v>
      </c>
      <c r="G224" s="1">
        <v>4.1304123311609491</v>
      </c>
      <c r="H224" s="1">
        <v>3.27822494812228</v>
      </c>
      <c r="I224" s="1">
        <v>4.1252010822827527</v>
      </c>
      <c r="J224" s="1">
        <v>3.2790713807617426</v>
      </c>
      <c r="K224" s="1">
        <v>4.5621561486384747</v>
      </c>
      <c r="L224" s="1">
        <v>2.1482389461595837</v>
      </c>
      <c r="M224" s="1">
        <v>0.12616776390292267</v>
      </c>
      <c r="N224" s="1">
        <v>2.5819846192904682E-2</v>
      </c>
      <c r="O224" s="2">
        <v>0.47088238020978346</v>
      </c>
    </row>
    <row r="225" spans="1:15" x14ac:dyDescent="0.25">
      <c r="A225">
        <v>8</v>
      </c>
      <c r="B225">
        <v>45</v>
      </c>
      <c r="C225" s="1">
        <v>-24.7516404645093</v>
      </c>
      <c r="D225" s="1">
        <v>37.190556685557297</v>
      </c>
      <c r="E225" s="1">
        <v>-24.7346773370056</v>
      </c>
      <c r="F225" s="1">
        <v>37.069796281318858</v>
      </c>
      <c r="G225" s="1">
        <v>4.893862678261125</v>
      </c>
      <c r="H225" s="1">
        <v>3.8793349765074296</v>
      </c>
      <c r="I225" s="1">
        <v>4.9076933624846308</v>
      </c>
      <c r="J225" s="1">
        <v>3.9096135812710751</v>
      </c>
      <c r="K225" s="1">
        <v>4.9271792428348649</v>
      </c>
      <c r="L225" s="1">
        <v>2.5613300793012614</v>
      </c>
      <c r="M225" s="1">
        <v>0.28261283842194251</v>
      </c>
      <c r="N225" s="1">
        <v>0.78051018916920856</v>
      </c>
      <c r="O225" s="2">
        <v>0.51983700065833083</v>
      </c>
    </row>
    <row r="226" spans="1:15" x14ac:dyDescent="0.25">
      <c r="A226">
        <v>24</v>
      </c>
      <c r="B226">
        <v>45</v>
      </c>
      <c r="C226" s="1">
        <v>25.069245621165592</v>
      </c>
      <c r="D226" s="1">
        <v>-36.995479956251714</v>
      </c>
      <c r="E226" s="1">
        <v>25.091578561852646</v>
      </c>
      <c r="F226" s="1">
        <v>-36.912158946965256</v>
      </c>
      <c r="G226" s="1">
        <v>4.4509675894229366</v>
      </c>
      <c r="H226" s="1">
        <v>3.5486539078746198</v>
      </c>
      <c r="I226" s="1">
        <v>4.4399673373787527</v>
      </c>
      <c r="J226" s="1">
        <v>3.5461263642601866</v>
      </c>
      <c r="K226" s="1">
        <v>4.8525155291353528</v>
      </c>
      <c r="L226" s="1">
        <v>2.3231963806586431</v>
      </c>
      <c r="M226" s="1">
        <v>0.24714293742161439</v>
      </c>
      <c r="N226" s="1">
        <v>7.1225418991253578E-2</v>
      </c>
      <c r="O226" s="2">
        <v>0.47876124593723923</v>
      </c>
    </row>
    <row r="227" spans="1:15" x14ac:dyDescent="0.25">
      <c r="A227">
        <v>8</v>
      </c>
      <c r="B227">
        <v>45</v>
      </c>
      <c r="C227" s="1">
        <v>25.139541006434502</v>
      </c>
      <c r="D227" s="1">
        <v>36.951731366544024</v>
      </c>
      <c r="E227" s="1">
        <v>25.104567011877556</v>
      </c>
      <c r="F227" s="1">
        <v>36.847467054970139</v>
      </c>
      <c r="G227" s="1">
        <v>4.9483540734310534</v>
      </c>
      <c r="H227" s="1">
        <v>3.9166803844671461</v>
      </c>
      <c r="I227" s="1">
        <v>4.8922625608429922</v>
      </c>
      <c r="J227" s="1">
        <v>3.9096135812710751</v>
      </c>
      <c r="K227" s="1">
        <v>4.9271792428348649</v>
      </c>
      <c r="L227" s="1">
        <v>2.5613300793012614</v>
      </c>
      <c r="M227" s="1">
        <v>1.1335387839207087</v>
      </c>
      <c r="N227" s="1">
        <v>0.18042838583655385</v>
      </c>
      <c r="O227" s="2">
        <v>0.51983700065833083</v>
      </c>
    </row>
    <row r="228" spans="1:15" x14ac:dyDescent="0.25">
      <c r="A228">
        <v>37</v>
      </c>
      <c r="B228">
        <v>45</v>
      </c>
      <c r="C228" s="1">
        <v>-25.596144508098444</v>
      </c>
      <c r="D228" s="1">
        <v>36.66240694073668</v>
      </c>
      <c r="E228" s="1">
        <v>-25.537294215405858</v>
      </c>
      <c r="F228" s="1">
        <v>36.635880962412109</v>
      </c>
      <c r="G228" s="1">
        <v>4.1007552238484646</v>
      </c>
      <c r="H228" s="1">
        <v>3.3096117161841407</v>
      </c>
      <c r="I228" s="1">
        <v>4.0877634970003616</v>
      </c>
      <c r="J228" s="1">
        <v>3.2790713807617426</v>
      </c>
      <c r="K228" s="1">
        <v>4.5621561486384747</v>
      </c>
      <c r="L228" s="1">
        <v>2.1482389461595837</v>
      </c>
      <c r="M228" s="1">
        <v>0.31681302928172766</v>
      </c>
      <c r="N228" s="1">
        <v>0.92277699142333103</v>
      </c>
      <c r="O228" s="2">
        <v>0.47088238020978346</v>
      </c>
    </row>
    <row r="229" spans="1:15" x14ac:dyDescent="0.25">
      <c r="A229">
        <v>37</v>
      </c>
      <c r="B229">
        <v>45</v>
      </c>
      <c r="C229" s="1">
        <v>25.638351069122589</v>
      </c>
      <c r="D229" s="1">
        <v>36.635205400266919</v>
      </c>
      <c r="E229" s="1">
        <v>25.573927030876639</v>
      </c>
      <c r="F229" s="1">
        <v>36.571213604719595</v>
      </c>
      <c r="G229" s="1">
        <v>4.1034823895903259</v>
      </c>
      <c r="H229" s="1">
        <v>3.2870957172672801</v>
      </c>
      <c r="I229" s="1">
        <v>4.0863199002527324</v>
      </c>
      <c r="J229" s="1">
        <v>3.2790713807617426</v>
      </c>
      <c r="K229" s="1">
        <v>4.5621561486384747</v>
      </c>
      <c r="L229" s="1">
        <v>2.1482389461595837</v>
      </c>
      <c r="M229" s="1">
        <v>0.418242061453245</v>
      </c>
      <c r="N229" s="1">
        <v>0.24411630191920547</v>
      </c>
      <c r="O229" s="2">
        <v>0.47088238020978346</v>
      </c>
    </row>
    <row r="230" spans="1:15" x14ac:dyDescent="0.25">
      <c r="A230">
        <v>29</v>
      </c>
      <c r="B230">
        <v>60</v>
      </c>
      <c r="C230" s="1">
        <v>-48.403386841686107</v>
      </c>
      <c r="D230" s="1">
        <v>-36.464971523271707</v>
      </c>
      <c r="E230" s="1">
        <v>-48.39345974960063</v>
      </c>
      <c r="F230" s="1">
        <v>-36.371613961023733</v>
      </c>
      <c r="G230" s="1">
        <v>5.5899071485305054</v>
      </c>
      <c r="H230" s="1">
        <v>4.4525374315916819</v>
      </c>
      <c r="I230" s="1">
        <v>5.5506486580227357</v>
      </c>
      <c r="J230" s="1">
        <v>4.4639446762317796</v>
      </c>
      <c r="K230" s="1">
        <v>6.0045008625569194</v>
      </c>
      <c r="L230" s="1">
        <v>2.924492544823813</v>
      </c>
      <c r="M230" s="1">
        <v>0.70231024352685645</v>
      </c>
      <c r="N230" s="1">
        <v>0.25619649054853305</v>
      </c>
      <c r="O230" s="2">
        <v>0.48705006656930772</v>
      </c>
    </row>
    <row r="231" spans="1:15" x14ac:dyDescent="0.25">
      <c r="A231">
        <v>24</v>
      </c>
      <c r="B231">
        <v>45</v>
      </c>
      <c r="C231" s="1">
        <v>25.988543216920064</v>
      </c>
      <c r="D231" s="1">
        <v>36.406460311843041</v>
      </c>
      <c r="E231" s="1">
        <v>25.954082259025597</v>
      </c>
      <c r="F231" s="1">
        <v>36.296954424431185</v>
      </c>
      <c r="G231" s="1">
        <v>4.4246619669065135</v>
      </c>
      <c r="H231" s="1">
        <v>3.5741283021690249</v>
      </c>
      <c r="I231" s="1">
        <v>4.4060734591721147</v>
      </c>
      <c r="J231" s="1">
        <v>3.5461263642601866</v>
      </c>
      <c r="K231" s="1">
        <v>4.8525155291353528</v>
      </c>
      <c r="L231" s="1">
        <v>2.3231963806586431</v>
      </c>
      <c r="M231" s="1">
        <v>0.4201113638381484</v>
      </c>
      <c r="N231" s="1">
        <v>0.78346202322521075</v>
      </c>
      <c r="O231" s="2">
        <v>0.47876124593723923</v>
      </c>
    </row>
    <row r="232" spans="1:15" x14ac:dyDescent="0.25">
      <c r="A232">
        <v>36</v>
      </c>
      <c r="B232">
        <v>45</v>
      </c>
      <c r="C232" s="1">
        <v>26.025424330861693</v>
      </c>
      <c r="D232" s="1">
        <v>-36.382049144542378</v>
      </c>
      <c r="E232" s="1">
        <v>26.002187616957421</v>
      </c>
      <c r="F232" s="1">
        <v>-36.371157632187256</v>
      </c>
      <c r="G232" s="1">
        <v>4.1186919890609648</v>
      </c>
      <c r="H232" s="1">
        <v>3.2762802917077045</v>
      </c>
      <c r="I232" s="1">
        <v>4.07297746405255</v>
      </c>
      <c r="J232" s="1">
        <v>3.2790713807617426</v>
      </c>
      <c r="K232" s="1">
        <v>4.5621561486384747</v>
      </c>
      <c r="L232" s="1">
        <v>2.1482389461595837</v>
      </c>
      <c r="M232" s="1">
        <v>1.1099282279381468</v>
      </c>
      <c r="N232" s="1">
        <v>8.5190789722796423E-2</v>
      </c>
      <c r="O232" s="2">
        <v>0.47088238020978346</v>
      </c>
    </row>
    <row r="233" spans="1:15" x14ac:dyDescent="0.25">
      <c r="A233">
        <v>44</v>
      </c>
      <c r="B233">
        <v>45</v>
      </c>
      <c r="C233" s="1">
        <v>-26.55854914168831</v>
      </c>
      <c r="D233" s="1">
        <v>-36.022193526317743</v>
      </c>
      <c r="E233" s="1">
        <v>-26.520648358568923</v>
      </c>
      <c r="F233" s="1">
        <v>-35.853127454121243</v>
      </c>
      <c r="G233" s="1">
        <v>5.4034946702896232</v>
      </c>
      <c r="H233" s="1">
        <v>4.3052581528234466</v>
      </c>
      <c r="I233" s="1">
        <v>5.3864704642007801</v>
      </c>
      <c r="J233" s="1">
        <v>4.35651943386274</v>
      </c>
      <c r="K233" s="1">
        <v>6.5144837352657037</v>
      </c>
      <c r="L233" s="1">
        <v>2.854114360679437</v>
      </c>
      <c r="M233" s="1">
        <v>0.31505918165235364</v>
      </c>
      <c r="N233" s="1">
        <v>1.1906668362192299</v>
      </c>
      <c r="O233" s="2">
        <v>0.43811827255456759</v>
      </c>
    </row>
    <row r="234" spans="1:15" x14ac:dyDescent="0.25">
      <c r="A234">
        <v>23</v>
      </c>
      <c r="B234">
        <v>45</v>
      </c>
      <c r="C234" s="1">
        <v>26.603076404649759</v>
      </c>
      <c r="D234" s="1">
        <v>-35.991536913820305</v>
      </c>
      <c r="E234" s="1">
        <v>26.68177373964712</v>
      </c>
      <c r="F234" s="1">
        <v>-35.889873609607257</v>
      </c>
      <c r="G234" s="1">
        <v>4.3833126309122239</v>
      </c>
      <c r="H234" s="1">
        <v>3.5300320009835029</v>
      </c>
      <c r="I234" s="1">
        <v>4.3827829451899074</v>
      </c>
      <c r="J234" s="1">
        <v>3.5461263642601866</v>
      </c>
      <c r="K234" s="1">
        <v>4.8525155291353528</v>
      </c>
      <c r="L234" s="1">
        <v>2.3231963806586431</v>
      </c>
      <c r="M234" s="1">
        <v>1.2084141992998841E-2</v>
      </c>
      <c r="N234" s="1">
        <v>0.45592683783602028</v>
      </c>
      <c r="O234" s="2">
        <v>0.47876124593723923</v>
      </c>
    </row>
    <row r="235" spans="1:15" x14ac:dyDescent="0.25">
      <c r="A235">
        <v>23</v>
      </c>
      <c r="B235">
        <v>45</v>
      </c>
      <c r="C235" s="1">
        <v>-26.672473941944553</v>
      </c>
      <c r="D235" s="1">
        <v>-35.94356940856769</v>
      </c>
      <c r="E235" s="1">
        <v>-26.716376190238126</v>
      </c>
      <c r="F235" s="1">
        <v>-35.891234418638383</v>
      </c>
      <c r="G235" s="1">
        <v>4.4190977312472244</v>
      </c>
      <c r="H235" s="1">
        <v>3.5269742036245768</v>
      </c>
      <c r="I235" s="1">
        <v>4.3801210783229623</v>
      </c>
      <c r="J235" s="1">
        <v>3.5461263642601866</v>
      </c>
      <c r="K235" s="1">
        <v>4.8525155291353528</v>
      </c>
      <c r="L235" s="1">
        <v>2.3231963806586431</v>
      </c>
      <c r="M235" s="1">
        <v>0.88200477325179083</v>
      </c>
      <c r="N235" s="1">
        <v>0.54301958363992564</v>
      </c>
      <c r="O235" s="2">
        <v>0.47876124593723923</v>
      </c>
    </row>
    <row r="236" spans="1:15" x14ac:dyDescent="0.25">
      <c r="A236">
        <v>27</v>
      </c>
      <c r="B236">
        <v>45</v>
      </c>
      <c r="C236" s="1">
        <v>26.716413239126322</v>
      </c>
      <c r="D236" s="1">
        <v>35.913079729467356</v>
      </c>
      <c r="E236" s="1">
        <v>26.689565327041453</v>
      </c>
      <c r="F236" s="1">
        <v>35.870096211412346</v>
      </c>
      <c r="G236" s="1">
        <v>4.353161974532588</v>
      </c>
      <c r="H236" s="1">
        <v>3.5010018374125944</v>
      </c>
      <c r="I236" s="1">
        <v>4.3784323853456177</v>
      </c>
      <c r="J236" s="1">
        <v>3.5461263642601866</v>
      </c>
      <c r="K236" s="1">
        <v>4.8525155291353528</v>
      </c>
      <c r="L236" s="1">
        <v>2.3231963806586431</v>
      </c>
      <c r="M236" s="1">
        <v>0.58050701905579982</v>
      </c>
      <c r="N236" s="1">
        <v>1.2889032609289151</v>
      </c>
      <c r="O236" s="2">
        <v>0.47876124593723923</v>
      </c>
    </row>
    <row r="237" spans="1:15" x14ac:dyDescent="0.25">
      <c r="A237">
        <v>30</v>
      </c>
      <c r="B237">
        <v>75</v>
      </c>
      <c r="C237" s="1">
        <v>-65.758606808988489</v>
      </c>
      <c r="D237" s="1">
        <v>-35.905753681592863</v>
      </c>
      <c r="E237" s="1">
        <v>-65.779436273431173</v>
      </c>
      <c r="F237" s="1">
        <v>-35.627855648263186</v>
      </c>
      <c r="G237" s="1">
        <v>8.0914930193348908</v>
      </c>
      <c r="H237" s="1">
        <v>6.3399817746792655</v>
      </c>
      <c r="I237" s="1">
        <v>7.9770021718311011</v>
      </c>
      <c r="J237" s="1">
        <v>6.4612341754083102</v>
      </c>
      <c r="K237" s="1">
        <v>8.697002038498244</v>
      </c>
      <c r="L237" s="1">
        <v>4.2329895522570133</v>
      </c>
      <c r="M237" s="1">
        <v>1.4149533000919623</v>
      </c>
      <c r="N237" s="1">
        <v>1.9125039320034767</v>
      </c>
      <c r="O237" s="2">
        <v>0.4867182430818362</v>
      </c>
    </row>
    <row r="238" spans="1:15" x14ac:dyDescent="0.25">
      <c r="A238">
        <v>25</v>
      </c>
      <c r="B238">
        <v>45</v>
      </c>
      <c r="C238" s="1">
        <v>-26.799514266838671</v>
      </c>
      <c r="D238" s="1">
        <v>35.855162180582731</v>
      </c>
      <c r="E238" s="1">
        <v>-26.786688174213499</v>
      </c>
      <c r="F238" s="1">
        <v>35.771103584806546</v>
      </c>
      <c r="G238" s="1">
        <v>4.3978095344981858</v>
      </c>
      <c r="H238" s="1">
        <v>3.5035535738563985</v>
      </c>
      <c r="I238" s="1">
        <v>4.3752315732844336</v>
      </c>
      <c r="J238" s="1">
        <v>3.5461263642601866</v>
      </c>
      <c r="K238" s="1">
        <v>4.8525155291353528</v>
      </c>
      <c r="L238" s="1">
        <v>2.3231963806586431</v>
      </c>
      <c r="M238" s="1">
        <v>0.51339106518009958</v>
      </c>
      <c r="N238" s="1">
        <v>1.2151317086020097</v>
      </c>
      <c r="O238" s="2">
        <v>0.47876124593723923</v>
      </c>
    </row>
    <row r="239" spans="1:15" x14ac:dyDescent="0.25">
      <c r="A239">
        <v>40</v>
      </c>
      <c r="B239">
        <v>75</v>
      </c>
      <c r="C239" s="1">
        <v>65.797332754854736</v>
      </c>
      <c r="D239" s="1">
        <v>35.786602551200154</v>
      </c>
      <c r="E239" s="1">
        <v>65.864059721627072</v>
      </c>
      <c r="F239" s="1">
        <v>35.482544997938263</v>
      </c>
      <c r="G239" s="1">
        <v>9.0003858862919532</v>
      </c>
      <c r="H239" s="1">
        <v>7.1938021790926667</v>
      </c>
      <c r="I239" s="1">
        <v>8.7937553835584534</v>
      </c>
      <c r="J239" s="1">
        <v>7.1334994431631378</v>
      </c>
      <c r="K239" s="1">
        <v>9.9611339223593269</v>
      </c>
      <c r="L239" s="1">
        <v>4.6734149845346815</v>
      </c>
      <c r="M239" s="1">
        <v>2.2957960396810164</v>
      </c>
      <c r="N239" s="1">
        <v>0.83825957995879663</v>
      </c>
      <c r="O239" s="2">
        <v>0.46916495862428564</v>
      </c>
    </row>
    <row r="240" spans="1:15" x14ac:dyDescent="0.25">
      <c r="A240">
        <v>24</v>
      </c>
      <c r="B240">
        <v>45</v>
      </c>
      <c r="C240" s="1">
        <v>27.058612227725916</v>
      </c>
      <c r="D240" s="1">
        <v>-35.672432581307405</v>
      </c>
      <c r="E240" s="1">
        <v>27.061921821217453</v>
      </c>
      <c r="F240" s="1">
        <v>-35.552532099991481</v>
      </c>
      <c r="G240" s="1">
        <v>4.3337891650740747</v>
      </c>
      <c r="H240" s="1">
        <v>3.5824777906032712</v>
      </c>
      <c r="I240" s="1">
        <v>4.3651928134681768</v>
      </c>
      <c r="J240" s="1">
        <v>3.5461263642601866</v>
      </c>
      <c r="K240" s="1">
        <v>4.8525155291353528</v>
      </c>
      <c r="L240" s="1">
        <v>2.3231963806586431</v>
      </c>
      <c r="M240" s="1">
        <v>0.72462335378895315</v>
      </c>
      <c r="N240" s="1">
        <v>1.014700675561292</v>
      </c>
      <c r="O240" s="2">
        <v>0.47876124593723923</v>
      </c>
    </row>
    <row r="241" spans="1:15" x14ac:dyDescent="0.25">
      <c r="A241">
        <v>9</v>
      </c>
      <c r="B241">
        <v>60</v>
      </c>
      <c r="C241" s="1">
        <v>-48.952344808953384</v>
      </c>
      <c r="D241" s="1">
        <v>-35.606726661980595</v>
      </c>
      <c r="E241" s="1">
        <v>-48.861201189358425</v>
      </c>
      <c r="F241" s="1">
        <v>-35.365868669150331</v>
      </c>
      <c r="G241" s="1">
        <v>7.3275115888537945</v>
      </c>
      <c r="H241" s="1">
        <v>5.9032830678876245</v>
      </c>
      <c r="I241" s="1">
        <v>7.2704333869311082</v>
      </c>
      <c r="J241" s="1">
        <v>5.9110979987526218</v>
      </c>
      <c r="K241" s="1">
        <v>6.6810853402830528</v>
      </c>
      <c r="L241" s="1">
        <v>3.872575330316979</v>
      </c>
      <c r="M241" s="1">
        <v>0.77895751143553993</v>
      </c>
      <c r="N241" s="1">
        <v>0.13238279064591282</v>
      </c>
      <c r="O241" s="2">
        <v>0.57963266940591307</v>
      </c>
    </row>
    <row r="242" spans="1:15" x14ac:dyDescent="0.25">
      <c r="A242">
        <v>25</v>
      </c>
      <c r="B242">
        <v>45</v>
      </c>
      <c r="C242" s="1">
        <v>27.242264807889732</v>
      </c>
      <c r="D242" s="1">
        <v>35.540910240239818</v>
      </c>
      <c r="E242" s="1">
        <v>27.29207306235681</v>
      </c>
      <c r="F242" s="1">
        <v>35.470570070316697</v>
      </c>
      <c r="G242" s="1">
        <v>4.3306290448847014</v>
      </c>
      <c r="H242" s="1">
        <v>3.5164180338232431</v>
      </c>
      <c r="I242" s="1">
        <v>4.3580231145658148</v>
      </c>
      <c r="J242" s="1">
        <v>3.5461263642601866</v>
      </c>
      <c r="K242" s="1">
        <v>4.8525155291353528</v>
      </c>
      <c r="L242" s="1">
        <v>2.3231963806586431</v>
      </c>
      <c r="M242" s="1">
        <v>0.63256560183724542</v>
      </c>
      <c r="N242" s="1">
        <v>0.84484637921853956</v>
      </c>
      <c r="O242" s="2">
        <v>0.47876124593723923</v>
      </c>
    </row>
    <row r="243" spans="1:15" x14ac:dyDescent="0.25">
      <c r="A243">
        <v>45</v>
      </c>
      <c r="B243">
        <v>60</v>
      </c>
      <c r="C243" s="1">
        <v>49.104664699999191</v>
      </c>
      <c r="D243" s="1">
        <v>35.360676932334776</v>
      </c>
      <c r="E243" s="1">
        <v>49.120025809668718</v>
      </c>
      <c r="F243" s="1">
        <v>35.196668406090289</v>
      </c>
      <c r="G243" s="1">
        <v>5.7672175576351989</v>
      </c>
      <c r="H243" s="1">
        <v>4.7072762941572188</v>
      </c>
      <c r="I243" s="1">
        <v>5.7773267047268639</v>
      </c>
      <c r="J243" s="1">
        <v>4.7115553675141051</v>
      </c>
      <c r="K243" s="1">
        <v>7.4090820776340856</v>
      </c>
      <c r="L243" s="1">
        <v>3.0867113161561468</v>
      </c>
      <c r="M243" s="1">
        <v>0.17528638360939808</v>
      </c>
      <c r="N243" s="1">
        <v>9.0903382114993991E-2</v>
      </c>
      <c r="O243" s="2">
        <v>0.41661183987609635</v>
      </c>
    </row>
    <row r="244" spans="1:15" x14ac:dyDescent="0.25">
      <c r="A244">
        <v>26</v>
      </c>
      <c r="B244">
        <v>45</v>
      </c>
      <c r="C244" s="1">
        <v>27.517704649245768</v>
      </c>
      <c r="D244" s="1">
        <v>35.340480268442995</v>
      </c>
      <c r="E244" s="1">
        <v>27.562539032177266</v>
      </c>
      <c r="F244" s="1">
        <v>35.331631312504676</v>
      </c>
      <c r="G244" s="1">
        <v>4.3438385200584593</v>
      </c>
      <c r="H244" s="1">
        <v>3.5340291141699689</v>
      </c>
      <c r="I244" s="1">
        <v>4.3471861784570489</v>
      </c>
      <c r="J244" s="1">
        <v>3.5461263642601866</v>
      </c>
      <c r="K244" s="1">
        <v>4.8525155291353528</v>
      </c>
      <c r="L244" s="1">
        <v>2.3231963806586431</v>
      </c>
      <c r="M244" s="1">
        <v>7.7066824264558159E-2</v>
      </c>
      <c r="N244" s="1">
        <v>0.34230759564806046</v>
      </c>
      <c r="O244" s="2">
        <v>0.47876124593723923</v>
      </c>
    </row>
    <row r="245" spans="1:15" x14ac:dyDescent="0.25">
      <c r="A245">
        <v>44</v>
      </c>
      <c r="B245">
        <v>45</v>
      </c>
      <c r="C245" s="1">
        <v>27.71413275627102</v>
      </c>
      <c r="D245" s="1">
        <v>-35.195174633028174</v>
      </c>
      <c r="E245" s="1">
        <v>27.650624248795083</v>
      </c>
      <c r="F245" s="1">
        <v>-35.052653985625255</v>
      </c>
      <c r="G245" s="1">
        <v>5.359248299737386</v>
      </c>
      <c r="H245" s="1">
        <v>4.3339374789613556</v>
      </c>
      <c r="I245" s="1">
        <v>5.3310748856004464</v>
      </c>
      <c r="J245" s="1">
        <v>4.35651943386274</v>
      </c>
      <c r="K245" s="1">
        <v>6.5144837352657037</v>
      </c>
      <c r="L245" s="1">
        <v>2.854114360679437</v>
      </c>
      <c r="M245" s="1">
        <v>0.52569712320140471</v>
      </c>
      <c r="N245" s="1">
        <v>0.52104939240600723</v>
      </c>
      <c r="O245" s="2">
        <v>0.43811827255456759</v>
      </c>
    </row>
    <row r="246" spans="1:15" x14ac:dyDescent="0.25">
      <c r="A246">
        <v>27</v>
      </c>
      <c r="B246">
        <v>45</v>
      </c>
      <c r="C246" s="1">
        <v>27.721612291485027</v>
      </c>
      <c r="D246" s="1">
        <v>35.189602185875934</v>
      </c>
      <c r="E246" s="1">
        <v>27.638078515527067</v>
      </c>
      <c r="F246" s="1">
        <v>35.106155192242262</v>
      </c>
      <c r="G246" s="1">
        <v>4.286804584484682</v>
      </c>
      <c r="H246" s="1">
        <v>3.5712173732959172</v>
      </c>
      <c r="I246" s="1">
        <v>4.339098882523575</v>
      </c>
      <c r="J246" s="1">
        <v>3.5461263642601866</v>
      </c>
      <c r="K246" s="1">
        <v>4.8525155291353528</v>
      </c>
      <c r="L246" s="1">
        <v>2.3231963806586431</v>
      </c>
      <c r="M246" s="1">
        <v>1.2198899438561477</v>
      </c>
      <c r="N246" s="1">
        <v>0.70258980098357338</v>
      </c>
      <c r="O246" s="2">
        <v>0.47876124593723923</v>
      </c>
    </row>
    <row r="247" spans="1:15" x14ac:dyDescent="0.25">
      <c r="A247">
        <v>23</v>
      </c>
      <c r="B247">
        <v>45</v>
      </c>
      <c r="C247" s="1">
        <v>27.752097974419904</v>
      </c>
      <c r="D247" s="1">
        <v>-35.166859354987942</v>
      </c>
      <c r="E247" s="1">
        <v>27.773602620642265</v>
      </c>
      <c r="F247" s="1">
        <v>-35.053214905278026</v>
      </c>
      <c r="G247" s="1">
        <v>4.3158332851688694</v>
      </c>
      <c r="H247" s="1">
        <v>3.5310447209339326</v>
      </c>
      <c r="I247" s="1">
        <v>4.3378850477405226</v>
      </c>
      <c r="J247" s="1">
        <v>3.5461263642601866</v>
      </c>
      <c r="K247" s="1">
        <v>4.8525155291353528</v>
      </c>
      <c r="L247" s="1">
        <v>2.3231963806586431</v>
      </c>
      <c r="M247" s="1">
        <v>0.51095028733924697</v>
      </c>
      <c r="N247" s="1">
        <v>0.42711561359848693</v>
      </c>
      <c r="O247" s="2">
        <v>0.47876124593723923</v>
      </c>
    </row>
    <row r="248" spans="1:15" x14ac:dyDescent="0.25">
      <c r="A248">
        <v>27</v>
      </c>
      <c r="B248">
        <v>45</v>
      </c>
      <c r="C248" s="1">
        <v>-27.773663450923273</v>
      </c>
      <c r="D248" s="1">
        <v>35.150741799044127</v>
      </c>
      <c r="E248" s="1">
        <v>-27.863027387832826</v>
      </c>
      <c r="F248" s="1">
        <v>35.154853307304201</v>
      </c>
      <c r="G248" s="1">
        <v>4.3664633411836702</v>
      </c>
      <c r="H248" s="1">
        <v>3.5377901070650264</v>
      </c>
      <c r="I248" s="1">
        <v>4.3370256431629439</v>
      </c>
      <c r="J248" s="1">
        <v>3.5461263642601866</v>
      </c>
      <c r="K248" s="1">
        <v>4.8525155291353528</v>
      </c>
      <c r="L248" s="1">
        <v>2.3231963806586431</v>
      </c>
      <c r="M248" s="1">
        <v>0.67417714796951056</v>
      </c>
      <c r="N248" s="1">
        <v>0.23563458947190036</v>
      </c>
      <c r="O248" s="2">
        <v>0.47876124593723923</v>
      </c>
    </row>
    <row r="249" spans="1:15" x14ac:dyDescent="0.25">
      <c r="A249">
        <v>37</v>
      </c>
      <c r="B249">
        <v>45</v>
      </c>
      <c r="C249" s="1">
        <v>-28.031834797234279</v>
      </c>
      <c r="D249" s="1">
        <v>34.955884905019694</v>
      </c>
      <c r="E249" s="1">
        <v>-28.080806677240322</v>
      </c>
      <c r="F249" s="1">
        <v>34.908784239715175</v>
      </c>
      <c r="G249" s="1">
        <v>4.0163378681841602</v>
      </c>
      <c r="H249" s="1">
        <v>3.2784327030634421</v>
      </c>
      <c r="I249" s="1">
        <v>4.0008512341484321</v>
      </c>
      <c r="J249" s="1">
        <v>3.2790713807617426</v>
      </c>
      <c r="K249" s="1">
        <v>4.5621561486384747</v>
      </c>
      <c r="L249" s="1">
        <v>2.1482389461595837</v>
      </c>
      <c r="M249" s="1">
        <v>0.38559091749743019</v>
      </c>
      <c r="N249" s="1">
        <v>1.9481189829021348E-2</v>
      </c>
      <c r="O249" s="2">
        <v>0.47088238020978346</v>
      </c>
    </row>
    <row r="250" spans="1:15" x14ac:dyDescent="0.25">
      <c r="A250">
        <v>26</v>
      </c>
      <c r="B250">
        <v>45</v>
      </c>
      <c r="C250" s="1">
        <v>28.17580874465969</v>
      </c>
      <c r="D250" s="1">
        <v>-34.84567275625308</v>
      </c>
      <c r="E250" s="1">
        <v>28.148683859530696</v>
      </c>
      <c r="F250" s="1">
        <v>-34.765800109854652</v>
      </c>
      <c r="G250" s="1">
        <v>4.2906851091629523</v>
      </c>
      <c r="H250" s="1">
        <v>3.5846864169976382</v>
      </c>
      <c r="I250" s="1">
        <v>4.3208873494733968</v>
      </c>
      <c r="J250" s="1">
        <v>3.5461263642601866</v>
      </c>
      <c r="K250" s="1">
        <v>4.8525155291353528</v>
      </c>
      <c r="L250" s="1">
        <v>2.3231963806586431</v>
      </c>
      <c r="M250" s="1">
        <v>0.70390251304963503</v>
      </c>
      <c r="N250" s="1">
        <v>1.0756883099902423</v>
      </c>
      <c r="O250" s="2">
        <v>0.47876124593723923</v>
      </c>
    </row>
    <row r="251" spans="1:15" x14ac:dyDescent="0.25">
      <c r="A251">
        <v>29</v>
      </c>
      <c r="B251">
        <v>60</v>
      </c>
      <c r="C251" s="1">
        <v>49.439111895767773</v>
      </c>
      <c r="D251" s="1">
        <v>-34.807653410985083</v>
      </c>
      <c r="E251" s="1">
        <v>49.411479782997006</v>
      </c>
      <c r="F251" s="1">
        <v>-34.680354066573948</v>
      </c>
      <c r="G251" s="1">
        <v>5.3979548770431744</v>
      </c>
      <c r="H251" s="1">
        <v>4.4256310670292134</v>
      </c>
      <c r="I251" s="1">
        <v>5.4367210382708508</v>
      </c>
      <c r="J251" s="1">
        <v>4.4639446762317796</v>
      </c>
      <c r="K251" s="1">
        <v>6.0045008625569194</v>
      </c>
      <c r="L251" s="1">
        <v>2.924492544823813</v>
      </c>
      <c r="M251" s="1">
        <v>0.71816386225353646</v>
      </c>
      <c r="N251" s="1">
        <v>0.86572081184085081</v>
      </c>
      <c r="O251" s="2">
        <v>0.48705006656930772</v>
      </c>
    </row>
    <row r="252" spans="1:15" x14ac:dyDescent="0.25">
      <c r="A252">
        <v>8</v>
      </c>
      <c r="B252">
        <v>45</v>
      </c>
      <c r="C252" s="1">
        <v>28.447694957109761</v>
      </c>
      <c r="D252" s="1">
        <v>34.634462279042374</v>
      </c>
      <c r="E252" s="1">
        <v>28.43627136232417</v>
      </c>
      <c r="F252" s="1">
        <v>34.563276868278045</v>
      </c>
      <c r="G252" s="1">
        <v>4.7630499379934141</v>
      </c>
      <c r="H252" s="1">
        <v>3.9736743202849887</v>
      </c>
      <c r="I252" s="1">
        <v>4.7516272409040416</v>
      </c>
      <c r="J252" s="1">
        <v>3.9096135812710751</v>
      </c>
      <c r="K252" s="1">
        <v>4.9271792428348649</v>
      </c>
      <c r="L252" s="1">
        <v>2.5613300793012614</v>
      </c>
      <c r="M252" s="1">
        <v>0.23981896553838494</v>
      </c>
      <c r="N252" s="1">
        <v>1.6121285704491062</v>
      </c>
      <c r="O252" s="2">
        <v>0.51983700065833083</v>
      </c>
    </row>
    <row r="253" spans="1:15" x14ac:dyDescent="0.25">
      <c r="A253">
        <v>36</v>
      </c>
      <c r="B253">
        <v>45</v>
      </c>
      <c r="C253" s="1">
        <v>-28.457318783102821</v>
      </c>
      <c r="D253" s="1">
        <v>-34.626911380722291</v>
      </c>
      <c r="E253" s="1">
        <v>-28.475841891468296</v>
      </c>
      <c r="F253" s="1">
        <v>-34.582566147677326</v>
      </c>
      <c r="G253" s="1">
        <v>4.023603817830864</v>
      </c>
      <c r="H253" s="1">
        <v>3.2536678803500743</v>
      </c>
      <c r="I253" s="1">
        <v>3.9849224182887593</v>
      </c>
      <c r="J253" s="1">
        <v>3.2790713807617426</v>
      </c>
      <c r="K253" s="1">
        <v>4.5621561486384747</v>
      </c>
      <c r="L253" s="1">
        <v>2.1482389461595837</v>
      </c>
      <c r="M253" s="1">
        <v>0.96136203496690076</v>
      </c>
      <c r="N253" s="1">
        <v>0.78076501185287328</v>
      </c>
      <c r="O253" s="2">
        <v>0.47088238020978346</v>
      </c>
    </row>
    <row r="254" spans="1:15" x14ac:dyDescent="0.25">
      <c r="A254">
        <v>37</v>
      </c>
      <c r="B254">
        <v>45</v>
      </c>
      <c r="C254" s="1">
        <v>-28.775031284626948</v>
      </c>
      <c r="D254" s="1">
        <v>34.374709188004893</v>
      </c>
      <c r="E254" s="1">
        <v>-28.74689478797066</v>
      </c>
      <c r="F254" s="1">
        <v>34.301610159303863</v>
      </c>
      <c r="G254" s="1">
        <v>3.9862237211247535</v>
      </c>
      <c r="H254" s="1">
        <v>3.2808097203057329</v>
      </c>
      <c r="I254" s="1">
        <v>3.9728848761978095</v>
      </c>
      <c r="J254" s="1">
        <v>3.2790713807617426</v>
      </c>
      <c r="K254" s="1">
        <v>4.5621561486384747</v>
      </c>
      <c r="L254" s="1">
        <v>2.1482389461595837</v>
      </c>
      <c r="M254" s="1">
        <v>0.33462359014762844</v>
      </c>
      <c r="N254" s="1">
        <v>5.2985076617862552E-2</v>
      </c>
      <c r="O254" s="2">
        <v>0.47088238020978346</v>
      </c>
    </row>
    <row r="255" spans="1:15" x14ac:dyDescent="0.25">
      <c r="A255">
        <v>30</v>
      </c>
      <c r="B255">
        <v>75</v>
      </c>
      <c r="C255" s="1">
        <v>66.278163667181772</v>
      </c>
      <c r="D255" s="1">
        <v>34.24243282471128</v>
      </c>
      <c r="E255" s="1">
        <v>66.323910469553468</v>
      </c>
      <c r="F255" s="1">
        <v>33.954016031056341</v>
      </c>
      <c r="G255" s="1">
        <v>7.8763090717270021</v>
      </c>
      <c r="H255" s="1">
        <v>6.4267765960390939</v>
      </c>
      <c r="I255" s="1">
        <v>7.8160336082300885</v>
      </c>
      <c r="J255" s="1">
        <v>6.4612341754083102</v>
      </c>
      <c r="K255" s="1">
        <v>8.697002038498244</v>
      </c>
      <c r="L255" s="1">
        <v>4.2329895522570133</v>
      </c>
      <c r="M255" s="1">
        <v>0.76527549830770258</v>
      </c>
      <c r="N255" s="1">
        <v>0.53615648302530061</v>
      </c>
      <c r="O255" s="2">
        <v>0.4867182430818362</v>
      </c>
    </row>
    <row r="256" spans="1:15" x14ac:dyDescent="0.25">
      <c r="A256">
        <v>36</v>
      </c>
      <c r="B256">
        <v>45</v>
      </c>
      <c r="C256" s="1">
        <v>-29.191884924454946</v>
      </c>
      <c r="D256" s="1">
        <v>34.034999142077325</v>
      </c>
      <c r="E256" s="1">
        <v>-29.139578038669221</v>
      </c>
      <c r="F256" s="1">
        <v>33.937047390514842</v>
      </c>
      <c r="G256" s="1">
        <v>3.9991627644567189</v>
      </c>
      <c r="H256" s="1">
        <v>3.270239163079494</v>
      </c>
      <c r="I256" s="1">
        <v>3.9569058310397502</v>
      </c>
      <c r="J256" s="1">
        <v>3.2790713807617426</v>
      </c>
      <c r="K256" s="1">
        <v>4.5621561486384747</v>
      </c>
      <c r="L256" s="1">
        <v>2.1482389461595837</v>
      </c>
      <c r="M256" s="1">
        <v>1.0566445005073262</v>
      </c>
      <c r="N256" s="1">
        <v>0.27007864690641054</v>
      </c>
      <c r="O256" s="2">
        <v>0.47088238020978346</v>
      </c>
    </row>
    <row r="257" spans="1:15" x14ac:dyDescent="0.25">
      <c r="A257">
        <v>38</v>
      </c>
      <c r="B257">
        <v>60</v>
      </c>
      <c r="C257" s="1">
        <v>-49.93695962290527</v>
      </c>
      <c r="D257" s="1">
        <v>-33.949993982848298</v>
      </c>
      <c r="E257" s="1">
        <v>-49.938680333006531</v>
      </c>
      <c r="F257" s="1">
        <v>-33.801897359503904</v>
      </c>
      <c r="G257" s="1">
        <v>5.3939904825151253</v>
      </c>
      <c r="H257" s="1">
        <v>4.425836238469171</v>
      </c>
      <c r="I257" s="1">
        <v>5.367812764763026</v>
      </c>
      <c r="J257" s="1">
        <v>4.4527365119351003</v>
      </c>
      <c r="K257" s="1">
        <v>5.9609273779684537</v>
      </c>
      <c r="L257" s="1">
        <v>2.9171496686673661</v>
      </c>
      <c r="M257" s="1">
        <v>0.48531264259652501</v>
      </c>
      <c r="N257" s="1">
        <v>0.60780092205204983</v>
      </c>
      <c r="O257" s="2">
        <v>0.48937849493841029</v>
      </c>
    </row>
    <row r="258" spans="1:15" x14ac:dyDescent="0.25">
      <c r="A258">
        <v>25</v>
      </c>
      <c r="B258">
        <v>45</v>
      </c>
      <c r="C258" s="1">
        <v>29.320520182245495</v>
      </c>
      <c r="D258" s="1">
        <v>33.92809524051934</v>
      </c>
      <c r="E258" s="1">
        <v>29.297662532536339</v>
      </c>
      <c r="F258" s="1">
        <v>33.884727746518379</v>
      </c>
      <c r="G258" s="1">
        <v>4.2907147527325771</v>
      </c>
      <c r="H258" s="1">
        <v>3.5547130554842536</v>
      </c>
      <c r="I258" s="1">
        <v>4.2737869117328078</v>
      </c>
      <c r="J258" s="1">
        <v>3.5461263642601866</v>
      </c>
      <c r="K258" s="1">
        <v>4.8525155291353528</v>
      </c>
      <c r="L258" s="1">
        <v>2.3231963806586431</v>
      </c>
      <c r="M258" s="1">
        <v>0.39452263725964681</v>
      </c>
      <c r="N258" s="1">
        <v>0.24155792858777808</v>
      </c>
      <c r="O258" s="2">
        <v>0.47876124593723923</v>
      </c>
    </row>
    <row r="259" spans="1:15" x14ac:dyDescent="0.25">
      <c r="A259">
        <v>25</v>
      </c>
      <c r="B259">
        <v>45</v>
      </c>
      <c r="C259" s="1">
        <v>-29.323276910234878</v>
      </c>
      <c r="D259" s="1">
        <v>-33.925793333214898</v>
      </c>
      <c r="E259" s="1">
        <v>-29.371802686271565</v>
      </c>
      <c r="F259" s="1">
        <v>-33.887160754053404</v>
      </c>
      <c r="G259" s="1">
        <v>4.3177599227236056</v>
      </c>
      <c r="H259" s="1">
        <v>3.5787485255383555</v>
      </c>
      <c r="I259" s="1">
        <v>4.2736714163739018</v>
      </c>
      <c r="J259" s="1">
        <v>3.5461263642601866</v>
      </c>
      <c r="K259" s="1">
        <v>4.8525155291353528</v>
      </c>
      <c r="L259" s="1">
        <v>2.3231963806586431</v>
      </c>
      <c r="M259" s="1">
        <v>1.0210967524542958</v>
      </c>
      <c r="N259" s="1">
        <v>0.91155221009169896</v>
      </c>
      <c r="O259" s="2">
        <v>0.47876124593723923</v>
      </c>
    </row>
    <row r="260" spans="1:15" x14ac:dyDescent="0.25">
      <c r="A260">
        <v>40</v>
      </c>
      <c r="B260">
        <v>75</v>
      </c>
      <c r="C260" s="1">
        <v>66.452202441263935</v>
      </c>
      <c r="D260" s="1">
        <v>-33.651645743595232</v>
      </c>
      <c r="E260" s="1">
        <v>66.42306441786782</v>
      </c>
      <c r="F260" s="1">
        <v>-33.37768172970582</v>
      </c>
      <c r="G260" s="1">
        <v>8.6695759958833829</v>
      </c>
      <c r="H260" s="1">
        <v>7.034040031285433</v>
      </c>
      <c r="I260" s="1">
        <v>8.5695701730450615</v>
      </c>
      <c r="J260" s="1">
        <v>7.1334994431631378</v>
      </c>
      <c r="K260" s="1">
        <v>9.9611339223593269</v>
      </c>
      <c r="L260" s="1">
        <v>4.6734149845346815</v>
      </c>
      <c r="M260" s="1">
        <v>1.1535261111478534</v>
      </c>
      <c r="N260" s="1">
        <v>1.4139727871228667</v>
      </c>
      <c r="O260" s="2">
        <v>0.46916495862428564</v>
      </c>
    </row>
    <row r="261" spans="1:15" x14ac:dyDescent="0.25">
      <c r="A261">
        <v>25</v>
      </c>
      <c r="B261">
        <v>45</v>
      </c>
      <c r="C261" s="1">
        <v>-29.679642679925561</v>
      </c>
      <c r="D261" s="1">
        <v>33.624311845333764</v>
      </c>
      <c r="E261" s="1">
        <v>-29.708767125068036</v>
      </c>
      <c r="F261" s="1">
        <v>33.590489648036552</v>
      </c>
      <c r="G261" s="1">
        <v>4.2793178865454964</v>
      </c>
      <c r="H261" s="1">
        <v>3.5738985142965927</v>
      </c>
      <c r="I261" s="1">
        <v>4.2586579757075933</v>
      </c>
      <c r="J261" s="1">
        <v>3.5461263642601866</v>
      </c>
      <c r="K261" s="1">
        <v>4.8525155291353528</v>
      </c>
      <c r="L261" s="1">
        <v>2.3231963806586431</v>
      </c>
      <c r="M261" s="1">
        <v>0.48278513972657716</v>
      </c>
      <c r="N261" s="1">
        <v>0.77708278299760714</v>
      </c>
      <c r="O261" s="2">
        <v>0.47876124593723923</v>
      </c>
    </row>
    <row r="262" spans="1:15" x14ac:dyDescent="0.25">
      <c r="A262">
        <v>38</v>
      </c>
      <c r="B262">
        <v>60</v>
      </c>
      <c r="C262" s="1">
        <v>-50.154056785559497</v>
      </c>
      <c r="D262" s="1">
        <v>-33.562248193008905</v>
      </c>
      <c r="E262" s="1">
        <v>-50.099811041070382</v>
      </c>
      <c r="F262" s="1">
        <v>-33.354039003184731</v>
      </c>
      <c r="G262" s="1">
        <v>5.3364944016188742</v>
      </c>
      <c r="H262" s="1">
        <v>4.3994105275172064</v>
      </c>
      <c r="I262" s="1">
        <v>5.3435893444159159</v>
      </c>
      <c r="J262" s="1">
        <v>4.4527365119351003</v>
      </c>
      <c r="K262" s="1">
        <v>5.9609273779684537</v>
      </c>
      <c r="L262" s="1">
        <v>2.9171496686673661</v>
      </c>
      <c r="M262" s="1">
        <v>0.13295137712295524</v>
      </c>
      <c r="N262" s="1">
        <v>1.2121165798088929</v>
      </c>
      <c r="O262" s="2">
        <v>0.48937849493841029</v>
      </c>
    </row>
    <row r="263" spans="1:15" x14ac:dyDescent="0.25">
      <c r="A263">
        <v>36</v>
      </c>
      <c r="B263">
        <v>45</v>
      </c>
      <c r="C263" s="1">
        <v>-29.764546854890419</v>
      </c>
      <c r="D263" s="1">
        <v>-33.55132211689606</v>
      </c>
      <c r="E263" s="1">
        <v>-29.742333722944743</v>
      </c>
      <c r="F263" s="1">
        <v>-33.469206487203124</v>
      </c>
      <c r="G263" s="1">
        <v>3.9501223612097123</v>
      </c>
      <c r="H263" s="1">
        <v>3.2417503311229128</v>
      </c>
      <c r="I263" s="1">
        <v>3.9346129302795383</v>
      </c>
      <c r="J263" s="1">
        <v>3.2790713807617426</v>
      </c>
      <c r="K263" s="1">
        <v>4.5621561486384747</v>
      </c>
      <c r="L263" s="1">
        <v>2.1482389461595837</v>
      </c>
      <c r="M263" s="1">
        <v>0.39263165826144864</v>
      </c>
      <c r="N263" s="1">
        <v>1.1512623066780778</v>
      </c>
      <c r="O263" s="2">
        <v>0.47088238020978346</v>
      </c>
    </row>
    <row r="264" spans="1:15" x14ac:dyDescent="0.25">
      <c r="A264">
        <v>26</v>
      </c>
      <c r="B264">
        <v>45</v>
      </c>
      <c r="C264" s="1">
        <v>-29.782028690296553</v>
      </c>
      <c r="D264" s="1">
        <v>-33.536237127838064</v>
      </c>
      <c r="E264" s="1">
        <v>-29.782476626239742</v>
      </c>
      <c r="F264" s="1">
        <v>-33.504904030668484</v>
      </c>
      <c r="G264" s="1">
        <v>4.2743455492077498</v>
      </c>
      <c r="H264" s="1">
        <v>3.5514946189011161</v>
      </c>
      <c r="I264" s="1">
        <v>4.2543140330814966</v>
      </c>
      <c r="J264" s="1">
        <v>3.5461263642601866</v>
      </c>
      <c r="K264" s="1">
        <v>4.8525155291353528</v>
      </c>
      <c r="L264" s="1">
        <v>2.3231963806586431</v>
      </c>
      <c r="M264" s="1">
        <v>0.46864522055232632</v>
      </c>
      <c r="N264" s="1">
        <v>0.15115480148441021</v>
      </c>
      <c r="O264" s="2">
        <v>0.47876124593723923</v>
      </c>
    </row>
    <row r="265" spans="1:15" x14ac:dyDescent="0.25">
      <c r="A265">
        <v>36</v>
      </c>
      <c r="B265">
        <v>45</v>
      </c>
      <c r="C265" s="1">
        <v>-29.856352665843769</v>
      </c>
      <c r="D265" s="1">
        <v>33.471887260883669</v>
      </c>
      <c r="E265" s="1">
        <v>-29.884657704592257</v>
      </c>
      <c r="F265" s="1">
        <v>33.350078772736218</v>
      </c>
      <c r="G265" s="1">
        <v>3.906564146608797</v>
      </c>
      <c r="H265" s="1">
        <v>3.2458461027831009</v>
      </c>
      <c r="I265" s="1">
        <v>3.9310024475844396</v>
      </c>
      <c r="J265" s="1">
        <v>3.2790713807617426</v>
      </c>
      <c r="K265" s="1">
        <v>4.5621561486384747</v>
      </c>
      <c r="L265" s="1">
        <v>2.1482389461595837</v>
      </c>
      <c r="M265" s="1">
        <v>0.62557019566303418</v>
      </c>
      <c r="N265" s="1">
        <v>1.0236245627959137</v>
      </c>
      <c r="O265" s="2">
        <v>0.47088238020978346</v>
      </c>
    </row>
    <row r="266" spans="1:15" x14ac:dyDescent="0.25">
      <c r="A266">
        <v>23</v>
      </c>
      <c r="B266">
        <v>45</v>
      </c>
      <c r="C266" s="1">
        <v>29.906827189991663</v>
      </c>
      <c r="D266" s="1">
        <v>-33.427985872274121</v>
      </c>
      <c r="E266" s="1">
        <v>29.927939506254774</v>
      </c>
      <c r="F266" s="1">
        <v>-33.391189098154804</v>
      </c>
      <c r="G266" s="1">
        <v>4.2593415016653173</v>
      </c>
      <c r="H266" s="1">
        <v>3.5704477113557962</v>
      </c>
      <c r="I266" s="1">
        <v>4.2490008232555772</v>
      </c>
      <c r="J266" s="1">
        <v>3.5461263642601866</v>
      </c>
      <c r="K266" s="1">
        <v>4.8525155291353528</v>
      </c>
      <c r="L266" s="1">
        <v>2.3231963806586431</v>
      </c>
      <c r="M266" s="1">
        <v>0.24277645748050913</v>
      </c>
      <c r="N266" s="1">
        <v>0.68118479982932301</v>
      </c>
      <c r="O266" s="2">
        <v>0.47876124593723923</v>
      </c>
    </row>
    <row r="267" spans="1:15" x14ac:dyDescent="0.25">
      <c r="A267">
        <v>38</v>
      </c>
      <c r="B267">
        <v>60</v>
      </c>
      <c r="C267" s="1">
        <v>-50.244184384682804</v>
      </c>
      <c r="D267" s="1">
        <v>33.398698445855331</v>
      </c>
      <c r="E267" s="1">
        <v>-50.36743254130706</v>
      </c>
      <c r="F267" s="1">
        <v>33.253346140310093</v>
      </c>
      <c r="G267" s="1">
        <v>5.2899994740913137</v>
      </c>
      <c r="H267" s="1">
        <v>4.4747991239842548</v>
      </c>
      <c r="I267" s="1">
        <v>5.3335104679207088</v>
      </c>
      <c r="J267" s="1">
        <v>4.4527365119351003</v>
      </c>
      <c r="K267" s="1">
        <v>5.9609273779684537</v>
      </c>
      <c r="L267" s="1">
        <v>2.9171496686673661</v>
      </c>
      <c r="M267" s="1">
        <v>0.82251414281792978</v>
      </c>
      <c r="N267" s="1">
        <v>0.4930413955545444</v>
      </c>
      <c r="O267" s="2">
        <v>0.48937849493841029</v>
      </c>
    </row>
    <row r="268" spans="1:15" x14ac:dyDescent="0.25">
      <c r="A268">
        <v>39</v>
      </c>
      <c r="B268">
        <v>60</v>
      </c>
      <c r="C268" s="1">
        <v>-50.248511445587475</v>
      </c>
      <c r="D268" s="1">
        <v>33.39080754949304</v>
      </c>
      <c r="E268" s="1">
        <v>-50.313732398669963</v>
      </c>
      <c r="F268" s="1">
        <v>33.24681455749198</v>
      </c>
      <c r="G268" s="1">
        <v>5.3200796314299668</v>
      </c>
      <c r="H268" s="1">
        <v>4.4416014127205532</v>
      </c>
      <c r="I268" s="1">
        <v>5.3330262449490631</v>
      </c>
      <c r="J268" s="1">
        <v>4.4527365119351003</v>
      </c>
      <c r="K268" s="1">
        <v>5.9609273779684537</v>
      </c>
      <c r="L268" s="1">
        <v>2.9171496686673661</v>
      </c>
      <c r="M268" s="1">
        <v>0.24335375438010953</v>
      </c>
      <c r="N268" s="1">
        <v>0.25070010070369442</v>
      </c>
      <c r="O268" s="2">
        <v>0.48937849493841029</v>
      </c>
    </row>
    <row r="269" spans="1:15" x14ac:dyDescent="0.25">
      <c r="A269">
        <v>8</v>
      </c>
      <c r="B269">
        <v>45</v>
      </c>
      <c r="C269" s="1">
        <v>30.039328583514557</v>
      </c>
      <c r="D269" s="1">
        <v>33.311961553910528</v>
      </c>
      <c r="E269" s="1">
        <v>30.034408630682151</v>
      </c>
      <c r="F269" s="1">
        <v>33.197015066433899</v>
      </c>
      <c r="G269" s="1">
        <v>4.705507239667984</v>
      </c>
      <c r="H269" s="1">
        <v>3.9015124637991971</v>
      </c>
      <c r="I269" s="1">
        <v>4.6782907960331377</v>
      </c>
      <c r="J269" s="1">
        <v>3.9096135812710751</v>
      </c>
      <c r="K269" s="1">
        <v>4.9271792428348649</v>
      </c>
      <c r="L269" s="1">
        <v>2.5613300793012614</v>
      </c>
      <c r="M269" s="1">
        <v>0.57839553205674565</v>
      </c>
      <c r="N269" s="1">
        <v>0.20764043552456696</v>
      </c>
      <c r="O269" s="2">
        <v>0.51983700065833083</v>
      </c>
    </row>
    <row r="270" spans="1:15" x14ac:dyDescent="0.25">
      <c r="A270">
        <v>25</v>
      </c>
      <c r="B270">
        <v>45</v>
      </c>
      <c r="C270" s="1">
        <v>30.218494921151549</v>
      </c>
      <c r="D270" s="1">
        <v>-33.153260776291873</v>
      </c>
      <c r="E270" s="1">
        <v>30.220333864018777</v>
      </c>
      <c r="F270" s="1">
        <v>-33.115874815063485</v>
      </c>
      <c r="G270" s="1">
        <v>4.2973349412009378</v>
      </c>
      <c r="H270" s="1">
        <v>3.5705876592769261</v>
      </c>
      <c r="I270" s="1">
        <v>4.2356438056041341</v>
      </c>
      <c r="J270" s="1">
        <v>3.5461263642601866</v>
      </c>
      <c r="K270" s="1">
        <v>4.8525155291353528</v>
      </c>
      <c r="L270" s="1">
        <v>2.3231963806586431</v>
      </c>
      <c r="M270" s="1">
        <v>1.4355673095279713</v>
      </c>
      <c r="N270" s="1">
        <v>0.68507756568265188</v>
      </c>
      <c r="O270" s="2">
        <v>0.47876124593723923</v>
      </c>
    </row>
    <row r="271" spans="1:15" x14ac:dyDescent="0.25">
      <c r="A271">
        <v>28</v>
      </c>
      <c r="B271">
        <v>60</v>
      </c>
      <c r="C271" s="1">
        <v>50.459177413626158</v>
      </c>
      <c r="D271" s="1">
        <v>-33.002246709107631</v>
      </c>
      <c r="E271" s="1">
        <v>50.471869708188436</v>
      </c>
      <c r="F271" s="1">
        <v>-32.926839946828828</v>
      </c>
      <c r="G271" s="1">
        <v>5.3500004751959942</v>
      </c>
      <c r="H271" s="1">
        <v>4.4700159512858981</v>
      </c>
      <c r="I271" s="1">
        <v>5.3227793211998966</v>
      </c>
      <c r="J271" s="1">
        <v>4.4639446762317796</v>
      </c>
      <c r="K271" s="1">
        <v>6.0045008625569194</v>
      </c>
      <c r="L271" s="1">
        <v>2.924492544823813</v>
      </c>
      <c r="M271" s="1">
        <v>0.50880657155643261</v>
      </c>
      <c r="N271" s="1">
        <v>0.13582222346146203</v>
      </c>
      <c r="O271" s="2">
        <v>0.48705006656930772</v>
      </c>
    </row>
    <row r="272" spans="1:15" x14ac:dyDescent="0.25">
      <c r="A272">
        <v>26</v>
      </c>
      <c r="B272">
        <v>45</v>
      </c>
      <c r="C272" s="1">
        <v>-30.462889375650967</v>
      </c>
      <c r="D272" s="1">
        <v>-32.933353993797638</v>
      </c>
      <c r="E272" s="1">
        <v>-30.490131677530425</v>
      </c>
      <c r="F272" s="1">
        <v>-32.839457516920639</v>
      </c>
      <c r="G272" s="1">
        <v>4.1984068659501235</v>
      </c>
      <c r="H272" s="1">
        <v>3.5411948703179164</v>
      </c>
      <c r="I272" s="1">
        <v>4.2250822001128778</v>
      </c>
      <c r="J272" s="1">
        <v>3.5461263642601866</v>
      </c>
      <c r="K272" s="1">
        <v>4.8525155291353528</v>
      </c>
      <c r="L272" s="1">
        <v>2.3231963806586431</v>
      </c>
      <c r="M272" s="1">
        <v>0.63536801016348332</v>
      </c>
      <c r="N272" s="1">
        <v>0.13926073325152769</v>
      </c>
      <c r="O272" s="2">
        <v>0.47876124593723923</v>
      </c>
    </row>
    <row r="273" spans="1:15" x14ac:dyDescent="0.25">
      <c r="A273">
        <v>40</v>
      </c>
      <c r="B273">
        <v>75</v>
      </c>
      <c r="C273" s="1">
        <v>66.725990234270952</v>
      </c>
      <c r="D273" s="1">
        <v>-32.684142693825493</v>
      </c>
      <c r="E273" s="1">
        <v>66.69306807514694</v>
      </c>
      <c r="F273" s="1">
        <v>-32.30498275952624</v>
      </c>
      <c r="G273" s="1">
        <v>8.4864891273257044</v>
      </c>
      <c r="H273" s="1">
        <v>7.0462873071047865</v>
      </c>
      <c r="I273" s="1">
        <v>8.4755093188292232</v>
      </c>
      <c r="J273" s="1">
        <v>7.1334994431631378</v>
      </c>
      <c r="K273" s="1">
        <v>9.9611339223593269</v>
      </c>
      <c r="L273" s="1">
        <v>4.6734149845346815</v>
      </c>
      <c r="M273" s="1">
        <v>0.12937986877432281</v>
      </c>
      <c r="N273" s="1">
        <v>1.2377033784928857</v>
      </c>
      <c r="O273" s="2">
        <v>0.46916495862428564</v>
      </c>
    </row>
    <row r="274" spans="1:15" x14ac:dyDescent="0.25">
      <c r="A274">
        <v>36</v>
      </c>
      <c r="B274">
        <v>45</v>
      </c>
      <c r="C274" s="1">
        <v>-30.824600598080522</v>
      </c>
      <c r="D274" s="1">
        <v>32.600421002634505</v>
      </c>
      <c r="E274" s="1">
        <v>-30.794064669373853</v>
      </c>
      <c r="F274" s="1">
        <v>32.544223908325883</v>
      </c>
      <c r="G274" s="1">
        <v>3.9027175474730491</v>
      </c>
      <c r="H274" s="1">
        <v>3.2804420800276008</v>
      </c>
      <c r="I274" s="1">
        <v>3.8923110688208897</v>
      </c>
      <c r="J274" s="1">
        <v>3.2790713807617426</v>
      </c>
      <c r="K274" s="1">
        <v>4.5621561486384747</v>
      </c>
      <c r="L274" s="1">
        <v>2.1482389461595837</v>
      </c>
      <c r="M274" s="1">
        <v>0.26664698445567542</v>
      </c>
      <c r="N274" s="1">
        <v>4.1783980098397802E-2</v>
      </c>
      <c r="O274" s="2">
        <v>0.47088238020978346</v>
      </c>
    </row>
    <row r="275" spans="1:15" x14ac:dyDescent="0.25">
      <c r="A275">
        <v>39</v>
      </c>
      <c r="B275">
        <v>60</v>
      </c>
      <c r="C275" s="1">
        <v>50.684126258465874</v>
      </c>
      <c r="D275" s="1">
        <v>32.577569048470096</v>
      </c>
      <c r="E275" s="1">
        <v>50.743520203156621</v>
      </c>
      <c r="F275" s="1">
        <v>32.474642568247205</v>
      </c>
      <c r="G275" s="1">
        <v>5.3280841430110844</v>
      </c>
      <c r="H275" s="1">
        <v>4.4190900924385002</v>
      </c>
      <c r="I275" s="1">
        <v>5.2841232484417091</v>
      </c>
      <c r="J275" s="1">
        <v>4.4527365119351003</v>
      </c>
      <c r="K275" s="1">
        <v>5.9609273779684537</v>
      </c>
      <c r="L275" s="1">
        <v>2.9171496686673661</v>
      </c>
      <c r="M275" s="1">
        <v>0.82507883489489009</v>
      </c>
      <c r="N275" s="1">
        <v>0.76138795074969257</v>
      </c>
      <c r="O275" s="2">
        <v>0.48937849493841029</v>
      </c>
    </row>
    <row r="276" spans="1:15" x14ac:dyDescent="0.25">
      <c r="A276">
        <v>37</v>
      </c>
      <c r="B276">
        <v>45</v>
      </c>
      <c r="C276" s="1">
        <v>-30.867189664528656</v>
      </c>
      <c r="D276" s="1">
        <v>-32.560620473503178</v>
      </c>
      <c r="E276" s="1">
        <v>-30.824023242061632</v>
      </c>
      <c r="F276" s="1">
        <v>-32.4899406075019</v>
      </c>
      <c r="G276" s="1">
        <v>3.9063025842771868</v>
      </c>
      <c r="H276" s="1">
        <v>3.2388221380243003</v>
      </c>
      <c r="I276" s="1">
        <v>3.8905835980649202</v>
      </c>
      <c r="J276" s="1">
        <v>3.2790713807617426</v>
      </c>
      <c r="K276" s="1">
        <v>4.5621561486384747</v>
      </c>
      <c r="L276" s="1">
        <v>2.1482389461595837</v>
      </c>
      <c r="M276" s="1">
        <v>0.40240063008778021</v>
      </c>
      <c r="N276" s="1">
        <v>1.2427123510398941</v>
      </c>
      <c r="O276" s="2">
        <v>0.47088238020978346</v>
      </c>
    </row>
    <row r="277" spans="1:15" x14ac:dyDescent="0.25">
      <c r="A277">
        <v>24</v>
      </c>
      <c r="B277">
        <v>45</v>
      </c>
      <c r="C277" s="1">
        <v>30.868638162174342</v>
      </c>
      <c r="D277" s="1">
        <v>-32.559264561838333</v>
      </c>
      <c r="E277" s="1">
        <v>30.858184936870149</v>
      </c>
      <c r="F277" s="1">
        <v>-32.426715956375119</v>
      </c>
      <c r="G277" s="1">
        <v>4.1956848666310629</v>
      </c>
      <c r="H277" s="1">
        <v>3.5448590673707505</v>
      </c>
      <c r="I277" s="1">
        <v>4.2073779395651352</v>
      </c>
      <c r="J277" s="1">
        <v>3.5461263642601866</v>
      </c>
      <c r="K277" s="1">
        <v>4.8525155291353528</v>
      </c>
      <c r="L277" s="1">
        <v>2.3231963806586431</v>
      </c>
      <c r="M277" s="1">
        <v>0.27869283098616693</v>
      </c>
      <c r="N277" s="1">
        <v>3.5750275690819427E-2</v>
      </c>
      <c r="O277" s="2">
        <v>0.47876124593723923</v>
      </c>
    </row>
    <row r="278" spans="1:15" x14ac:dyDescent="0.25">
      <c r="A278">
        <v>27</v>
      </c>
      <c r="B278">
        <v>45</v>
      </c>
      <c r="C278" s="1">
        <v>-31.116152931290358</v>
      </c>
      <c r="D278" s="1">
        <v>-32.325368804749665</v>
      </c>
      <c r="E278" s="1">
        <v>-31.082380604526751</v>
      </c>
      <c r="F278" s="1">
        <v>-32.236602019065423</v>
      </c>
      <c r="G278" s="1">
        <v>4.2090515067623464</v>
      </c>
      <c r="H278" s="1">
        <v>3.5604393211689889</v>
      </c>
      <c r="I278" s="1">
        <v>4.1964743187100888</v>
      </c>
      <c r="J278" s="1">
        <v>3.5461263642601866</v>
      </c>
      <c r="K278" s="1">
        <v>4.8525155291353528</v>
      </c>
      <c r="L278" s="1">
        <v>2.3231963806586431</v>
      </c>
      <c r="M278" s="1">
        <v>0.29881288057537053</v>
      </c>
      <c r="N278" s="1">
        <v>0.40199974266386229</v>
      </c>
      <c r="O278" s="2">
        <v>0.47876124593723923</v>
      </c>
    </row>
    <row r="279" spans="1:15" x14ac:dyDescent="0.25">
      <c r="A279">
        <v>8</v>
      </c>
      <c r="B279">
        <v>45</v>
      </c>
      <c r="C279" s="1">
        <v>31.121637451751191</v>
      </c>
      <c r="D279" s="1">
        <v>32.320136014781212</v>
      </c>
      <c r="E279" s="1">
        <v>31.139610041265019</v>
      </c>
      <c r="F279" s="1">
        <v>32.236195535058549</v>
      </c>
      <c r="G279" s="1">
        <v>4.6397792311090207</v>
      </c>
      <c r="H279" s="1">
        <v>3.9581373870185486</v>
      </c>
      <c r="I279" s="1">
        <v>4.6263565499451502</v>
      </c>
      <c r="J279" s="1">
        <v>3.9096135812710751</v>
      </c>
      <c r="K279" s="1">
        <v>4.9271792428348649</v>
      </c>
      <c r="L279" s="1">
        <v>2.5613300793012614</v>
      </c>
      <c r="M279" s="1">
        <v>0.28929568617992446</v>
      </c>
      <c r="N279" s="1">
        <v>1.2259252522819544</v>
      </c>
      <c r="O279" s="2">
        <v>0.51983700065833083</v>
      </c>
    </row>
    <row r="280" spans="1:15" x14ac:dyDescent="0.25">
      <c r="A280">
        <v>37</v>
      </c>
      <c r="B280">
        <v>45</v>
      </c>
      <c r="C280" s="1">
        <v>31.31632252676156</v>
      </c>
      <c r="D280" s="1">
        <v>-32.132957673848644</v>
      </c>
      <c r="E280" s="1">
        <v>31.311890013241289</v>
      </c>
      <c r="F280" s="1">
        <v>-32.026345230320452</v>
      </c>
      <c r="G280" s="1">
        <v>3.8587485080787469</v>
      </c>
      <c r="H280" s="1">
        <v>3.2667700718737929</v>
      </c>
      <c r="I280" s="1">
        <v>3.8722354726793777</v>
      </c>
      <c r="J280" s="1">
        <v>3.2790713807617426</v>
      </c>
      <c r="K280" s="1">
        <v>4.5621561486384747</v>
      </c>
      <c r="L280" s="1">
        <v>2.1482389461595837</v>
      </c>
      <c r="M280" s="1">
        <v>0.34951654849737568</v>
      </c>
      <c r="N280" s="1">
        <v>0.37655876040562136</v>
      </c>
      <c r="O280" s="2">
        <v>0.47088238020978346</v>
      </c>
    </row>
    <row r="281" spans="1:15" x14ac:dyDescent="0.25">
      <c r="A281">
        <v>24</v>
      </c>
      <c r="B281">
        <v>45</v>
      </c>
      <c r="C281" s="1">
        <v>-31.423805306877828</v>
      </c>
      <c r="D281" s="1">
        <v>-32.028414498266699</v>
      </c>
      <c r="E281" s="1">
        <v>-31.404148111876918</v>
      </c>
      <c r="F281" s="1">
        <v>-31.900996821464066</v>
      </c>
      <c r="G281" s="1">
        <v>4.1815901156164541</v>
      </c>
      <c r="H281" s="1">
        <v>3.5278831928414802</v>
      </c>
      <c r="I281" s="1">
        <v>4.1828123474408727</v>
      </c>
      <c r="J281" s="1">
        <v>3.5461263642601866</v>
      </c>
      <c r="K281" s="1">
        <v>4.8525155291353528</v>
      </c>
      <c r="L281" s="1">
        <v>2.3231963806586431</v>
      </c>
      <c r="M281" s="1">
        <v>2.9228876829751744E-2</v>
      </c>
      <c r="N281" s="1">
        <v>0.51711381645866406</v>
      </c>
      <c r="O281" s="2">
        <v>0.47876124593723923</v>
      </c>
    </row>
    <row r="282" spans="1:15" x14ac:dyDescent="0.25">
      <c r="A282">
        <v>25</v>
      </c>
      <c r="B282">
        <v>45</v>
      </c>
      <c r="C282" s="1">
        <v>-31.627777875527908</v>
      </c>
      <c r="D282" s="1">
        <v>-31.827618308501922</v>
      </c>
      <c r="E282" s="1">
        <v>-31.61818961941384</v>
      </c>
      <c r="F282" s="1">
        <v>-31.707765329134336</v>
      </c>
      <c r="G282" s="1">
        <v>4.1953314601763836</v>
      </c>
      <c r="H282" s="1">
        <v>3.5646834329262691</v>
      </c>
      <c r="I282" s="1">
        <v>4.1736879946649958</v>
      </c>
      <c r="J282" s="1">
        <v>3.5461263642601866</v>
      </c>
      <c r="K282" s="1">
        <v>4.8525155291353528</v>
      </c>
      <c r="L282" s="1">
        <v>2.3231963806586431</v>
      </c>
      <c r="M282" s="1">
        <v>0.51589405311202241</v>
      </c>
      <c r="N282" s="1">
        <v>0.5205811123275238</v>
      </c>
      <c r="O282" s="2">
        <v>0.47876124593723923</v>
      </c>
    </row>
    <row r="283" spans="1:15" x14ac:dyDescent="0.25">
      <c r="A283">
        <v>37</v>
      </c>
      <c r="B283">
        <v>45</v>
      </c>
      <c r="C283" s="1">
        <v>31.659065893603689</v>
      </c>
      <c r="D283" s="1">
        <v>31.79653551745114</v>
      </c>
      <c r="E283" s="1">
        <v>31.649607173540879</v>
      </c>
      <c r="F283" s="1">
        <v>31.732925066481538</v>
      </c>
      <c r="G283" s="1">
        <v>3.8870724672575045</v>
      </c>
      <c r="H283" s="1">
        <v>3.3049796958271567</v>
      </c>
      <c r="I283" s="1">
        <v>3.8580734757378989</v>
      </c>
      <c r="J283" s="1">
        <v>3.2790713807617426</v>
      </c>
      <c r="K283" s="1">
        <v>4.5621561486384747</v>
      </c>
      <c r="L283" s="1">
        <v>2.1482389461595837</v>
      </c>
      <c r="M283" s="1">
        <v>0.7460368121221479</v>
      </c>
      <c r="N283" s="1">
        <v>0.7839175259722676</v>
      </c>
      <c r="O283" s="2">
        <v>0.47088238020978346</v>
      </c>
    </row>
    <row r="284" spans="1:15" x14ac:dyDescent="0.25">
      <c r="A284">
        <v>37</v>
      </c>
      <c r="B284">
        <v>45</v>
      </c>
      <c r="C284" s="1">
        <v>-31.673040408770714</v>
      </c>
      <c r="D284" s="1">
        <v>-31.782628198204584</v>
      </c>
      <c r="E284" s="1">
        <v>-31.61955761889342</v>
      </c>
      <c r="F284" s="1">
        <v>-31.696163586160043</v>
      </c>
      <c r="G284" s="1">
        <v>3.8689771403388846</v>
      </c>
      <c r="H284" s="1">
        <v>3.2329726540040213</v>
      </c>
      <c r="I284" s="1">
        <v>3.857493122553779</v>
      </c>
      <c r="J284" s="1">
        <v>3.2790713807617426</v>
      </c>
      <c r="K284" s="1">
        <v>4.5621561486384747</v>
      </c>
      <c r="L284" s="1">
        <v>2.1482389461595837</v>
      </c>
      <c r="M284" s="1">
        <v>0.29682309738588358</v>
      </c>
      <c r="N284" s="1">
        <v>1.4258928760386591</v>
      </c>
      <c r="O284" s="2">
        <v>0.47088238020978346</v>
      </c>
    </row>
    <row r="285" spans="1:15" x14ac:dyDescent="0.25">
      <c r="A285">
        <v>38</v>
      </c>
      <c r="B285">
        <v>60</v>
      </c>
      <c r="C285" s="1">
        <v>51.189138581649644</v>
      </c>
      <c r="D285" s="1">
        <v>-31.584946783704073</v>
      </c>
      <c r="E285" s="1">
        <v>51.133509802643594</v>
      </c>
      <c r="F285" s="1">
        <v>-31.4298118249054</v>
      </c>
      <c r="G285" s="1">
        <v>5.2059212268295054</v>
      </c>
      <c r="H285" s="1">
        <v>4.4572621318051606</v>
      </c>
      <c r="I285" s="1">
        <v>5.2270474269526455</v>
      </c>
      <c r="J285" s="1">
        <v>4.4527365119351003</v>
      </c>
      <c r="K285" s="1">
        <v>5.9609273779684537</v>
      </c>
      <c r="L285" s="1">
        <v>2.9171496686673661</v>
      </c>
      <c r="M285" s="1">
        <v>0.40581098335224436</v>
      </c>
      <c r="N285" s="1">
        <v>0.10153362616408287</v>
      </c>
      <c r="O285" s="2">
        <v>0.48937849493841029</v>
      </c>
    </row>
    <row r="286" spans="1:15" x14ac:dyDescent="0.25">
      <c r="A286">
        <v>39</v>
      </c>
      <c r="B286">
        <v>60</v>
      </c>
      <c r="C286" s="1">
        <v>-51.265224043454431</v>
      </c>
      <c r="D286" s="1">
        <v>31.43041913204787</v>
      </c>
      <c r="E286" s="1">
        <v>-51.205407450164785</v>
      </c>
      <c r="F286" s="1">
        <v>31.397609893983748</v>
      </c>
      <c r="G286" s="1">
        <v>5.2178590149083997</v>
      </c>
      <c r="H286" s="1">
        <v>4.3946938272574796</v>
      </c>
      <c r="I286" s="1">
        <v>5.2184130410480742</v>
      </c>
      <c r="J286" s="1">
        <v>4.4527365119351003</v>
      </c>
      <c r="K286" s="1">
        <v>5.9609273779684537</v>
      </c>
      <c r="L286" s="1">
        <v>2.9171496686673661</v>
      </c>
      <c r="M286" s="1">
        <v>1.0617882508738434E-2</v>
      </c>
      <c r="N286" s="1">
        <v>1.3207446743529445</v>
      </c>
      <c r="O286" s="2">
        <v>0.48937849493841029</v>
      </c>
    </row>
    <row r="287" spans="1:15" x14ac:dyDescent="0.25">
      <c r="A287">
        <v>25</v>
      </c>
      <c r="B287">
        <v>45</v>
      </c>
      <c r="C287" s="1">
        <v>-32.022287054334647</v>
      </c>
      <c r="D287" s="1">
        <v>-31.430077516857367</v>
      </c>
      <c r="E287" s="1">
        <v>-32.027854409485016</v>
      </c>
      <c r="F287" s="1">
        <v>-31.39970542567627</v>
      </c>
      <c r="G287" s="1">
        <v>4.1464311535966445</v>
      </c>
      <c r="H287" s="1">
        <v>3.5789004245845879</v>
      </c>
      <c r="I287" s="1">
        <v>4.1558903355674603</v>
      </c>
      <c r="J287" s="1">
        <v>3.5461263642601866</v>
      </c>
      <c r="K287" s="1">
        <v>4.8525155291353528</v>
      </c>
      <c r="L287" s="1">
        <v>2.3231963806586431</v>
      </c>
      <c r="M287" s="1">
        <v>0.22812827755769904</v>
      </c>
      <c r="N287" s="1">
        <v>0.9157578148658746</v>
      </c>
      <c r="O287" s="2">
        <v>0.47876124593723923</v>
      </c>
    </row>
    <row r="288" spans="1:15" x14ac:dyDescent="0.25">
      <c r="A288">
        <v>27</v>
      </c>
      <c r="B288">
        <v>45</v>
      </c>
      <c r="C288" s="1">
        <v>32.048039379040453</v>
      </c>
      <c r="D288" s="1">
        <v>-31.403696325222469</v>
      </c>
      <c r="E288" s="1">
        <v>32.049174421363794</v>
      </c>
      <c r="F288" s="1">
        <v>-31.312518645164158</v>
      </c>
      <c r="G288" s="1">
        <v>4.203934327783184</v>
      </c>
      <c r="H288" s="1">
        <v>3.5236521841324335</v>
      </c>
      <c r="I288" s="1">
        <v>4.1547217003664629</v>
      </c>
      <c r="J288" s="1">
        <v>3.5461263642601866</v>
      </c>
      <c r="K288" s="1">
        <v>4.8525155291353528</v>
      </c>
      <c r="L288" s="1">
        <v>2.3231963806586431</v>
      </c>
      <c r="M288" s="1">
        <v>1.170632640274184</v>
      </c>
      <c r="N288" s="1">
        <v>0.63780926587924447</v>
      </c>
      <c r="O288" s="2">
        <v>0.47876124593723923</v>
      </c>
    </row>
    <row r="289" spans="1:15" x14ac:dyDescent="0.25">
      <c r="A289">
        <v>27</v>
      </c>
      <c r="B289">
        <v>45</v>
      </c>
      <c r="C289" s="1">
        <v>-32.329892081443781</v>
      </c>
      <c r="D289" s="1">
        <v>-31.111410206209278</v>
      </c>
      <c r="E289" s="1">
        <v>-32.356796443909516</v>
      </c>
      <c r="F289" s="1">
        <v>-31.101468403755963</v>
      </c>
      <c r="G289" s="1">
        <v>4.1646007456642842</v>
      </c>
      <c r="H289" s="1">
        <v>3.5645213896830965</v>
      </c>
      <c r="I289" s="1">
        <v>4.1418764706013587</v>
      </c>
      <c r="J289" s="1">
        <v>3.5461263642601866</v>
      </c>
      <c r="K289" s="1">
        <v>4.8525155291353528</v>
      </c>
      <c r="L289" s="1">
        <v>2.3231963806586431</v>
      </c>
      <c r="M289" s="1">
        <v>0.54565314782175656</v>
      </c>
      <c r="N289" s="1">
        <v>0.51605877513180942</v>
      </c>
      <c r="O289" s="2">
        <v>0.47876124593723923</v>
      </c>
    </row>
    <row r="290" spans="1:15" x14ac:dyDescent="0.25">
      <c r="A290">
        <v>38</v>
      </c>
      <c r="B290">
        <v>60</v>
      </c>
      <c r="C290" s="1">
        <v>-51.495331450310339</v>
      </c>
      <c r="D290" s="1">
        <v>-30.954659031130056</v>
      </c>
      <c r="E290" s="1">
        <v>-51.465142896154198</v>
      </c>
      <c r="F290" s="1">
        <v>-30.819641371951242</v>
      </c>
      <c r="G290" s="1">
        <v>5.1833230584416192</v>
      </c>
      <c r="H290" s="1">
        <v>4.4207250535900329</v>
      </c>
      <c r="I290" s="1">
        <v>5.1922438868759375</v>
      </c>
      <c r="J290" s="1">
        <v>4.4527365119351003</v>
      </c>
      <c r="K290" s="1">
        <v>5.9609273779684537</v>
      </c>
      <c r="L290" s="1">
        <v>2.9171496686673661</v>
      </c>
      <c r="M290" s="1">
        <v>0.17210635597543417</v>
      </c>
      <c r="N290" s="1">
        <v>0.72412235452352403</v>
      </c>
      <c r="O290" s="2">
        <v>0.48937849493841029</v>
      </c>
    </row>
    <row r="291" spans="1:15" x14ac:dyDescent="0.25">
      <c r="A291">
        <v>37</v>
      </c>
      <c r="B291">
        <v>45</v>
      </c>
      <c r="C291" s="1">
        <v>-32.828771595238834</v>
      </c>
      <c r="D291" s="1">
        <v>-30.577572978761321</v>
      </c>
      <c r="E291" s="1">
        <v>-32.854715156524612</v>
      </c>
      <c r="F291" s="1">
        <v>-30.518658117035834</v>
      </c>
      <c r="G291" s="1">
        <v>3.8027148387177605</v>
      </c>
      <c r="H291" s="1">
        <v>3.2713115346697266</v>
      </c>
      <c r="I291" s="1">
        <v>3.8087053239925175</v>
      </c>
      <c r="J291" s="1">
        <v>3.2790713807617426</v>
      </c>
      <c r="K291" s="1">
        <v>4.5621561486384747</v>
      </c>
      <c r="L291" s="1">
        <v>2.1482389461595837</v>
      </c>
      <c r="M291" s="1">
        <v>0.15753180369361905</v>
      </c>
      <c r="N291" s="1">
        <v>0.23720902181820219</v>
      </c>
      <c r="O291" s="2">
        <v>0.47088238020978346</v>
      </c>
    </row>
    <row r="292" spans="1:15" x14ac:dyDescent="0.25">
      <c r="A292">
        <v>36</v>
      </c>
      <c r="B292">
        <v>45</v>
      </c>
      <c r="C292" s="1">
        <v>-33.045866300684217</v>
      </c>
      <c r="D292" s="1">
        <v>-30.338403465693855</v>
      </c>
      <c r="E292" s="1">
        <v>-33.064954264662788</v>
      </c>
      <c r="F292" s="1">
        <v>-30.313409498422509</v>
      </c>
      <c r="G292" s="1">
        <v>3.8088265164755559</v>
      </c>
      <c r="H292" s="1">
        <v>3.2660368391098937</v>
      </c>
      <c r="I292" s="1">
        <v>3.7993674398518049</v>
      </c>
      <c r="J292" s="1">
        <v>3.2790713807617426</v>
      </c>
      <c r="K292" s="1">
        <v>4.5621561486384747</v>
      </c>
      <c r="L292" s="1">
        <v>2.1482389461595837</v>
      </c>
      <c r="M292" s="1">
        <v>0.24834621852254457</v>
      </c>
      <c r="N292" s="1">
        <v>0.39909352814897442</v>
      </c>
      <c r="O292" s="2">
        <v>0.47088238020978346</v>
      </c>
    </row>
    <row r="293" spans="1:15" x14ac:dyDescent="0.25">
      <c r="A293">
        <v>45</v>
      </c>
      <c r="B293">
        <v>60</v>
      </c>
      <c r="C293" s="1">
        <v>51.793463792335665</v>
      </c>
      <c r="D293" s="1">
        <v>30.318544584945197</v>
      </c>
      <c r="E293" s="1">
        <v>51.776983947882655</v>
      </c>
      <c r="F293" s="1">
        <v>30.18972447025585</v>
      </c>
      <c r="G293" s="1">
        <v>5.4973537913107373</v>
      </c>
      <c r="H293" s="1">
        <v>4.6971432766871182</v>
      </c>
      <c r="I293" s="1">
        <v>5.4580393598228572</v>
      </c>
      <c r="J293" s="1">
        <v>4.7115553675141051</v>
      </c>
      <c r="K293" s="1">
        <v>7.4090820776340856</v>
      </c>
      <c r="L293" s="1">
        <v>3.0867113161561468</v>
      </c>
      <c r="M293" s="1">
        <v>0.7151519254595109</v>
      </c>
      <c r="N293" s="1">
        <v>0.30682672377734493</v>
      </c>
      <c r="O293" s="2">
        <v>0.41661183987609635</v>
      </c>
    </row>
    <row r="294" spans="1:15" x14ac:dyDescent="0.25">
      <c r="A294">
        <v>44</v>
      </c>
      <c r="B294">
        <v>45</v>
      </c>
      <c r="C294" s="1">
        <v>33.122752177517526</v>
      </c>
      <c r="D294" s="1">
        <v>30.252667190080487</v>
      </c>
      <c r="E294" s="1">
        <v>33.133757497008368</v>
      </c>
      <c r="F294" s="1">
        <v>30.123632663574529</v>
      </c>
      <c r="G294" s="1">
        <v>5.0400033249623233</v>
      </c>
      <c r="H294" s="1">
        <v>4.3539638422817877</v>
      </c>
      <c r="I294" s="1">
        <v>5.0433649529786235</v>
      </c>
      <c r="J294" s="1">
        <v>4.35651943386274</v>
      </c>
      <c r="K294" s="1">
        <v>6.5144837352657037</v>
      </c>
      <c r="L294" s="1">
        <v>2.854114360679437</v>
      </c>
      <c r="M294" s="1">
        <v>6.6698924575121665E-2</v>
      </c>
      <c r="N294" s="1">
        <v>5.8695746531808535E-2</v>
      </c>
      <c r="O294" s="2">
        <v>0.43811827255456759</v>
      </c>
    </row>
    <row r="295" spans="1:15" x14ac:dyDescent="0.25">
      <c r="A295">
        <v>24</v>
      </c>
      <c r="B295">
        <v>45</v>
      </c>
      <c r="C295" s="1">
        <v>-33.274147630144455</v>
      </c>
      <c r="D295" s="1">
        <v>30.082234630943688</v>
      </c>
      <c r="E295" s="1">
        <v>-33.239517843283771</v>
      </c>
      <c r="F295" s="1">
        <v>30.011722376628288</v>
      </c>
      <c r="G295" s="1">
        <v>4.1230946097078016</v>
      </c>
      <c r="H295" s="1">
        <v>3.5415908364078592</v>
      </c>
      <c r="I295" s="1">
        <v>4.0981141468839928</v>
      </c>
      <c r="J295" s="1">
        <v>3.5461263642601866</v>
      </c>
      <c r="K295" s="1">
        <v>4.8525155291353528</v>
      </c>
      <c r="L295" s="1">
        <v>2.3231963806586431</v>
      </c>
      <c r="M295" s="1">
        <v>0.60586683519200568</v>
      </c>
      <c r="N295" s="1">
        <v>0.12806470486939772</v>
      </c>
      <c r="O295" s="2">
        <v>0.47876124593723923</v>
      </c>
    </row>
    <row r="296" spans="1:15" x14ac:dyDescent="0.25">
      <c r="A296">
        <v>9</v>
      </c>
      <c r="B296">
        <v>60</v>
      </c>
      <c r="C296" s="1">
        <v>-51.902218696145717</v>
      </c>
      <c r="D296" s="1">
        <v>30.080676479088194</v>
      </c>
      <c r="E296" s="1">
        <v>-51.897489510035882</v>
      </c>
      <c r="F296" s="1">
        <v>29.820122610331271</v>
      </c>
      <c r="G296" s="1">
        <v>6.8425955614374585</v>
      </c>
      <c r="H296" s="1">
        <v>5.9368941047171679</v>
      </c>
      <c r="I296" s="1">
        <v>6.8311081589707676</v>
      </c>
      <c r="J296" s="1">
        <v>5.9110979987526218</v>
      </c>
      <c r="K296" s="1">
        <v>6.6810853402830528</v>
      </c>
      <c r="L296" s="1">
        <v>3.872575330316979</v>
      </c>
      <c r="M296" s="1">
        <v>0.16788077511741278</v>
      </c>
      <c r="N296" s="1">
        <v>0.43450507133098171</v>
      </c>
      <c r="O296" s="2">
        <v>0.57963266940591307</v>
      </c>
    </row>
    <row r="297" spans="1:15" x14ac:dyDescent="0.25">
      <c r="A297">
        <v>36</v>
      </c>
      <c r="B297">
        <v>45</v>
      </c>
      <c r="C297" s="1">
        <v>33.408928816671164</v>
      </c>
      <c r="D297" s="1">
        <v>-29.928679458124211</v>
      </c>
      <c r="E297" s="1">
        <v>33.386126510981185</v>
      </c>
      <c r="F297" s="1">
        <v>-29.917548067976483</v>
      </c>
      <c r="G297" s="1">
        <v>3.801420667951485</v>
      </c>
      <c r="H297" s="1">
        <v>3.293004639264201</v>
      </c>
      <c r="I297" s="1">
        <v>3.7836292283146151</v>
      </c>
      <c r="J297" s="1">
        <v>3.2790713807617426</v>
      </c>
      <c r="K297" s="1">
        <v>4.5621561486384747</v>
      </c>
      <c r="L297" s="1">
        <v>2.1482389461595837</v>
      </c>
      <c r="M297" s="1">
        <v>0.46802080566519849</v>
      </c>
      <c r="N297" s="1">
        <v>0.42311688044179591</v>
      </c>
      <c r="O297" s="2">
        <v>0.47088238020978346</v>
      </c>
    </row>
    <row r="298" spans="1:15" x14ac:dyDescent="0.25">
      <c r="A298">
        <v>39</v>
      </c>
      <c r="B298">
        <v>60</v>
      </c>
      <c r="C298" s="1">
        <v>-51.976943820367332</v>
      </c>
      <c r="D298" s="1">
        <v>29.915363048478255</v>
      </c>
      <c r="E298" s="1">
        <v>-51.94533079038905</v>
      </c>
      <c r="F298" s="1">
        <v>29.754996755597311</v>
      </c>
      <c r="G298" s="1">
        <v>5.1955379411488565</v>
      </c>
      <c r="H298" s="1">
        <v>4.4426152405624357</v>
      </c>
      <c r="I298" s="1">
        <v>5.1372015504371875</v>
      </c>
      <c r="J298" s="1">
        <v>4.4527365119351003</v>
      </c>
      <c r="K298" s="1">
        <v>5.9609273779684537</v>
      </c>
      <c r="L298" s="1">
        <v>2.9171496686673661</v>
      </c>
      <c r="M298" s="1">
        <v>1.1228171437194703</v>
      </c>
      <c r="N298" s="1">
        <v>0.22782237093715219</v>
      </c>
      <c r="O298" s="2">
        <v>0.48937849493841029</v>
      </c>
    </row>
    <row r="299" spans="1:15" x14ac:dyDescent="0.25">
      <c r="A299">
        <v>46</v>
      </c>
      <c r="B299">
        <v>75</v>
      </c>
      <c r="C299" s="1">
        <v>67.458283993766003</v>
      </c>
      <c r="D299" s="1">
        <v>29.829711126496203</v>
      </c>
      <c r="E299" s="1">
        <v>67.467608981218504</v>
      </c>
      <c r="F299" s="1">
        <v>29.61642144180739</v>
      </c>
      <c r="G299" s="1">
        <v>6.1879107285200456</v>
      </c>
      <c r="H299" s="1">
        <v>5.3431707189790316</v>
      </c>
      <c r="I299" s="1">
        <v>6.176231441004993</v>
      </c>
      <c r="J299" s="1">
        <v>5.3579278836073447</v>
      </c>
      <c r="K299" s="1">
        <v>9.4015899467216411</v>
      </c>
      <c r="L299" s="1">
        <v>3.510173464905129</v>
      </c>
      <c r="M299" s="1">
        <v>0.1887436329878335</v>
      </c>
      <c r="N299" s="1">
        <v>0.27618740640076156</v>
      </c>
      <c r="O299" s="2">
        <v>0.37335955777662222</v>
      </c>
    </row>
    <row r="300" spans="1:15" x14ac:dyDescent="0.25">
      <c r="A300">
        <v>26</v>
      </c>
      <c r="B300">
        <v>45</v>
      </c>
      <c r="C300" s="1">
        <v>-33.553230922651927</v>
      </c>
      <c r="D300" s="1">
        <v>-29.762333164913656</v>
      </c>
      <c r="E300" s="1">
        <v>-33.541699477099257</v>
      </c>
      <c r="F300" s="1">
        <v>-29.659423483474161</v>
      </c>
      <c r="G300" s="1">
        <v>4.0637228997462564</v>
      </c>
      <c r="H300" s="1">
        <v>3.4893593789269239</v>
      </c>
      <c r="I300" s="1">
        <v>4.0849661548899014</v>
      </c>
      <c r="J300" s="1">
        <v>3.5461263642601866</v>
      </c>
      <c r="K300" s="1">
        <v>4.8525155291353528</v>
      </c>
      <c r="L300" s="1">
        <v>2.3231963806586431</v>
      </c>
      <c r="M300" s="1">
        <v>0.52275353580263695</v>
      </c>
      <c r="N300" s="1">
        <v>1.6268598091699018</v>
      </c>
      <c r="O300" s="2">
        <v>0.47876124593723923</v>
      </c>
    </row>
    <row r="301" spans="1:15" x14ac:dyDescent="0.25">
      <c r="A301">
        <v>29</v>
      </c>
      <c r="B301">
        <v>60</v>
      </c>
      <c r="C301" s="1">
        <v>52.066448348033447</v>
      </c>
      <c r="D301" s="1">
        <v>-29.71529711501244</v>
      </c>
      <c r="E301" s="1">
        <v>52.01631239694531</v>
      </c>
      <c r="F301" s="1">
        <v>-29.49953084200774</v>
      </c>
      <c r="G301" s="1">
        <v>5.1530853281065063</v>
      </c>
      <c r="H301" s="1">
        <v>4.4327418262255662</v>
      </c>
      <c r="I301" s="1">
        <v>5.1398373867985221</v>
      </c>
      <c r="J301" s="1">
        <v>4.4639446762317796</v>
      </c>
      <c r="K301" s="1">
        <v>6.0045008625569194</v>
      </c>
      <c r="L301" s="1">
        <v>2.924492544823813</v>
      </c>
      <c r="M301" s="1">
        <v>0.25708755948064554</v>
      </c>
      <c r="N301" s="1">
        <v>0.70391760290678307</v>
      </c>
      <c r="O301" s="2">
        <v>0.48705006656930772</v>
      </c>
    </row>
    <row r="302" spans="1:15" x14ac:dyDescent="0.25">
      <c r="A302">
        <v>24</v>
      </c>
      <c r="B302">
        <v>45</v>
      </c>
      <c r="C302" s="1">
        <v>33.65532341264722</v>
      </c>
      <c r="D302" s="1">
        <v>29.643408958817002</v>
      </c>
      <c r="E302" s="1">
        <v>33.630085118811408</v>
      </c>
      <c r="F302" s="1">
        <v>29.60022173527409</v>
      </c>
      <c r="G302" s="1">
        <v>4.0878388850974137</v>
      </c>
      <c r="H302" s="1">
        <v>3.5326222634594373</v>
      </c>
      <c r="I302" s="1">
        <v>4.0801322107888298</v>
      </c>
      <c r="J302" s="1">
        <v>3.5461263642601866</v>
      </c>
      <c r="K302" s="1">
        <v>4.8525155291353528</v>
      </c>
      <c r="L302" s="1">
        <v>2.3231963806586431</v>
      </c>
      <c r="M302" s="1">
        <v>0.1885268604073225</v>
      </c>
      <c r="N302" s="1">
        <v>0.38226846216852306</v>
      </c>
      <c r="O302" s="2">
        <v>0.47876124593723923</v>
      </c>
    </row>
    <row r="303" spans="1:15" x14ac:dyDescent="0.25">
      <c r="A303">
        <v>8</v>
      </c>
      <c r="B303">
        <v>45</v>
      </c>
      <c r="C303" s="1">
        <v>33.708711307536817</v>
      </c>
      <c r="D303" s="1">
        <v>-29.580805710199886</v>
      </c>
      <c r="E303" s="1">
        <v>33.762100365359046</v>
      </c>
      <c r="F303" s="1">
        <v>-29.51391439566542</v>
      </c>
      <c r="G303" s="1">
        <v>4.5252063623332024</v>
      </c>
      <c r="H303" s="1">
        <v>3.8647778181265036</v>
      </c>
      <c r="I303" s="1">
        <v>4.4955637770740573</v>
      </c>
      <c r="J303" s="1">
        <v>3.9096135812710751</v>
      </c>
      <c r="K303" s="1">
        <v>4.9271792428348649</v>
      </c>
      <c r="L303" s="1">
        <v>2.5613300793012614</v>
      </c>
      <c r="M303" s="1">
        <v>0.65505488337246431</v>
      </c>
      <c r="N303" s="1">
        <v>1.16011230799048</v>
      </c>
      <c r="O303" s="2">
        <v>0.51983700065833083</v>
      </c>
    </row>
    <row r="304" spans="1:15" x14ac:dyDescent="0.25">
      <c r="A304">
        <v>30</v>
      </c>
      <c r="B304">
        <v>75</v>
      </c>
      <c r="C304" s="1">
        <v>-67.527471768474982</v>
      </c>
      <c r="D304" s="1">
        <v>29.536773725108844</v>
      </c>
      <c r="E304" s="1">
        <v>-67.636040500511157</v>
      </c>
      <c r="F304" s="1">
        <v>29.404381820424014</v>
      </c>
      <c r="G304" s="1">
        <v>7.4176028663220146</v>
      </c>
      <c r="H304" s="1">
        <v>6.4764414392319916</v>
      </c>
      <c r="I304" s="1">
        <v>7.4263690465145906</v>
      </c>
      <c r="J304" s="1">
        <v>6.4612341754083102</v>
      </c>
      <c r="K304" s="1">
        <v>8.697002038498244</v>
      </c>
      <c r="L304" s="1">
        <v>4.2329895522570133</v>
      </c>
      <c r="M304" s="1">
        <v>0.11818077012961863</v>
      </c>
      <c r="N304" s="1">
        <v>0.23480894510311004</v>
      </c>
      <c r="O304" s="2">
        <v>0.4867182430818362</v>
      </c>
    </row>
    <row r="305" spans="1:15" x14ac:dyDescent="0.25">
      <c r="A305">
        <v>37</v>
      </c>
      <c r="B305">
        <v>45</v>
      </c>
      <c r="C305" s="1">
        <v>-33.761166974332163</v>
      </c>
      <c r="D305" s="1">
        <v>29.51901637483417</v>
      </c>
      <c r="E305" s="1">
        <v>-33.842787157947122</v>
      </c>
      <c r="F305" s="1">
        <v>29.449932239163594</v>
      </c>
      <c r="G305" s="1">
        <v>3.812825456414394</v>
      </c>
      <c r="H305" s="1">
        <v>3.2668068674789175</v>
      </c>
      <c r="I305" s="1">
        <v>3.7682150335626003</v>
      </c>
      <c r="J305" s="1">
        <v>3.2790713807617426</v>
      </c>
      <c r="K305" s="1">
        <v>4.5621561486384747</v>
      </c>
      <c r="L305" s="1">
        <v>2.1482389461595837</v>
      </c>
      <c r="M305" s="1">
        <v>1.1700095732613354</v>
      </c>
      <c r="N305" s="1">
        <v>0.37542817131059963</v>
      </c>
      <c r="O305" s="2">
        <v>0.47088238020978346</v>
      </c>
    </row>
    <row r="306" spans="1:15" x14ac:dyDescent="0.25">
      <c r="A306">
        <v>36</v>
      </c>
      <c r="B306">
        <v>45</v>
      </c>
      <c r="C306" s="1">
        <v>-33.772525830517957</v>
      </c>
      <c r="D306" s="1">
        <v>29.505599731200729</v>
      </c>
      <c r="E306" s="1">
        <v>-33.756501632729687</v>
      </c>
      <c r="F306" s="1">
        <v>29.46106591832168</v>
      </c>
      <c r="G306" s="1">
        <v>3.7601414227115053</v>
      </c>
      <c r="H306" s="1">
        <v>3.2921421999604985</v>
      </c>
      <c r="I306" s="1">
        <v>3.7677155883575195</v>
      </c>
      <c r="J306" s="1">
        <v>3.2790713807617426</v>
      </c>
      <c r="K306" s="1">
        <v>4.5621561486384747</v>
      </c>
      <c r="L306" s="1">
        <v>2.1482389461595837</v>
      </c>
      <c r="M306" s="1">
        <v>0.20143299930863615</v>
      </c>
      <c r="N306" s="1">
        <v>0.39703082081061658</v>
      </c>
      <c r="O306" s="2">
        <v>0.47088238020978346</v>
      </c>
    </row>
    <row r="307" spans="1:15" x14ac:dyDescent="0.25">
      <c r="A307">
        <v>7</v>
      </c>
      <c r="B307">
        <v>30</v>
      </c>
      <c r="C307" s="1">
        <v>-7.5653200205031398E-2</v>
      </c>
      <c r="D307" s="1">
        <v>-29.22057410951567</v>
      </c>
      <c r="E307" s="1">
        <v>-7.1136523636487495E-2</v>
      </c>
      <c r="F307" s="1">
        <v>-29.171688751381456</v>
      </c>
      <c r="G307" s="1">
        <v>3.8120021186224511</v>
      </c>
      <c r="H307" s="1">
        <v>3.3578551156149632</v>
      </c>
      <c r="I307" s="1">
        <v>3.8428042630845614</v>
      </c>
      <c r="J307" s="1">
        <v>3.3537952675275853</v>
      </c>
      <c r="K307" s="1">
        <v>4.8516521938466477</v>
      </c>
      <c r="L307" s="1">
        <v>2.1971932826527136</v>
      </c>
      <c r="M307" s="1">
        <v>0.80803062284869054</v>
      </c>
      <c r="N307" s="1">
        <v>0.12090599348669002</v>
      </c>
      <c r="O307" s="2">
        <v>0.45287526699449204</v>
      </c>
    </row>
    <row r="308" spans="1:15" x14ac:dyDescent="0.25">
      <c r="A308">
        <v>17</v>
      </c>
      <c r="B308">
        <v>30</v>
      </c>
      <c r="C308" s="1">
        <v>0.2474385942626485</v>
      </c>
      <c r="D308" s="1">
        <v>29.219708178749499</v>
      </c>
      <c r="E308" s="1">
        <v>0.28285151708911738</v>
      </c>
      <c r="F308" s="1">
        <v>29.14414124104368</v>
      </c>
      <c r="G308" s="1">
        <v>4.134811970381481</v>
      </c>
      <c r="H308" s="1">
        <v>3.5966648202689431</v>
      </c>
      <c r="I308" s="1">
        <v>4.1075605518592848</v>
      </c>
      <c r="J308" s="1">
        <v>3.5848907861227723</v>
      </c>
      <c r="K308" s="1">
        <v>4.7618980192449554</v>
      </c>
      <c r="L308" s="1">
        <v>2.348592363575984</v>
      </c>
      <c r="M308" s="1">
        <v>0.65907273939912459</v>
      </c>
      <c r="N308" s="1">
        <v>0.32735978286935058</v>
      </c>
      <c r="O308" s="2">
        <v>0.49320509470893203</v>
      </c>
    </row>
    <row r="309" spans="1:15" x14ac:dyDescent="0.25">
      <c r="A309">
        <v>17</v>
      </c>
      <c r="B309">
        <v>30</v>
      </c>
      <c r="C309" s="1">
        <v>-0.31029081333417841</v>
      </c>
      <c r="D309" s="1">
        <v>29.219161251286579</v>
      </c>
      <c r="E309" s="1">
        <v>-0.24003130656564434</v>
      </c>
      <c r="F309" s="1">
        <v>29.076513864922095</v>
      </c>
      <c r="G309" s="1">
        <v>4.0819296378234622</v>
      </c>
      <c r="H309" s="1">
        <v>3.5770823176624615</v>
      </c>
      <c r="I309" s="1">
        <v>4.107538621023286</v>
      </c>
      <c r="J309" s="1">
        <v>3.5848907861227723</v>
      </c>
      <c r="K309" s="1">
        <v>4.7618980192449554</v>
      </c>
      <c r="L309" s="1">
        <v>2.348592363575984</v>
      </c>
      <c r="M309" s="1">
        <v>0.62737443983671648</v>
      </c>
      <c r="N309" s="1">
        <v>0.21829155067958991</v>
      </c>
      <c r="O309" s="2">
        <v>0.49320509470893203</v>
      </c>
    </row>
    <row r="310" spans="1:15" x14ac:dyDescent="0.25">
      <c r="A310">
        <v>5</v>
      </c>
      <c r="B310">
        <v>30</v>
      </c>
      <c r="C310" s="1">
        <v>0.60620011560450271</v>
      </c>
      <c r="D310" s="1">
        <v>29.214929485495098</v>
      </c>
      <c r="E310" s="1">
        <v>0.64197102977796716</v>
      </c>
      <c r="F310" s="1">
        <v>29.193480840511036</v>
      </c>
      <c r="G310" s="1">
        <v>3.8016487641488745</v>
      </c>
      <c r="H310" s="1">
        <v>3.3190378718258895</v>
      </c>
      <c r="I310" s="1">
        <v>3.8425925322944128</v>
      </c>
      <c r="J310" s="1">
        <v>3.3537952675275853</v>
      </c>
      <c r="K310" s="1">
        <v>4.8516521938466477</v>
      </c>
      <c r="L310" s="1">
        <v>2.1971932826527136</v>
      </c>
      <c r="M310" s="1">
        <v>1.0770002881816692</v>
      </c>
      <c r="N310" s="1">
        <v>1.047212988942932</v>
      </c>
      <c r="O310" s="2">
        <v>0.45287526699449204</v>
      </c>
    </row>
    <row r="311" spans="1:15" x14ac:dyDescent="0.25">
      <c r="A311">
        <v>5</v>
      </c>
      <c r="B311">
        <v>30</v>
      </c>
      <c r="C311" s="1">
        <v>0.74035480546384502</v>
      </c>
      <c r="D311" s="1">
        <v>-29.212110210376121</v>
      </c>
      <c r="E311" s="1">
        <v>0.79480730124656274</v>
      </c>
      <c r="F311" s="1">
        <v>-29.186222745455265</v>
      </c>
      <c r="G311" s="1">
        <v>3.8492577865049054</v>
      </c>
      <c r="H311" s="1">
        <v>3.3559463949343216</v>
      </c>
      <c r="I311" s="1">
        <v>3.8424868035149249</v>
      </c>
      <c r="J311" s="1">
        <v>3.3537952675275853</v>
      </c>
      <c r="K311" s="1">
        <v>4.8516521938466477</v>
      </c>
      <c r="L311" s="1">
        <v>2.1971932826527136</v>
      </c>
      <c r="M311" s="1">
        <v>0.17590359922681265</v>
      </c>
      <c r="N311" s="1">
        <v>6.4098979947454893E-2</v>
      </c>
      <c r="O311" s="2">
        <v>0.45287526699449204</v>
      </c>
    </row>
    <row r="312" spans="1:15" x14ac:dyDescent="0.25">
      <c r="A312">
        <v>18</v>
      </c>
      <c r="B312">
        <v>30</v>
      </c>
      <c r="C312" s="1">
        <v>0.75959021549929151</v>
      </c>
      <c r="D312" s="1">
        <v>-29.211659893704301</v>
      </c>
      <c r="E312" s="1">
        <v>0.76665725515965411</v>
      </c>
      <c r="F312" s="1">
        <v>-29.157501836339527</v>
      </c>
      <c r="G312" s="1">
        <v>4.1530266754352372</v>
      </c>
      <c r="H312" s="1">
        <v>3.6184675720172139</v>
      </c>
      <c r="I312" s="1">
        <v>4.1072378910824705</v>
      </c>
      <c r="J312" s="1">
        <v>3.5848907861227723</v>
      </c>
      <c r="K312" s="1">
        <v>4.7618980192449554</v>
      </c>
      <c r="L312" s="1">
        <v>2.348592363575984</v>
      </c>
      <c r="M312" s="1">
        <v>1.1025400974090303</v>
      </c>
      <c r="N312" s="1">
        <v>0.92792833502507466</v>
      </c>
      <c r="O312" s="2">
        <v>0.49320509470893203</v>
      </c>
    </row>
    <row r="313" spans="1:15" x14ac:dyDescent="0.25">
      <c r="A313">
        <v>17</v>
      </c>
      <c r="B313">
        <v>30</v>
      </c>
      <c r="C313" s="1">
        <v>-0.76984104130539799</v>
      </c>
      <c r="D313" s="1">
        <v>29.211415191874156</v>
      </c>
      <c r="E313" s="1">
        <v>-0.79513265795686616</v>
      </c>
      <c r="F313" s="1">
        <v>29.114810336695868</v>
      </c>
      <c r="G313" s="1">
        <v>4.182574443681478</v>
      </c>
      <c r="H313" s="1">
        <v>3.6273070273837096</v>
      </c>
      <c r="I313" s="1">
        <v>4.1072280828966719</v>
      </c>
      <c r="J313" s="1">
        <v>3.5848907861227723</v>
      </c>
      <c r="K313" s="1">
        <v>4.7618980192449554</v>
      </c>
      <c r="L313" s="1">
        <v>2.348592363575984</v>
      </c>
      <c r="M313" s="1">
        <v>1.8014350204484761</v>
      </c>
      <c r="N313" s="1">
        <v>1.169359002166714</v>
      </c>
      <c r="O313" s="2">
        <v>0.49320509470893203</v>
      </c>
    </row>
    <row r="314" spans="1:15" x14ac:dyDescent="0.25">
      <c r="A314">
        <v>7</v>
      </c>
      <c r="B314">
        <v>30</v>
      </c>
      <c r="C314" s="1">
        <v>0.79298016299286966</v>
      </c>
      <c r="D314" s="1">
        <v>29.210850758208103</v>
      </c>
      <c r="E314" s="1">
        <v>0.79120479143896338</v>
      </c>
      <c r="F314" s="1">
        <v>29.099879786995327</v>
      </c>
      <c r="G314" s="1">
        <v>3.8026383429945922</v>
      </c>
      <c r="H314" s="1">
        <v>3.3897729059874906</v>
      </c>
      <c r="I314" s="1">
        <v>3.8424395762814094</v>
      </c>
      <c r="J314" s="1">
        <v>3.3537952675275853</v>
      </c>
      <c r="K314" s="1">
        <v>4.8516521938466477</v>
      </c>
      <c r="L314" s="1">
        <v>2.1971932826527136</v>
      </c>
      <c r="M314" s="1">
        <v>1.0466741692683179</v>
      </c>
      <c r="N314" s="1">
        <v>1.0613583699473372</v>
      </c>
      <c r="O314" s="2">
        <v>0.45287526699449204</v>
      </c>
    </row>
    <row r="315" spans="1:15" x14ac:dyDescent="0.25">
      <c r="A315">
        <v>21</v>
      </c>
      <c r="B315">
        <v>30</v>
      </c>
      <c r="C315" s="1">
        <v>0.81739288202362559</v>
      </c>
      <c r="D315" s="1">
        <v>-29.21023712121109</v>
      </c>
      <c r="E315" s="1">
        <v>0.78760811288775889</v>
      </c>
      <c r="F315" s="1">
        <v>-29.180945370566452</v>
      </c>
      <c r="G315" s="1">
        <v>4.0760673749975975</v>
      </c>
      <c r="H315" s="1">
        <v>3.6242839602052057</v>
      </c>
      <c r="I315" s="1">
        <v>4.1071808649460042</v>
      </c>
      <c r="J315" s="1">
        <v>3.5848907861227723</v>
      </c>
      <c r="K315" s="1">
        <v>4.7618980192449554</v>
      </c>
      <c r="L315" s="1">
        <v>2.348592363575984</v>
      </c>
      <c r="M315" s="1">
        <v>0.76332128706349023</v>
      </c>
      <c r="N315" s="1">
        <v>1.0869229485043699</v>
      </c>
      <c r="O315" s="2">
        <v>0.49320509470893203</v>
      </c>
    </row>
    <row r="316" spans="1:15" x14ac:dyDescent="0.25">
      <c r="A316">
        <v>5</v>
      </c>
      <c r="B316">
        <v>30</v>
      </c>
      <c r="C316" s="1">
        <v>-0.87479144820778854</v>
      </c>
      <c r="D316" s="1">
        <v>-29.208720980316897</v>
      </c>
      <c r="E316" s="1">
        <v>-0.92150707686778499</v>
      </c>
      <c r="F316" s="1">
        <v>-29.138156058079186</v>
      </c>
      <c r="G316" s="1">
        <v>3.8632406274887736</v>
      </c>
      <c r="H316" s="1">
        <v>3.3675774014581461</v>
      </c>
      <c r="I316" s="1">
        <v>3.8423597202349633</v>
      </c>
      <c r="J316" s="1">
        <v>3.3537952675275853</v>
      </c>
      <c r="K316" s="1">
        <v>4.8516521938466477</v>
      </c>
      <c r="L316" s="1">
        <v>2.1971932826527136</v>
      </c>
      <c r="M316" s="1">
        <v>0.54050237267730195</v>
      </c>
      <c r="N316" s="1">
        <v>0.40925960379093951</v>
      </c>
      <c r="O316" s="2">
        <v>0.45287526699449204</v>
      </c>
    </row>
    <row r="317" spans="1:15" x14ac:dyDescent="0.25">
      <c r="A317">
        <v>19</v>
      </c>
      <c r="B317">
        <v>30</v>
      </c>
      <c r="C317" s="1">
        <v>-0.95910266587589266</v>
      </c>
      <c r="D317" s="1">
        <v>-29.206307237547371</v>
      </c>
      <c r="E317" s="1">
        <v>-0.94776528631195911</v>
      </c>
      <c r="F317" s="1">
        <v>-29.120152012151085</v>
      </c>
      <c r="G317" s="1">
        <v>4.1499639981756919</v>
      </c>
      <c r="H317" s="1">
        <v>3.5550900407668471</v>
      </c>
      <c r="I317" s="1">
        <v>4.1070233726857941</v>
      </c>
      <c r="J317" s="1">
        <v>3.5848907861227723</v>
      </c>
      <c r="K317" s="1">
        <v>4.7618980192449554</v>
      </c>
      <c r="L317" s="1">
        <v>2.348592363575984</v>
      </c>
      <c r="M317" s="1">
        <v>1.0347228435903153</v>
      </c>
      <c r="N317" s="1">
        <v>0.83825571263160226</v>
      </c>
      <c r="O317" s="2">
        <v>0.49320509470893203</v>
      </c>
    </row>
    <row r="318" spans="1:15" x14ac:dyDescent="0.25">
      <c r="A318">
        <v>22</v>
      </c>
      <c r="B318">
        <v>30</v>
      </c>
      <c r="C318" s="1">
        <v>-0.96620420418845798</v>
      </c>
      <c r="D318" s="1">
        <v>-29.206093780326533</v>
      </c>
      <c r="E318" s="1">
        <v>-0.91490685628291979</v>
      </c>
      <c r="F318" s="1">
        <v>-29.174974463290464</v>
      </c>
      <c r="G318" s="1">
        <v>4.0825464177205752</v>
      </c>
      <c r="H318" s="1">
        <v>3.5756179810512965</v>
      </c>
      <c r="I318" s="1">
        <v>4.1070148191687439</v>
      </c>
      <c r="J318" s="1">
        <v>3.5848907861227723</v>
      </c>
      <c r="K318" s="1">
        <v>4.7618980192449554</v>
      </c>
      <c r="L318" s="1">
        <v>2.348592363575984</v>
      </c>
      <c r="M318" s="1">
        <v>0.59934165945944551</v>
      </c>
      <c r="N318" s="1">
        <v>0.25933433383030208</v>
      </c>
      <c r="O318" s="2">
        <v>0.49320509470893203</v>
      </c>
    </row>
    <row r="319" spans="1:15" x14ac:dyDescent="0.25">
      <c r="A319">
        <v>7</v>
      </c>
      <c r="B319">
        <v>30</v>
      </c>
      <c r="C319" s="1">
        <v>1.3675123945009104</v>
      </c>
      <c r="D319" s="1">
        <v>-29.191467374971861</v>
      </c>
      <c r="E319" s="1">
        <v>1.3504320377091614</v>
      </c>
      <c r="F319" s="1">
        <v>-29.120740576082301</v>
      </c>
      <c r="G319" s="1">
        <v>3.8116626605056512</v>
      </c>
      <c r="H319" s="1">
        <v>3.3768012221392079</v>
      </c>
      <c r="I319" s="1">
        <v>3.8417131141093437</v>
      </c>
      <c r="J319" s="1">
        <v>3.3537952675275853</v>
      </c>
      <c r="K319" s="1">
        <v>4.8516521938466477</v>
      </c>
      <c r="L319" s="1">
        <v>2.1971932826527136</v>
      </c>
      <c r="M319" s="1">
        <v>0.78838177142638477</v>
      </c>
      <c r="N319" s="1">
        <v>0.68129431074560787</v>
      </c>
      <c r="O319" s="2">
        <v>0.45287526699449204</v>
      </c>
    </row>
    <row r="320" spans="1:15" x14ac:dyDescent="0.25">
      <c r="A320">
        <v>21</v>
      </c>
      <c r="B320">
        <v>30</v>
      </c>
      <c r="C320" s="1">
        <v>1.4850101416318617</v>
      </c>
      <c r="D320" s="1">
        <v>-29.186230467087796</v>
      </c>
      <c r="E320" s="1">
        <v>1.437932628743281</v>
      </c>
      <c r="F320" s="1">
        <v>-29.187420150490013</v>
      </c>
      <c r="G320" s="1">
        <v>4.1010299632515714</v>
      </c>
      <c r="H320" s="1">
        <v>3.5946688502103235</v>
      </c>
      <c r="I320" s="1">
        <v>4.1062192748347588</v>
      </c>
      <c r="J320" s="1">
        <v>3.5848907861227723</v>
      </c>
      <c r="K320" s="1">
        <v>4.7618980192449554</v>
      </c>
      <c r="L320" s="1">
        <v>2.348592363575984</v>
      </c>
      <c r="M320" s="1">
        <v>0.12653678782373312</v>
      </c>
      <c r="N320" s="1">
        <v>0.27201571257332913</v>
      </c>
      <c r="O320" s="2">
        <v>0.49320509470893203</v>
      </c>
    </row>
    <row r="321" spans="1:15" x14ac:dyDescent="0.25">
      <c r="A321">
        <v>18</v>
      </c>
      <c r="B321">
        <v>30</v>
      </c>
      <c r="C321" s="1">
        <v>-1.6094354477303288</v>
      </c>
      <c r="D321" s="1">
        <v>29.180212858268593</v>
      </c>
      <c r="E321" s="1">
        <v>-1.6536251137075066</v>
      </c>
      <c r="F321" s="1">
        <v>29.115223336208491</v>
      </c>
      <c r="G321" s="1">
        <v>4.0907082667168151</v>
      </c>
      <c r="H321" s="1">
        <v>3.5885607398536976</v>
      </c>
      <c r="I321" s="1">
        <v>4.1059784221660403</v>
      </c>
      <c r="J321" s="1">
        <v>3.5848907861227723</v>
      </c>
      <c r="K321" s="1">
        <v>4.7618980192449554</v>
      </c>
      <c r="L321" s="1">
        <v>2.348592363575984</v>
      </c>
      <c r="M321" s="1">
        <v>0.37328879141706495</v>
      </c>
      <c r="N321" s="1">
        <v>0.10226812354512047</v>
      </c>
      <c r="O321" s="2">
        <v>0.49320509470893203</v>
      </c>
    </row>
    <row r="322" spans="1:15" x14ac:dyDescent="0.25">
      <c r="A322">
        <v>17</v>
      </c>
      <c r="B322">
        <v>30</v>
      </c>
      <c r="C322" s="1">
        <v>1.7572401951302545</v>
      </c>
      <c r="D322" s="1">
        <v>29.172433131323761</v>
      </c>
      <c r="E322" s="1">
        <v>1.7539140568188716</v>
      </c>
      <c r="F322" s="1">
        <v>29.11656823853534</v>
      </c>
      <c r="G322" s="1">
        <v>4.1309472508306708</v>
      </c>
      <c r="H322" s="1">
        <v>3.5659042464234978</v>
      </c>
      <c r="I322" s="1">
        <v>4.1056671503327005</v>
      </c>
      <c r="J322" s="1">
        <v>3.5848907861227723</v>
      </c>
      <c r="K322" s="1">
        <v>4.7618980192449554</v>
      </c>
      <c r="L322" s="1">
        <v>2.348592363575984</v>
      </c>
      <c r="M322" s="1">
        <v>0.6119686106591391</v>
      </c>
      <c r="N322" s="1">
        <v>0.53244670600220179</v>
      </c>
      <c r="O322" s="2">
        <v>0.49320509470893203</v>
      </c>
    </row>
    <row r="323" spans="1:15" x14ac:dyDescent="0.25">
      <c r="A323">
        <v>6</v>
      </c>
      <c r="B323">
        <v>30</v>
      </c>
      <c r="C323" s="1">
        <v>-1.894716097905502</v>
      </c>
      <c r="D323" s="1">
        <v>29.164580990253942</v>
      </c>
      <c r="E323" s="1">
        <v>-1.8926694702763431</v>
      </c>
      <c r="F323" s="1">
        <v>29.105025382028895</v>
      </c>
      <c r="G323" s="1">
        <v>3.8515325710208037</v>
      </c>
      <c r="H323" s="1">
        <v>3.3328092782622263</v>
      </c>
      <c r="I323" s="1">
        <v>3.8407066321027532</v>
      </c>
      <c r="J323" s="1">
        <v>3.3537952675275853</v>
      </c>
      <c r="K323" s="1">
        <v>4.8516521938466477</v>
      </c>
      <c r="L323" s="1">
        <v>2.1971932826527136</v>
      </c>
      <c r="M323" s="1">
        <v>0.28108132849519729</v>
      </c>
      <c r="N323" s="1">
        <v>0.62967867385142984</v>
      </c>
      <c r="O323" s="2">
        <v>0.45287526699449204</v>
      </c>
    </row>
    <row r="324" spans="1:15" x14ac:dyDescent="0.25">
      <c r="A324">
        <v>18</v>
      </c>
      <c r="B324">
        <v>30</v>
      </c>
      <c r="C324" s="1">
        <v>1.9673433299238354</v>
      </c>
      <c r="D324" s="1">
        <v>-29.160192848358001</v>
      </c>
      <c r="E324" s="1">
        <v>1.998963699071495</v>
      </c>
      <c r="F324" s="1">
        <v>-29.12076005314664</v>
      </c>
      <c r="G324" s="1">
        <v>4.0935402839912634</v>
      </c>
      <c r="H324" s="1">
        <v>3.5782293462294135</v>
      </c>
      <c r="I324" s="1">
        <v>4.1051776575426411</v>
      </c>
      <c r="J324" s="1">
        <v>3.5848907861227723</v>
      </c>
      <c r="K324" s="1">
        <v>4.7618980192449554</v>
      </c>
      <c r="L324" s="1">
        <v>2.348592363575984</v>
      </c>
      <c r="M324" s="1">
        <v>0.28428628385283933</v>
      </c>
      <c r="N324" s="1">
        <v>0.18616581691104908</v>
      </c>
      <c r="O324" s="2">
        <v>0.49320509470893203</v>
      </c>
    </row>
    <row r="325" spans="1:15" x14ac:dyDescent="0.25">
      <c r="A325">
        <v>5</v>
      </c>
      <c r="B325">
        <v>30</v>
      </c>
      <c r="C325" s="1">
        <v>1.9872293987337859</v>
      </c>
      <c r="D325" s="1">
        <v>-29.158962384987092</v>
      </c>
      <c r="E325" s="1">
        <v>1.9857805058807267</v>
      </c>
      <c r="F325" s="1">
        <v>-29.101482219592476</v>
      </c>
      <c r="G325" s="1">
        <v>3.8322012249009667</v>
      </c>
      <c r="H325" s="1">
        <v>3.3426383008110578</v>
      </c>
      <c r="I325" s="1">
        <v>3.8404964750955806</v>
      </c>
      <c r="J325" s="1">
        <v>3.3537952675275853</v>
      </c>
      <c r="K325" s="1">
        <v>4.8516521938466477</v>
      </c>
      <c r="L325" s="1">
        <v>2.1971932826527136</v>
      </c>
      <c r="M325" s="1">
        <v>0.21646175938551415</v>
      </c>
      <c r="N325" s="1">
        <v>0.33377726551569498</v>
      </c>
      <c r="O325" s="2">
        <v>0.45287526699449204</v>
      </c>
    </row>
    <row r="326" spans="1:15" x14ac:dyDescent="0.25">
      <c r="A326">
        <v>43</v>
      </c>
      <c r="B326">
        <v>30</v>
      </c>
      <c r="C326" s="1">
        <v>2.0353901386208197</v>
      </c>
      <c r="D326" s="1">
        <v>29.155930824302978</v>
      </c>
      <c r="E326" s="1">
        <v>1.9857329394919865</v>
      </c>
      <c r="F326" s="1">
        <v>29.133869211098219</v>
      </c>
      <c r="G326" s="1">
        <v>4.4744560855258264</v>
      </c>
      <c r="H326" s="1">
        <v>3.8771071197237723</v>
      </c>
      <c r="I326" s="1">
        <v>4.4636258455103821</v>
      </c>
      <c r="J326" s="1">
        <v>3.89807131604837</v>
      </c>
      <c r="K326" s="1">
        <v>6.314319330661573</v>
      </c>
      <c r="L326" s="1">
        <v>2.553768321474398</v>
      </c>
      <c r="M326" s="1">
        <v>0.24204595616612387</v>
      </c>
      <c r="N326" s="1">
        <v>0.54071749057300444</v>
      </c>
      <c r="O326" s="2">
        <v>0.40444079365349911</v>
      </c>
    </row>
    <row r="327" spans="1:15" x14ac:dyDescent="0.25">
      <c r="A327">
        <v>19</v>
      </c>
      <c r="B327">
        <v>30</v>
      </c>
      <c r="C327" s="1">
        <v>2.2730715943199424</v>
      </c>
      <c r="D327" s="1">
        <v>-29.139899168347092</v>
      </c>
      <c r="E327" s="1">
        <v>2.3011859883506549</v>
      </c>
      <c r="F327" s="1">
        <v>-29.060725022565606</v>
      </c>
      <c r="G327" s="1">
        <v>4.0946125727003446</v>
      </c>
      <c r="H327" s="1">
        <v>3.5900518085080111</v>
      </c>
      <c r="I327" s="1">
        <v>4.1043667766386376</v>
      </c>
      <c r="J327" s="1">
        <v>3.5848907861227723</v>
      </c>
      <c r="K327" s="1">
        <v>4.7618980192449554</v>
      </c>
      <c r="L327" s="1">
        <v>2.348592363575984</v>
      </c>
      <c r="M327" s="1">
        <v>0.23822043636866447</v>
      </c>
      <c r="N327" s="1">
        <v>0.14375899459188063</v>
      </c>
      <c r="O327" s="2">
        <v>0.49320509470893203</v>
      </c>
    </row>
    <row r="328" spans="1:15" x14ac:dyDescent="0.25">
      <c r="A328">
        <v>17</v>
      </c>
      <c r="B328">
        <v>30</v>
      </c>
      <c r="C328" s="1">
        <v>2.2944375460835973</v>
      </c>
      <c r="D328" s="1">
        <v>-29.138370744764142</v>
      </c>
      <c r="E328" s="1">
        <v>2.30714571659784</v>
      </c>
      <c r="F328" s="1">
        <v>-29.108716132367768</v>
      </c>
      <c r="G328" s="1">
        <v>4.1028695602484664</v>
      </c>
      <c r="H328" s="1">
        <v>3.5730102775607993</v>
      </c>
      <c r="I328" s="1">
        <v>4.1043057387606394</v>
      </c>
      <c r="J328" s="1">
        <v>3.5848907861227723</v>
      </c>
      <c r="K328" s="1">
        <v>4.7618980192449554</v>
      </c>
      <c r="L328" s="1">
        <v>2.348592363575984</v>
      </c>
      <c r="M328" s="1">
        <v>3.5004244982286561E-2</v>
      </c>
      <c r="N328" s="1">
        <v>0.33250697980313687</v>
      </c>
      <c r="O328" s="2">
        <v>0.49320509470893203</v>
      </c>
    </row>
    <row r="329" spans="1:15" x14ac:dyDescent="0.25">
      <c r="A329">
        <v>18</v>
      </c>
      <c r="B329">
        <v>30</v>
      </c>
      <c r="C329" s="1">
        <v>-2.4033558930855894</v>
      </c>
      <c r="D329" s="1">
        <v>29.130355154391001</v>
      </c>
      <c r="E329" s="1">
        <v>-2.4147579368839804</v>
      </c>
      <c r="F329" s="1">
        <v>29.035821624609721</v>
      </c>
      <c r="G329" s="1">
        <v>4.1058704622147388</v>
      </c>
      <c r="H329" s="1">
        <v>3.5688419328197116</v>
      </c>
      <c r="I329" s="1">
        <v>4.1039857122183321</v>
      </c>
      <c r="J329" s="1">
        <v>3.5848907861227723</v>
      </c>
      <c r="K329" s="1">
        <v>4.7618980192449554</v>
      </c>
      <c r="L329" s="1">
        <v>2.348592363575984</v>
      </c>
      <c r="M329" s="1">
        <v>4.5903786145998007E-2</v>
      </c>
      <c r="N329" s="1">
        <v>0.4496935870281219</v>
      </c>
      <c r="O329" s="2">
        <v>0.49320509470893203</v>
      </c>
    </row>
    <row r="330" spans="1:15" x14ac:dyDescent="0.25">
      <c r="A330">
        <v>34</v>
      </c>
      <c r="B330">
        <v>30</v>
      </c>
      <c r="C330" s="1">
        <v>-2.71141836486203</v>
      </c>
      <c r="D330" s="1">
        <v>29.105652506070758</v>
      </c>
      <c r="E330" s="1">
        <v>-2.6657097332191122</v>
      </c>
      <c r="F330" s="1">
        <v>29.001952946541785</v>
      </c>
      <c r="G330" s="1">
        <v>3.8391949731107617</v>
      </c>
      <c r="H330" s="1">
        <v>3.3258265420169058</v>
      </c>
      <c r="I330" s="1">
        <v>3.8236270766943017</v>
      </c>
      <c r="J330" s="1">
        <v>3.3407956594997281</v>
      </c>
      <c r="K330" s="1">
        <v>4.4214083841881004</v>
      </c>
      <c r="L330" s="1">
        <v>2.1886767665396167</v>
      </c>
      <c r="M330" s="1">
        <v>0.40549897896552911</v>
      </c>
      <c r="N330" s="1">
        <v>0.45008713754940854</v>
      </c>
      <c r="O330" s="2">
        <v>0.49501800701486698</v>
      </c>
    </row>
    <row r="331" spans="1:15" x14ac:dyDescent="0.25">
      <c r="A331">
        <v>6</v>
      </c>
      <c r="B331">
        <v>30</v>
      </c>
      <c r="C331" s="1">
        <v>-3.2130800767901913</v>
      </c>
      <c r="D331" s="1">
        <v>29.05897821399267</v>
      </c>
      <c r="E331" s="1">
        <v>-3.2032337562392521</v>
      </c>
      <c r="F331" s="1">
        <v>28.956485127079748</v>
      </c>
      <c r="G331" s="1">
        <v>3.842041336391671</v>
      </c>
      <c r="H331" s="1">
        <v>3.3537168280194827</v>
      </c>
      <c r="I331" s="1">
        <v>3.836766698829333</v>
      </c>
      <c r="J331" s="1">
        <v>3.3537952675275853</v>
      </c>
      <c r="K331" s="1">
        <v>4.8516521938466477</v>
      </c>
      <c r="L331" s="1">
        <v>2.1971932826527136</v>
      </c>
      <c r="M331" s="1">
        <v>0.13728737149121398</v>
      </c>
      <c r="N331" s="1">
        <v>2.3388828611664043E-3</v>
      </c>
      <c r="O331" s="2">
        <v>0.45287526699449204</v>
      </c>
    </row>
    <row r="332" spans="1:15" x14ac:dyDescent="0.25">
      <c r="A332">
        <v>6</v>
      </c>
      <c r="B332">
        <v>30</v>
      </c>
      <c r="C332" s="1">
        <v>-3.4203162197241599</v>
      </c>
      <c r="D332" s="1">
        <v>29.037354901886548</v>
      </c>
      <c r="E332" s="1">
        <v>-3.3740135456367866</v>
      </c>
      <c r="F332" s="1">
        <v>29.003234471099596</v>
      </c>
      <c r="G332" s="1">
        <v>3.8527824052073498</v>
      </c>
      <c r="H332" s="1">
        <v>3.3653176169019186</v>
      </c>
      <c r="I332" s="1">
        <v>3.8359625581849879</v>
      </c>
      <c r="J332" s="1">
        <v>3.3537952675275853</v>
      </c>
      <c r="K332" s="1">
        <v>4.8516521938466477</v>
      </c>
      <c r="L332" s="1">
        <v>2.1971932826527136</v>
      </c>
      <c r="M332" s="1">
        <v>0.43656363773953466</v>
      </c>
      <c r="N332" s="1">
        <v>0.34238519765455738</v>
      </c>
      <c r="O332" s="2">
        <v>0.45287526699449204</v>
      </c>
    </row>
    <row r="333" spans="1:15" x14ac:dyDescent="0.25">
      <c r="A333">
        <v>43</v>
      </c>
      <c r="B333">
        <v>30</v>
      </c>
      <c r="C333" s="1">
        <v>3.5479652561356074</v>
      </c>
      <c r="D333" s="1">
        <v>-29.023351544711357</v>
      </c>
      <c r="E333" s="1">
        <v>3.5321427271714994</v>
      </c>
      <c r="F333" s="1">
        <v>-28.937675466877003</v>
      </c>
      <c r="G333" s="1">
        <v>4.4554590038300548</v>
      </c>
      <c r="H333" s="1">
        <v>3.8561561358161205</v>
      </c>
      <c r="I333" s="1">
        <v>4.457883168686644</v>
      </c>
      <c r="J333" s="1">
        <v>3.89807131604837</v>
      </c>
      <c r="K333" s="1">
        <v>6.314319330661573</v>
      </c>
      <c r="L333" s="1">
        <v>2.553768321474398</v>
      </c>
      <c r="M333" s="1">
        <v>5.4408869086335687E-2</v>
      </c>
      <c r="N333" s="1">
        <v>1.0869679223551079</v>
      </c>
      <c r="O333" s="2">
        <v>0.40444079365349911</v>
      </c>
    </row>
    <row r="334" spans="1:15" x14ac:dyDescent="0.25">
      <c r="A334">
        <v>34</v>
      </c>
      <c r="B334">
        <v>30</v>
      </c>
      <c r="C334" s="1">
        <v>3.9449795974019017</v>
      </c>
      <c r="D334" s="1">
        <v>-28.97645107533468</v>
      </c>
      <c r="E334" s="1">
        <v>3.9886049314497236</v>
      </c>
      <c r="F334" s="1">
        <v>-28.937032868166014</v>
      </c>
      <c r="G334" s="1">
        <v>3.8272280160043421</v>
      </c>
      <c r="H334" s="1">
        <v>3.3447940872878634</v>
      </c>
      <c r="I334" s="1">
        <v>3.8188426039064636</v>
      </c>
      <c r="J334" s="1">
        <v>3.3407956594997281</v>
      </c>
      <c r="K334" s="1">
        <v>4.4214083841881004</v>
      </c>
      <c r="L334" s="1">
        <v>2.1886767665396167</v>
      </c>
      <c r="M334" s="1">
        <v>0.21909883766562241</v>
      </c>
      <c r="N334" s="1">
        <v>0.11954182182190604</v>
      </c>
      <c r="O334" s="2">
        <v>0.49501800701486698</v>
      </c>
    </row>
    <row r="335" spans="1:15" x14ac:dyDescent="0.25">
      <c r="A335">
        <v>5</v>
      </c>
      <c r="B335">
        <v>30</v>
      </c>
      <c r="C335" s="1">
        <v>-4.0157872001334036</v>
      </c>
      <c r="D335" s="1">
        <v>-28.967552297766048</v>
      </c>
      <c r="E335" s="1">
        <v>-4.0423342950165138</v>
      </c>
      <c r="F335" s="1">
        <v>-28.924610282278799</v>
      </c>
      <c r="G335" s="1">
        <v>3.8550990545772272</v>
      </c>
      <c r="H335" s="1">
        <v>3.3690401228495461</v>
      </c>
      <c r="I335" s="1">
        <v>3.8333727201502001</v>
      </c>
      <c r="J335" s="1">
        <v>3.3537952675275853</v>
      </c>
      <c r="K335" s="1">
        <v>4.8516521938466477</v>
      </c>
      <c r="L335" s="1">
        <v>2.1971932826527136</v>
      </c>
      <c r="M335" s="1">
        <v>0.56357396060241394</v>
      </c>
      <c r="N335" s="1">
        <v>0.45249847927209297</v>
      </c>
      <c r="O335" s="2">
        <v>0.45287526699449204</v>
      </c>
    </row>
    <row r="336" spans="1:15" x14ac:dyDescent="0.25">
      <c r="A336">
        <v>7</v>
      </c>
      <c r="B336">
        <v>30</v>
      </c>
      <c r="C336" s="1">
        <v>-4.075956657341254</v>
      </c>
      <c r="D336" s="1">
        <v>28.959863023277592</v>
      </c>
      <c r="E336" s="1">
        <v>-4.1289583052116958</v>
      </c>
      <c r="F336" s="1">
        <v>28.913436078441663</v>
      </c>
      <c r="G336" s="1">
        <v>3.8211999581395624</v>
      </c>
      <c r="H336" s="1">
        <v>3.3488284787998914</v>
      </c>
      <c r="I336" s="1">
        <v>3.8330879918722016</v>
      </c>
      <c r="J336" s="1">
        <v>3.3537952675275853</v>
      </c>
      <c r="K336" s="1">
        <v>4.8516521938466477</v>
      </c>
      <c r="L336" s="1">
        <v>2.1971932826527136</v>
      </c>
      <c r="M336" s="1">
        <v>0.31110734488825875</v>
      </c>
      <c r="N336" s="1">
        <v>0.14831421672195588</v>
      </c>
      <c r="O336" s="2">
        <v>0.45287526699449204</v>
      </c>
    </row>
    <row r="337" spans="1:15" x14ac:dyDescent="0.25">
      <c r="A337">
        <v>44</v>
      </c>
      <c r="B337">
        <v>45</v>
      </c>
      <c r="C337" s="1">
        <v>34.271842241919011</v>
      </c>
      <c r="D337" s="1">
        <v>-28.902578689519533</v>
      </c>
      <c r="E337" s="1">
        <v>34.278714093065815</v>
      </c>
      <c r="F337" s="1">
        <v>-28.818810441664525</v>
      </c>
      <c r="G337" s="1">
        <v>4.9533542584851542</v>
      </c>
      <c r="H337" s="1">
        <v>4.3124129403019946</v>
      </c>
      <c r="I337" s="1">
        <v>4.9763611708826359</v>
      </c>
      <c r="J337" s="1">
        <v>4.35651943386274</v>
      </c>
      <c r="K337" s="1">
        <v>6.5144837352657037</v>
      </c>
      <c r="L337" s="1">
        <v>2.854114360679437</v>
      </c>
      <c r="M337" s="1">
        <v>0.46447137024513313</v>
      </c>
      <c r="N337" s="1">
        <v>1.0227799186053046</v>
      </c>
      <c r="O337" s="2">
        <v>0.43811827255456759</v>
      </c>
    </row>
    <row r="338" spans="1:15" x14ac:dyDescent="0.25">
      <c r="A338">
        <v>16</v>
      </c>
      <c r="B338">
        <v>30</v>
      </c>
      <c r="C338" s="1">
        <v>-4.7258601887442637</v>
      </c>
      <c r="D338" s="1">
        <v>-28.869309627469327</v>
      </c>
      <c r="E338" s="1">
        <v>-4.7112138912405044</v>
      </c>
      <c r="F338" s="1">
        <v>-28.81682380466021</v>
      </c>
      <c r="G338" s="1">
        <v>4.1427104339466156</v>
      </c>
      <c r="H338" s="1">
        <v>3.609533151374372</v>
      </c>
      <c r="I338" s="1">
        <v>4.0936342635059653</v>
      </c>
      <c r="J338" s="1">
        <v>3.5848907861227723</v>
      </c>
      <c r="K338" s="1">
        <v>4.7618980192449554</v>
      </c>
      <c r="L338" s="1">
        <v>2.348592363575984</v>
      </c>
      <c r="M338" s="1">
        <v>1.1846391685623372</v>
      </c>
      <c r="N338" s="1">
        <v>0.68270228359633756</v>
      </c>
      <c r="O338" s="2">
        <v>0.49320509470893203</v>
      </c>
    </row>
    <row r="339" spans="1:15" x14ac:dyDescent="0.25">
      <c r="A339">
        <v>43</v>
      </c>
      <c r="B339">
        <v>30</v>
      </c>
      <c r="C339" s="1">
        <v>-4.9892489240218278</v>
      </c>
      <c r="D339" s="1">
        <v>-28.828675851489947</v>
      </c>
      <c r="E339" s="1">
        <v>-4.9264258025328802</v>
      </c>
      <c r="F339" s="1">
        <v>-28.727231609897931</v>
      </c>
      <c r="G339" s="1">
        <v>4.505077520886501</v>
      </c>
      <c r="H339" s="1">
        <v>3.9206593408355377</v>
      </c>
      <c r="I339" s="1">
        <v>4.4495206138573922</v>
      </c>
      <c r="J339" s="1">
        <v>3.89807131604837</v>
      </c>
      <c r="K339" s="1">
        <v>6.314319330661573</v>
      </c>
      <c r="L339" s="1">
        <v>2.553768321474398</v>
      </c>
      <c r="M339" s="1">
        <v>1.2332064603002988</v>
      </c>
      <c r="N339" s="1">
        <v>0.57612821782047341</v>
      </c>
      <c r="O339" s="2">
        <v>0.40444079365349911</v>
      </c>
    </row>
    <row r="340" spans="1:15" x14ac:dyDescent="0.25">
      <c r="A340">
        <v>29</v>
      </c>
      <c r="B340">
        <v>60</v>
      </c>
      <c r="C340" s="1">
        <v>52.454174428435934</v>
      </c>
      <c r="D340" s="1">
        <v>28.821489809930078</v>
      </c>
      <c r="E340" s="1">
        <v>52.436387556348365</v>
      </c>
      <c r="F340" s="1">
        <v>28.705022004880288</v>
      </c>
      <c r="G340" s="1">
        <v>5.1413773564896879</v>
      </c>
      <c r="H340" s="1">
        <v>4.4727132396162554</v>
      </c>
      <c r="I340" s="1">
        <v>5.0950948183358502</v>
      </c>
      <c r="J340" s="1">
        <v>4.4639446762317796</v>
      </c>
      <c r="K340" s="1">
        <v>6.0045008625569194</v>
      </c>
      <c r="L340" s="1">
        <v>2.924492544823813</v>
      </c>
      <c r="M340" s="1">
        <v>0.90019726125369226</v>
      </c>
      <c r="N340" s="1">
        <v>0.19604573140996093</v>
      </c>
      <c r="O340" s="2">
        <v>0.48705006656930772</v>
      </c>
    </row>
    <row r="341" spans="1:15" x14ac:dyDescent="0.25">
      <c r="A341">
        <v>7</v>
      </c>
      <c r="B341">
        <v>30</v>
      </c>
      <c r="C341" s="1">
        <v>-5.0801944815300955</v>
      </c>
      <c r="D341" s="1">
        <v>28.814114513669349</v>
      </c>
      <c r="E341" s="1">
        <v>-5.1307801172361813</v>
      </c>
      <c r="F341" s="1">
        <v>28.738921964330977</v>
      </c>
      <c r="G341" s="1">
        <v>3.803504727347629</v>
      </c>
      <c r="H341" s="1">
        <v>3.3732846158841734</v>
      </c>
      <c r="I341" s="1">
        <v>3.8277120429552651</v>
      </c>
      <c r="J341" s="1">
        <v>3.3537952675275853</v>
      </c>
      <c r="K341" s="1">
        <v>4.8516521938466477</v>
      </c>
      <c r="L341" s="1">
        <v>2.1971932826527136</v>
      </c>
      <c r="M341" s="1">
        <v>0.63644762772562835</v>
      </c>
      <c r="N341" s="1">
        <v>0.57775582483661092</v>
      </c>
      <c r="O341" s="2">
        <v>0.45287526699449204</v>
      </c>
    </row>
    <row r="342" spans="1:15" x14ac:dyDescent="0.25">
      <c r="A342">
        <v>43</v>
      </c>
      <c r="B342">
        <v>30</v>
      </c>
      <c r="C342" s="1">
        <v>5.0890159682562341</v>
      </c>
      <c r="D342" s="1">
        <v>28.812687562623918</v>
      </c>
      <c r="E342" s="1">
        <v>5.0769351165416801</v>
      </c>
      <c r="F342" s="1">
        <v>28.719111642899886</v>
      </c>
      <c r="G342" s="1">
        <v>4.4582157939939062</v>
      </c>
      <c r="H342" s="1">
        <v>3.9049071909885469</v>
      </c>
      <c r="I342" s="1">
        <v>4.4488374900762082</v>
      </c>
      <c r="J342" s="1">
        <v>3.89807131604837</v>
      </c>
      <c r="K342" s="1">
        <v>6.314319330661573</v>
      </c>
      <c r="L342" s="1">
        <v>2.553768321474398</v>
      </c>
      <c r="M342" s="1">
        <v>0.21036002632112213</v>
      </c>
      <c r="N342" s="1">
        <v>0.17505857644842934</v>
      </c>
      <c r="O342" s="2">
        <v>0.40444079365349911</v>
      </c>
    </row>
    <row r="343" spans="1:15" x14ac:dyDescent="0.25">
      <c r="A343">
        <v>7</v>
      </c>
      <c r="B343">
        <v>30</v>
      </c>
      <c r="C343" s="1">
        <v>5.2170678316271708</v>
      </c>
      <c r="D343" s="1">
        <v>-28.791684039686892</v>
      </c>
      <c r="E343" s="1">
        <v>5.1937577176522787</v>
      </c>
      <c r="F343" s="1">
        <v>-28.713064320820738</v>
      </c>
      <c r="G343" s="1">
        <v>3.7705453210697875</v>
      </c>
      <c r="H343" s="1">
        <v>3.3449479449714223</v>
      </c>
      <c r="I343" s="1">
        <v>3.8268882286819501</v>
      </c>
      <c r="J343" s="1">
        <v>3.3537952675275853</v>
      </c>
      <c r="K343" s="1">
        <v>4.8516521938466477</v>
      </c>
      <c r="L343" s="1">
        <v>2.1971932826527136</v>
      </c>
      <c r="M343" s="1">
        <v>1.4942906878036655</v>
      </c>
      <c r="N343" s="1">
        <v>0.26449806399718212</v>
      </c>
      <c r="O343" s="2">
        <v>0.45287526699449204</v>
      </c>
    </row>
    <row r="344" spans="1:15" x14ac:dyDescent="0.25">
      <c r="A344">
        <v>20</v>
      </c>
      <c r="B344">
        <v>30</v>
      </c>
      <c r="C344" s="1">
        <v>5.2406688046015164</v>
      </c>
      <c r="D344" s="1">
        <v>28.787753621851415</v>
      </c>
      <c r="E344" s="1">
        <v>5.1421372809400241</v>
      </c>
      <c r="F344" s="1">
        <v>28.702360321764328</v>
      </c>
      <c r="G344" s="1">
        <v>4.0919217360092821</v>
      </c>
      <c r="H344" s="1">
        <v>3.5816108411958312</v>
      </c>
      <c r="I344" s="1">
        <v>4.0904283384473628</v>
      </c>
      <c r="J344" s="1">
        <v>3.5848907861227723</v>
      </c>
      <c r="K344" s="1">
        <v>4.7618980192449554</v>
      </c>
      <c r="L344" s="1">
        <v>2.348592363575984</v>
      </c>
      <c r="M344" s="1">
        <v>3.6496239622017153E-2</v>
      </c>
      <c r="N344" s="1">
        <v>9.1577367625067241E-2</v>
      </c>
      <c r="O344" s="2">
        <v>0.49320509470893203</v>
      </c>
    </row>
    <row r="345" spans="1:15" x14ac:dyDescent="0.25">
      <c r="A345">
        <v>35</v>
      </c>
      <c r="B345">
        <v>30</v>
      </c>
      <c r="C345" s="1">
        <v>-5.2431017552526553</v>
      </c>
      <c r="D345" s="1">
        <v>28.787347396623414</v>
      </c>
      <c r="E345" s="1">
        <v>-5.214112105868681</v>
      </c>
      <c r="F345" s="1">
        <v>28.746054206953293</v>
      </c>
      <c r="G345" s="1">
        <v>3.8303365064481092</v>
      </c>
      <c r="H345" s="1">
        <v>3.3185111642600384</v>
      </c>
      <c r="I345" s="1">
        <v>3.8118963219818767</v>
      </c>
      <c r="J345" s="1">
        <v>3.3407956594997281</v>
      </c>
      <c r="K345" s="1">
        <v>4.4214083841881004</v>
      </c>
      <c r="L345" s="1">
        <v>2.1886767665396167</v>
      </c>
      <c r="M345" s="1">
        <v>0.48142465903947956</v>
      </c>
      <c r="N345" s="1">
        <v>0.67152087597869115</v>
      </c>
      <c r="O345" s="2">
        <v>0.49501800701486698</v>
      </c>
    </row>
    <row r="346" spans="1:15" x14ac:dyDescent="0.25">
      <c r="A346">
        <v>21</v>
      </c>
      <c r="B346">
        <v>30</v>
      </c>
      <c r="C346" s="1">
        <v>5.2870660530713627</v>
      </c>
      <c r="D346" s="1">
        <v>-28.779972903053238</v>
      </c>
      <c r="E346" s="1">
        <v>5.2709839581187934</v>
      </c>
      <c r="F346" s="1">
        <v>-28.720382623403054</v>
      </c>
      <c r="G346" s="1">
        <v>4.1343159512469319</v>
      </c>
      <c r="H346" s="1">
        <v>3.5045313924565731</v>
      </c>
      <c r="I346" s="1">
        <v>4.0901231776044487</v>
      </c>
      <c r="J346" s="1">
        <v>3.5848907861227723</v>
      </c>
      <c r="K346" s="1">
        <v>4.7618980192449554</v>
      </c>
      <c r="L346" s="1">
        <v>2.348592363575984</v>
      </c>
      <c r="M346" s="1">
        <v>1.0689258915771644</v>
      </c>
      <c r="N346" s="1">
        <v>2.2930139487171122</v>
      </c>
      <c r="O346" s="2">
        <v>0.49320509470893203</v>
      </c>
    </row>
    <row r="347" spans="1:15" x14ac:dyDescent="0.25">
      <c r="A347">
        <v>17</v>
      </c>
      <c r="B347">
        <v>30</v>
      </c>
      <c r="C347" s="1">
        <v>-5.6414120330762021</v>
      </c>
      <c r="D347" s="1">
        <v>28.718185312524234</v>
      </c>
      <c r="E347" s="1">
        <v>-5.6764199982098207</v>
      </c>
      <c r="F347" s="1">
        <v>28.68696303886691</v>
      </c>
      <c r="G347" s="1">
        <v>4.0936746355875719</v>
      </c>
      <c r="H347" s="1">
        <v>3.6130296277060654</v>
      </c>
      <c r="I347" s="1">
        <v>4.0877041505114757</v>
      </c>
      <c r="J347" s="1">
        <v>3.5848907861227723</v>
      </c>
      <c r="K347" s="1">
        <v>4.7618980192449554</v>
      </c>
      <c r="L347" s="1">
        <v>2.348592363575984</v>
      </c>
      <c r="M347" s="1">
        <v>0.14584659523727039</v>
      </c>
      <c r="N347" s="1">
        <v>0.77881568884777108</v>
      </c>
      <c r="O347" s="2">
        <v>0.49320509470893203</v>
      </c>
    </row>
    <row r="348" spans="1:15" x14ac:dyDescent="0.25">
      <c r="A348">
        <v>7</v>
      </c>
      <c r="B348">
        <v>30</v>
      </c>
      <c r="C348" s="1">
        <v>-5.7638876370327621</v>
      </c>
      <c r="D348" s="1">
        <v>-28.695852496547783</v>
      </c>
      <c r="E348" s="1">
        <v>-5.7951128256234856</v>
      </c>
      <c r="F348" s="1">
        <v>-28.679421228565484</v>
      </c>
      <c r="G348" s="1">
        <v>3.7776101432185949</v>
      </c>
      <c r="H348" s="1">
        <v>3.3412742760464536</v>
      </c>
      <c r="I348" s="1">
        <v>3.8233791652130207</v>
      </c>
      <c r="J348" s="1">
        <v>3.3537952675275853</v>
      </c>
      <c r="K348" s="1">
        <v>4.8516521938466477</v>
      </c>
      <c r="L348" s="1">
        <v>2.1971932826527136</v>
      </c>
      <c r="M348" s="1">
        <v>1.211586697917687</v>
      </c>
      <c r="N348" s="1">
        <v>0.37473701488364874</v>
      </c>
      <c r="O348" s="2">
        <v>0.45287526699449204</v>
      </c>
    </row>
    <row r="349" spans="1:15" x14ac:dyDescent="0.25">
      <c r="A349">
        <v>40</v>
      </c>
      <c r="B349">
        <v>75</v>
      </c>
      <c r="C349" s="1">
        <v>67.721390057215771</v>
      </c>
      <c r="D349" s="1">
        <v>-28.690958373150607</v>
      </c>
      <c r="E349" s="1">
        <v>67.675391387898429</v>
      </c>
      <c r="F349" s="1">
        <v>-28.430195591934897</v>
      </c>
      <c r="G349" s="1">
        <v>8.1584976915460992</v>
      </c>
      <c r="H349" s="1">
        <v>7.1358129259858218</v>
      </c>
      <c r="I349" s="1">
        <v>8.1319209637540677</v>
      </c>
      <c r="J349" s="1">
        <v>7.1334994431631378</v>
      </c>
      <c r="K349" s="1">
        <v>9.9611339223593269</v>
      </c>
      <c r="L349" s="1">
        <v>4.6734149845346815</v>
      </c>
      <c r="M349" s="1">
        <v>0.32575516715008057</v>
      </c>
      <c r="N349" s="1">
        <v>3.2420732531528003E-2</v>
      </c>
      <c r="O349" s="2">
        <v>0.46916495862428564</v>
      </c>
    </row>
    <row r="350" spans="1:15" x14ac:dyDescent="0.25">
      <c r="A350">
        <v>20</v>
      </c>
      <c r="B350">
        <v>30</v>
      </c>
      <c r="C350" s="1">
        <v>-5.8985876573361944</v>
      </c>
      <c r="D350" s="1">
        <v>28.670708254043298</v>
      </c>
      <c r="E350" s="1">
        <v>-5.9095286164386041</v>
      </c>
      <c r="F350" s="1">
        <v>28.616616115483062</v>
      </c>
      <c r="G350" s="1">
        <v>4.1251857379712424</v>
      </c>
      <c r="H350" s="1">
        <v>3.5631943692559362</v>
      </c>
      <c r="I350" s="1">
        <v>4.0858505605127986</v>
      </c>
      <c r="J350" s="1">
        <v>3.5848907861227723</v>
      </c>
      <c r="K350" s="1">
        <v>4.7618980192449554</v>
      </c>
      <c r="L350" s="1">
        <v>2.348592363575984</v>
      </c>
      <c r="M350" s="1">
        <v>0.95353712431355386</v>
      </c>
      <c r="N350" s="1">
        <v>0.60890354604390351</v>
      </c>
      <c r="O350" s="2">
        <v>0.49320509470893203</v>
      </c>
    </row>
    <row r="351" spans="1:15" x14ac:dyDescent="0.25">
      <c r="A351">
        <v>20</v>
      </c>
      <c r="B351">
        <v>30</v>
      </c>
      <c r="C351" s="1">
        <v>-5.9100679080735752</v>
      </c>
      <c r="D351" s="1">
        <v>28.668536974680801</v>
      </c>
      <c r="E351" s="1">
        <v>-5.9537316781577898</v>
      </c>
      <c r="F351" s="1">
        <v>28.590026744043023</v>
      </c>
      <c r="G351" s="1">
        <v>4.0921880768362948</v>
      </c>
      <c r="H351" s="1">
        <v>3.6154256672912948</v>
      </c>
      <c r="I351" s="1">
        <v>4.0857658971198036</v>
      </c>
      <c r="J351" s="1">
        <v>3.5848907861227723</v>
      </c>
      <c r="K351" s="1">
        <v>4.7618980192449554</v>
      </c>
      <c r="L351" s="1">
        <v>2.348592363575984</v>
      </c>
      <c r="M351" s="1">
        <v>0.15693755017868613</v>
      </c>
      <c r="N351" s="1">
        <v>0.84457222962073508</v>
      </c>
      <c r="O351" s="2">
        <v>0.49320509470893203</v>
      </c>
    </row>
    <row r="352" spans="1:15" x14ac:dyDescent="0.25">
      <c r="A352">
        <v>7</v>
      </c>
      <c r="B352">
        <v>30</v>
      </c>
      <c r="C352" s="1">
        <v>6.0778715636171112</v>
      </c>
      <c r="D352" s="1">
        <v>28.636291606946429</v>
      </c>
      <c r="E352" s="1">
        <v>6.0204068746976001</v>
      </c>
      <c r="F352" s="1">
        <v>28.601307547521099</v>
      </c>
      <c r="G352" s="1">
        <v>3.800625938375358</v>
      </c>
      <c r="H352" s="1">
        <v>3.3149381690407003</v>
      </c>
      <c r="I352" s="1">
        <v>3.8212068480210473</v>
      </c>
      <c r="J352" s="1">
        <v>3.3537952675275853</v>
      </c>
      <c r="K352" s="1">
        <v>4.8516521938466477</v>
      </c>
      <c r="L352" s="1">
        <v>2.1971932826527136</v>
      </c>
      <c r="M352" s="1">
        <v>0.54151368693986546</v>
      </c>
      <c r="N352" s="1">
        <v>1.1721816970761101</v>
      </c>
      <c r="O352" s="2">
        <v>0.45287526699449204</v>
      </c>
    </row>
    <row r="353" spans="1:15" x14ac:dyDescent="0.25">
      <c r="A353">
        <v>16</v>
      </c>
      <c r="B353">
        <v>30</v>
      </c>
      <c r="C353" s="1">
        <v>-6.1033803774601703</v>
      </c>
      <c r="D353" s="1">
        <v>-28.631306316616261</v>
      </c>
      <c r="E353" s="1">
        <v>-6.0549709583828975</v>
      </c>
      <c r="F353" s="1">
        <v>-28.583077726470183</v>
      </c>
      <c r="G353" s="1">
        <v>4.1336857494135311</v>
      </c>
      <c r="H353" s="1">
        <v>3.5630606584787907</v>
      </c>
      <c r="I353" s="1">
        <v>4.0843156424392513</v>
      </c>
      <c r="J353" s="1">
        <v>3.5848907861227723</v>
      </c>
      <c r="K353" s="1">
        <v>4.7618980192449554</v>
      </c>
      <c r="L353" s="1">
        <v>2.348592363575984</v>
      </c>
      <c r="M353" s="1">
        <v>1.1943362405157238</v>
      </c>
      <c r="N353" s="1">
        <v>0.61267909071471582</v>
      </c>
      <c r="O353" s="2">
        <v>0.49320509470893203</v>
      </c>
    </row>
    <row r="354" spans="1:15" x14ac:dyDescent="0.25">
      <c r="A354">
        <v>19</v>
      </c>
      <c r="B354">
        <v>30</v>
      </c>
      <c r="C354" s="1">
        <v>6.2037822582982534</v>
      </c>
      <c r="D354" s="1">
        <v>28.611469772071487</v>
      </c>
      <c r="E354" s="1">
        <v>6.1647807312144778</v>
      </c>
      <c r="F354" s="1">
        <v>28.550278026798228</v>
      </c>
      <c r="G354" s="1">
        <v>4.1013087987177164</v>
      </c>
      <c r="H354" s="1">
        <v>3.5863645080702851</v>
      </c>
      <c r="I354" s="1">
        <v>4.0835440690204798</v>
      </c>
      <c r="J354" s="1">
        <v>3.5848907861227723</v>
      </c>
      <c r="K354" s="1">
        <v>4.7618980192449554</v>
      </c>
      <c r="L354" s="1">
        <v>2.348592363575984</v>
      </c>
      <c r="M354" s="1">
        <v>0.43314782107581634</v>
      </c>
      <c r="N354" s="1">
        <v>4.1092363706936294E-2</v>
      </c>
      <c r="O354" s="2">
        <v>0.49320509470893203</v>
      </c>
    </row>
    <row r="355" spans="1:15" x14ac:dyDescent="0.25">
      <c r="A355">
        <v>29</v>
      </c>
      <c r="B355">
        <v>60</v>
      </c>
      <c r="C355" s="1">
        <v>-52.542913230321389</v>
      </c>
      <c r="D355" s="1">
        <v>28.61040768947149</v>
      </c>
      <c r="E355" s="1">
        <v>-52.583147351498617</v>
      </c>
      <c r="F355" s="1">
        <v>28.530963846576874</v>
      </c>
      <c r="G355" s="1">
        <v>5.1636881304034103</v>
      </c>
      <c r="H355" s="1">
        <v>4.4340009156202385</v>
      </c>
      <c r="I355" s="1">
        <v>5.0848217090200345</v>
      </c>
      <c r="J355" s="1">
        <v>4.4639446762317796</v>
      </c>
      <c r="K355" s="1">
        <v>6.0045008625569194</v>
      </c>
      <c r="L355" s="1">
        <v>2.924492544823813</v>
      </c>
      <c r="M355" s="1">
        <v>1.5273273557908398</v>
      </c>
      <c r="N355" s="1">
        <v>0.6753214801118852</v>
      </c>
      <c r="O355" s="2">
        <v>0.48705006656930772</v>
      </c>
    </row>
    <row r="356" spans="1:15" x14ac:dyDescent="0.25">
      <c r="A356">
        <v>43</v>
      </c>
      <c r="B356">
        <v>30</v>
      </c>
      <c r="C356" s="1">
        <v>6.2196663268561334</v>
      </c>
      <c r="D356" s="1">
        <v>28.608300136633734</v>
      </c>
      <c r="E356" s="1">
        <v>6.2453772430461161</v>
      </c>
      <c r="F356" s="1">
        <v>28.570687674636385</v>
      </c>
      <c r="G356" s="1">
        <v>4.4291369959964326</v>
      </c>
      <c r="H356" s="1">
        <v>3.8700735412150236</v>
      </c>
      <c r="I356" s="1">
        <v>4.4401535917967347</v>
      </c>
      <c r="J356" s="1">
        <v>3.89807131604837</v>
      </c>
      <c r="K356" s="1">
        <v>6.314319330661573</v>
      </c>
      <c r="L356" s="1">
        <v>2.553768321474398</v>
      </c>
      <c r="M356" s="1">
        <v>0.24873007563911881</v>
      </c>
      <c r="N356" s="1">
        <v>0.72344296652710172</v>
      </c>
      <c r="O356" s="2">
        <v>0.40444079365349911</v>
      </c>
    </row>
    <row r="357" spans="1:15" x14ac:dyDescent="0.25">
      <c r="A357">
        <v>19</v>
      </c>
      <c r="B357">
        <v>30</v>
      </c>
      <c r="C357" s="1">
        <v>-6.2888195892654739</v>
      </c>
      <c r="D357" s="1">
        <v>-28.594400601827257</v>
      </c>
      <c r="E357" s="1">
        <v>-6.3830497705914135</v>
      </c>
      <c r="F357" s="1">
        <v>-28.448031293044309</v>
      </c>
      <c r="G357" s="1">
        <v>4.0827819733516062</v>
      </c>
      <c r="H357" s="1">
        <v>3.5584957599757958</v>
      </c>
      <c r="I357" s="1">
        <v>4.082880761937818</v>
      </c>
      <c r="J357" s="1">
        <v>3.5848907861227723</v>
      </c>
      <c r="K357" s="1">
        <v>4.7618980192449554</v>
      </c>
      <c r="L357" s="1">
        <v>2.348592363575984</v>
      </c>
      <c r="M357" s="1">
        <v>2.4196390318320343E-3</v>
      </c>
      <c r="N357" s="1">
        <v>0.74174673590607465</v>
      </c>
      <c r="O357" s="2">
        <v>0.49320509470893203</v>
      </c>
    </row>
    <row r="358" spans="1:15" x14ac:dyDescent="0.25">
      <c r="A358">
        <v>17</v>
      </c>
      <c r="B358">
        <v>30</v>
      </c>
      <c r="C358" s="1">
        <v>6.3572313114406613</v>
      </c>
      <c r="D358" s="1">
        <v>-28.580489629870144</v>
      </c>
      <c r="E358" s="1">
        <v>6.391261510931086</v>
      </c>
      <c r="F358" s="1">
        <v>-28.468874277892592</v>
      </c>
      <c r="G358" s="1">
        <v>4.111585258715329</v>
      </c>
      <c r="H358" s="1">
        <v>3.5640695651667786</v>
      </c>
      <c r="I358" s="1">
        <v>4.0823406095533876</v>
      </c>
      <c r="J358" s="1">
        <v>3.5848907861227723</v>
      </c>
      <c r="K358" s="1">
        <v>4.7618980192449554</v>
      </c>
      <c r="L358" s="1">
        <v>2.348592363575984</v>
      </c>
      <c r="M358" s="1">
        <v>0.71127429742461168</v>
      </c>
      <c r="N358" s="1">
        <v>0.58419793933004749</v>
      </c>
      <c r="O358" s="2">
        <v>0.49320509470893203</v>
      </c>
    </row>
    <row r="359" spans="1:15" x14ac:dyDescent="0.25">
      <c r="A359">
        <v>8</v>
      </c>
      <c r="B359">
        <v>45</v>
      </c>
      <c r="C359" s="1">
        <v>-34.542758808419691</v>
      </c>
      <c r="D359" s="1">
        <v>28.564130826007386</v>
      </c>
      <c r="E359" s="1">
        <v>-34.576253218057218</v>
      </c>
      <c r="F359" s="1">
        <v>28.476657798922275</v>
      </c>
      <c r="G359" s="1">
        <v>4.4862888403267656</v>
      </c>
      <c r="H359" s="1">
        <v>3.8745380907626958</v>
      </c>
      <c r="I359" s="1">
        <v>4.4514306780443986</v>
      </c>
      <c r="J359" s="1">
        <v>3.9096135812710751</v>
      </c>
      <c r="K359" s="1">
        <v>4.9271792428348649</v>
      </c>
      <c r="L359" s="1">
        <v>2.5613300793012614</v>
      </c>
      <c r="M359" s="1">
        <v>0.77699326822273862</v>
      </c>
      <c r="N359" s="1">
        <v>0.90528186035911884</v>
      </c>
      <c r="O359" s="2">
        <v>0.51983700065833083</v>
      </c>
    </row>
    <row r="360" spans="1:15" x14ac:dyDescent="0.25">
      <c r="A360">
        <v>16</v>
      </c>
      <c r="B360">
        <v>30</v>
      </c>
      <c r="C360" s="1">
        <v>6.5300084316075964</v>
      </c>
      <c r="D360" s="1">
        <v>28.544644046375609</v>
      </c>
      <c r="E360" s="1">
        <v>6.5176682669872488</v>
      </c>
      <c r="F360" s="1">
        <v>28.461139136984414</v>
      </c>
      <c r="G360" s="1">
        <v>4.1111048649231012</v>
      </c>
      <c r="H360" s="1">
        <v>3.5854188591501814</v>
      </c>
      <c r="I360" s="1">
        <v>4.0809505196967653</v>
      </c>
      <c r="J360" s="1">
        <v>3.5848907861227723</v>
      </c>
      <c r="K360" s="1">
        <v>4.7618980192449554</v>
      </c>
      <c r="L360" s="1">
        <v>2.348592363575984</v>
      </c>
      <c r="M360" s="1">
        <v>0.73348518748864411</v>
      </c>
      <c r="N360" s="1">
        <v>1.4728349689504814E-2</v>
      </c>
      <c r="O360" s="2">
        <v>0.49320509470893203</v>
      </c>
    </row>
    <row r="361" spans="1:15" x14ac:dyDescent="0.25">
      <c r="A361">
        <v>5</v>
      </c>
      <c r="B361">
        <v>30</v>
      </c>
      <c r="C361" s="1">
        <v>6.6536681594075677</v>
      </c>
      <c r="D361" s="1">
        <v>28.518359478617334</v>
      </c>
      <c r="E361" s="1">
        <v>6.7142199105783673</v>
      </c>
      <c r="F361" s="1">
        <v>28.505454873333107</v>
      </c>
      <c r="G361" s="1">
        <v>3.8170634571462192</v>
      </c>
      <c r="H361" s="1">
        <v>3.3469140235506023</v>
      </c>
      <c r="I361" s="1">
        <v>3.8169250347996027</v>
      </c>
      <c r="J361" s="1">
        <v>3.3537952675275853</v>
      </c>
      <c r="K361" s="1">
        <v>4.8516521938466477</v>
      </c>
      <c r="L361" s="1">
        <v>2.1971932826527136</v>
      </c>
      <c r="M361" s="1">
        <v>3.6264093633913532E-3</v>
      </c>
      <c r="N361" s="1">
        <v>0.20559966370701535</v>
      </c>
      <c r="O361" s="2">
        <v>0.45287526699449204</v>
      </c>
    </row>
    <row r="362" spans="1:15" x14ac:dyDescent="0.25">
      <c r="A362">
        <v>28</v>
      </c>
      <c r="B362">
        <v>60</v>
      </c>
      <c r="C362" s="1">
        <v>-52.605136669691973</v>
      </c>
      <c r="D362" s="1">
        <v>28.460878110430176</v>
      </c>
      <c r="E362" s="1">
        <v>-52.650419665619438</v>
      </c>
      <c r="F362" s="1">
        <v>28.337079615138187</v>
      </c>
      <c r="G362" s="1">
        <v>5.1195772777940514</v>
      </c>
      <c r="H362" s="1">
        <v>4.4834024330657298</v>
      </c>
      <c r="I362" s="1">
        <v>5.0776109526136484</v>
      </c>
      <c r="J362" s="1">
        <v>4.4639446762317796</v>
      </c>
      <c r="K362" s="1">
        <v>6.0045008625569194</v>
      </c>
      <c r="L362" s="1">
        <v>2.924492544823813</v>
      </c>
      <c r="M362" s="1">
        <v>0.81972246736913501</v>
      </c>
      <c r="N362" s="1">
        <v>0.43399532217867648</v>
      </c>
      <c r="O362" s="2">
        <v>0.48705006656930772</v>
      </c>
    </row>
    <row r="363" spans="1:15" x14ac:dyDescent="0.25">
      <c r="A363">
        <v>34</v>
      </c>
      <c r="B363">
        <v>30</v>
      </c>
      <c r="C363" s="1">
        <v>6.9568347443184777</v>
      </c>
      <c r="D363" s="1">
        <v>28.451685063879992</v>
      </c>
      <c r="E363" s="1">
        <v>6.995576657096799</v>
      </c>
      <c r="F363" s="1">
        <v>28.36420961190387</v>
      </c>
      <c r="G363" s="1">
        <v>3.8226130300003134</v>
      </c>
      <c r="H363" s="1">
        <v>3.3385950073417381</v>
      </c>
      <c r="I363" s="1">
        <v>3.7997302454974813</v>
      </c>
      <c r="J363" s="1">
        <v>3.3407956594997281</v>
      </c>
      <c r="K363" s="1">
        <v>4.4214083841881004</v>
      </c>
      <c r="L363" s="1">
        <v>2.1886767665396167</v>
      </c>
      <c r="M363" s="1">
        <v>0.59861629527355598</v>
      </c>
      <c r="N363" s="1">
        <v>6.5915516951013539E-2</v>
      </c>
      <c r="O363" s="2">
        <v>0.49501800701486698</v>
      </c>
    </row>
    <row r="364" spans="1:15" x14ac:dyDescent="0.25">
      <c r="A364">
        <v>37</v>
      </c>
      <c r="B364">
        <v>45</v>
      </c>
      <c r="C364" s="1">
        <v>-34.632666100072761</v>
      </c>
      <c r="D364" s="1">
        <v>28.449984831958329</v>
      </c>
      <c r="E364" s="1">
        <v>-34.622412188602645</v>
      </c>
      <c r="F364" s="1">
        <v>28.444409960308892</v>
      </c>
      <c r="G364" s="1">
        <v>3.7100717518663648</v>
      </c>
      <c r="H364" s="1">
        <v>3.2590663894475127</v>
      </c>
      <c r="I364" s="1">
        <v>3.729466760509772</v>
      </c>
      <c r="J364" s="1">
        <v>3.2790713807617426</v>
      </c>
      <c r="K364" s="1">
        <v>4.5621561486384747</v>
      </c>
      <c r="L364" s="1">
        <v>2.1482389461595837</v>
      </c>
      <c r="M364" s="1">
        <v>0.52276640293143717</v>
      </c>
      <c r="N364" s="1">
        <v>0.61382582996786561</v>
      </c>
      <c r="O364" s="2">
        <v>0.47088238020978346</v>
      </c>
    </row>
    <row r="365" spans="1:15" x14ac:dyDescent="0.25">
      <c r="A365">
        <v>21</v>
      </c>
      <c r="B365">
        <v>30</v>
      </c>
      <c r="C365" s="1">
        <v>-7.0850371865404647</v>
      </c>
      <c r="D365" s="1">
        <v>-28.422529362084337</v>
      </c>
      <c r="E365" s="1">
        <v>-7.073551868389182</v>
      </c>
      <c r="F365" s="1">
        <v>-28.331518026802925</v>
      </c>
      <c r="G365" s="1">
        <v>4.0944971382851163</v>
      </c>
      <c r="H365" s="1">
        <v>3.6110694192812045</v>
      </c>
      <c r="I365" s="1">
        <v>4.0762339813619368</v>
      </c>
      <c r="J365" s="1">
        <v>3.5848907861227723</v>
      </c>
      <c r="K365" s="1">
        <v>4.7618980192449554</v>
      </c>
      <c r="L365" s="1">
        <v>2.348592363575984</v>
      </c>
      <c r="M365" s="1">
        <v>0.44604151148164128</v>
      </c>
      <c r="N365" s="1">
        <v>0.72495513430597813</v>
      </c>
      <c r="O365" s="2">
        <v>0.49320509470893203</v>
      </c>
    </row>
    <row r="366" spans="1:15" x14ac:dyDescent="0.25">
      <c r="A366">
        <v>22</v>
      </c>
      <c r="B366">
        <v>30</v>
      </c>
      <c r="C366" s="1">
        <v>7.1707555805589767</v>
      </c>
      <c r="D366" s="1">
        <v>28.40271509299151</v>
      </c>
      <c r="E366" s="1">
        <v>7.1744879772980665</v>
      </c>
      <c r="F366" s="1">
        <v>28.351880053052685</v>
      </c>
      <c r="G366" s="1">
        <v>4.0684058129970104</v>
      </c>
      <c r="H366" s="1">
        <v>3.5857523184419748</v>
      </c>
      <c r="I366" s="1">
        <v>4.0754714507111505</v>
      </c>
      <c r="J366" s="1">
        <v>3.5848907861227723</v>
      </c>
      <c r="K366" s="1">
        <v>4.7618980192449554</v>
      </c>
      <c r="L366" s="1">
        <v>2.348592363575984</v>
      </c>
      <c r="M366" s="1">
        <v>0.17367091777246044</v>
      </c>
      <c r="N366" s="1">
        <v>2.4026542903466227E-2</v>
      </c>
      <c r="O366" s="2">
        <v>0.49320509470893203</v>
      </c>
    </row>
    <row r="367" spans="1:15" x14ac:dyDescent="0.25">
      <c r="A367">
        <v>30</v>
      </c>
      <c r="B367">
        <v>75</v>
      </c>
      <c r="C367" s="1">
        <v>67.788895218226543</v>
      </c>
      <c r="D367" s="1">
        <v>28.387476094798508</v>
      </c>
      <c r="E367" s="1">
        <v>67.754466519038914</v>
      </c>
      <c r="F367" s="1">
        <v>28.225952066780145</v>
      </c>
      <c r="G367" s="1">
        <v>7.3835406515230906</v>
      </c>
      <c r="H367" s="1">
        <v>6.5051578954465112</v>
      </c>
      <c r="I367" s="1">
        <v>7.3443770404862869</v>
      </c>
      <c r="J367" s="1">
        <v>6.4612341754083102</v>
      </c>
      <c r="K367" s="1">
        <v>8.697002038498244</v>
      </c>
      <c r="L367" s="1">
        <v>4.2329895522570133</v>
      </c>
      <c r="M367" s="1">
        <v>0.5304177614126756</v>
      </c>
      <c r="N367" s="1">
        <v>0.67521374183625549</v>
      </c>
      <c r="O367" s="2">
        <v>0.4867182430818362</v>
      </c>
    </row>
    <row r="368" spans="1:15" x14ac:dyDescent="0.25">
      <c r="A368">
        <v>22</v>
      </c>
      <c r="B368">
        <v>30</v>
      </c>
      <c r="C368" s="1">
        <v>-7.2656448070860407</v>
      </c>
      <c r="D368" s="1">
        <v>-28.380480615308169</v>
      </c>
      <c r="E368" s="1">
        <v>-7.2324247073840739</v>
      </c>
      <c r="F368" s="1">
        <v>-28.355038124267772</v>
      </c>
      <c r="G368" s="1">
        <v>4.0983631063872732</v>
      </c>
      <c r="H368" s="1">
        <v>3.5912603414259086</v>
      </c>
      <c r="I368" s="1">
        <v>4.0746167006753815</v>
      </c>
      <c r="J368" s="1">
        <v>3.5848907861227723</v>
      </c>
      <c r="K368" s="1">
        <v>4.7618980192449554</v>
      </c>
      <c r="L368" s="1">
        <v>2.348592363575984</v>
      </c>
      <c r="M368" s="1">
        <v>0.5794119529058579</v>
      </c>
      <c r="N368" s="1">
        <v>0.17736267208651266</v>
      </c>
      <c r="O368" s="2">
        <v>0.49320509470893203</v>
      </c>
    </row>
    <row r="369" spans="1:15" x14ac:dyDescent="0.25">
      <c r="A369">
        <v>22</v>
      </c>
      <c r="B369">
        <v>30</v>
      </c>
      <c r="C369" s="1">
        <v>7.3106462735187288</v>
      </c>
      <c r="D369" s="1">
        <v>28.369825261853176</v>
      </c>
      <c r="E369" s="1">
        <v>7.2819184906074597</v>
      </c>
      <c r="F369" s="1">
        <v>28.308810122235272</v>
      </c>
      <c r="G369" s="1">
        <v>4.1392267073145206</v>
      </c>
      <c r="H369" s="1">
        <v>3.5692932579713479</v>
      </c>
      <c r="I369" s="1">
        <v>4.0742074262160228</v>
      </c>
      <c r="J369" s="1">
        <v>3.5848907861227723</v>
      </c>
      <c r="K369" s="1">
        <v>4.7618980192449554</v>
      </c>
      <c r="L369" s="1">
        <v>2.348592363575984</v>
      </c>
      <c r="M369" s="1">
        <v>1.5708074405202479</v>
      </c>
      <c r="N369" s="1">
        <v>0.43699206044754935</v>
      </c>
      <c r="O369" s="2">
        <v>0.49320509470893203</v>
      </c>
    </row>
    <row r="370" spans="1:15" x14ac:dyDescent="0.25">
      <c r="A370">
        <v>21</v>
      </c>
      <c r="B370">
        <v>30</v>
      </c>
      <c r="C370" s="1">
        <v>7.3122163140000618</v>
      </c>
      <c r="D370" s="1">
        <v>28.369452224380222</v>
      </c>
      <c r="E370" s="1">
        <v>7.2881746489042865</v>
      </c>
      <c r="F370" s="1">
        <v>28.266988289053025</v>
      </c>
      <c r="G370" s="1">
        <v>4.1025142225600639</v>
      </c>
      <c r="H370" s="1">
        <v>3.5739289774062559</v>
      </c>
      <c r="I370" s="1">
        <v>4.0741931018073965</v>
      </c>
      <c r="J370" s="1">
        <v>3.5848907861227723</v>
      </c>
      <c r="K370" s="1">
        <v>4.7618980192449554</v>
      </c>
      <c r="L370" s="1">
        <v>2.348592363575984</v>
      </c>
      <c r="M370" s="1">
        <v>0.69033571162111484</v>
      </c>
      <c r="N370" s="1">
        <v>0.30671590806126886</v>
      </c>
      <c r="O370" s="2">
        <v>0.49320509470893203</v>
      </c>
    </row>
    <row r="371" spans="1:15" x14ac:dyDescent="0.25">
      <c r="A371">
        <v>16</v>
      </c>
      <c r="B371">
        <v>30</v>
      </c>
      <c r="C371" s="1">
        <v>7.3145334972599967</v>
      </c>
      <c r="D371" s="1">
        <v>28.368901509180223</v>
      </c>
      <c r="E371" s="1">
        <v>7.335746497646471</v>
      </c>
      <c r="F371" s="1">
        <v>28.313396031128477</v>
      </c>
      <c r="G371" s="1">
        <v>4.053063002626657</v>
      </c>
      <c r="H371" s="1">
        <v>3.5598607336994004</v>
      </c>
      <c r="I371" s="1">
        <v>4.0741719551835534</v>
      </c>
      <c r="J371" s="1">
        <v>3.5848907861227723</v>
      </c>
      <c r="K371" s="1">
        <v>4.7618980192449554</v>
      </c>
      <c r="L371" s="1">
        <v>2.348592363575984</v>
      </c>
      <c r="M371" s="1">
        <v>0.52081481445554523</v>
      </c>
      <c r="N371" s="1">
        <v>0.70311886603948104</v>
      </c>
      <c r="O371" s="2">
        <v>0.49320509470893203</v>
      </c>
    </row>
    <row r="372" spans="1:15" x14ac:dyDescent="0.25">
      <c r="A372">
        <v>22</v>
      </c>
      <c r="B372">
        <v>30</v>
      </c>
      <c r="C372" s="1">
        <v>7.3238190158759364</v>
      </c>
      <c r="D372" s="1">
        <v>-28.366692762029857</v>
      </c>
      <c r="E372" s="1">
        <v>7.3046212257450955</v>
      </c>
      <c r="F372" s="1">
        <v>-28.245395283541601</v>
      </c>
      <c r="G372" s="1">
        <v>4.086593472996519</v>
      </c>
      <c r="H372" s="1">
        <v>3.5197901151824604</v>
      </c>
      <c r="I372" s="1">
        <v>4.0740871486489851</v>
      </c>
      <c r="J372" s="1">
        <v>3.5848907861227723</v>
      </c>
      <c r="K372" s="1">
        <v>4.7618980192449554</v>
      </c>
      <c r="L372" s="1">
        <v>2.348592363575984</v>
      </c>
      <c r="M372" s="1">
        <v>0.30603299374340537</v>
      </c>
      <c r="N372" s="1">
        <v>1.8495611616017391</v>
      </c>
      <c r="O372" s="2">
        <v>0.49320509470893203</v>
      </c>
    </row>
    <row r="373" spans="1:15" x14ac:dyDescent="0.25">
      <c r="A373">
        <v>6</v>
      </c>
      <c r="B373">
        <v>30</v>
      </c>
      <c r="C373" s="1">
        <v>-7.329306362996868</v>
      </c>
      <c r="D373" s="1">
        <v>-28.365386058660945</v>
      </c>
      <c r="E373" s="1">
        <v>-7.2716592931257784</v>
      </c>
      <c r="F373" s="1">
        <v>-28.320792416947185</v>
      </c>
      <c r="G373" s="1">
        <v>3.802063555845197</v>
      </c>
      <c r="H373" s="1">
        <v>3.3789161045423195</v>
      </c>
      <c r="I373" s="1">
        <v>3.8114092625820724</v>
      </c>
      <c r="J373" s="1">
        <v>3.3537952675275853</v>
      </c>
      <c r="K373" s="1">
        <v>4.8516521938466477</v>
      </c>
      <c r="L373" s="1">
        <v>2.1971932826527136</v>
      </c>
      <c r="M373" s="1">
        <v>0.24580616814012876</v>
      </c>
      <c r="N373" s="1">
        <v>0.74345844162759667</v>
      </c>
      <c r="O373" s="2">
        <v>0.45287526699449204</v>
      </c>
    </row>
    <row r="374" spans="1:15" x14ac:dyDescent="0.25">
      <c r="A374">
        <v>18</v>
      </c>
      <c r="B374">
        <v>30</v>
      </c>
      <c r="C374" s="1">
        <v>-7.42925017912515</v>
      </c>
      <c r="D374" s="1">
        <v>-28.341400601631353</v>
      </c>
      <c r="E374" s="1">
        <v>-7.4823172746309261</v>
      </c>
      <c r="F374" s="1">
        <v>-28.271036052642074</v>
      </c>
      <c r="G374" s="1">
        <v>4.0640487988342722</v>
      </c>
      <c r="H374" s="1">
        <v>3.548144720254069</v>
      </c>
      <c r="I374" s="1">
        <v>4.0731167198833083</v>
      </c>
      <c r="J374" s="1">
        <v>3.5848907861227723</v>
      </c>
      <c r="K374" s="1">
        <v>4.7618980192449554</v>
      </c>
      <c r="L374" s="1">
        <v>2.348592363575984</v>
      </c>
      <c r="M374" s="1">
        <v>0.22312529937231856</v>
      </c>
      <c r="N374" s="1">
        <v>1.0356416878641883</v>
      </c>
      <c r="O374" s="2">
        <v>0.49320509470893203</v>
      </c>
    </row>
    <row r="375" spans="1:15" x14ac:dyDescent="0.25">
      <c r="A375">
        <v>5</v>
      </c>
      <c r="B375">
        <v>30</v>
      </c>
      <c r="C375" s="1">
        <v>7.5595300767717486</v>
      </c>
      <c r="D375" s="1">
        <v>-28.309604486514385</v>
      </c>
      <c r="E375" s="1">
        <v>7.5100254301500948</v>
      </c>
      <c r="F375" s="1">
        <v>-28.260194488573092</v>
      </c>
      <c r="G375" s="1">
        <v>3.8328842655131745</v>
      </c>
      <c r="H375" s="1">
        <v>3.343407465691759</v>
      </c>
      <c r="I375" s="1">
        <v>3.8094086579162947</v>
      </c>
      <c r="J375" s="1">
        <v>3.3537952675275853</v>
      </c>
      <c r="K375" s="1">
        <v>4.8516521938466477</v>
      </c>
      <c r="L375" s="1">
        <v>2.1971932826527136</v>
      </c>
      <c r="M375" s="1">
        <v>0.61247890545781314</v>
      </c>
      <c r="N375" s="1">
        <v>0.31069506012714088</v>
      </c>
      <c r="O375" s="2">
        <v>0.45287526699449204</v>
      </c>
    </row>
    <row r="376" spans="1:15" x14ac:dyDescent="0.25">
      <c r="A376">
        <v>34</v>
      </c>
      <c r="B376">
        <v>30</v>
      </c>
      <c r="C376" s="1">
        <v>7.599826967647842</v>
      </c>
      <c r="D376" s="1">
        <v>-28.299647712869636</v>
      </c>
      <c r="E376" s="1">
        <v>7.6412692136261464</v>
      </c>
      <c r="F376" s="1">
        <v>-28.257460408257952</v>
      </c>
      <c r="G376" s="1">
        <v>3.7977976353307605</v>
      </c>
      <c r="H376" s="1">
        <v>3.308814913840104</v>
      </c>
      <c r="I376" s="1">
        <v>3.7942879348715977</v>
      </c>
      <c r="J376" s="1">
        <v>3.3407956594997281</v>
      </c>
      <c r="K376" s="1">
        <v>4.4214083841881004</v>
      </c>
      <c r="L376" s="1">
        <v>2.1886767665396167</v>
      </c>
      <c r="M376" s="1">
        <v>9.2414098805904635E-2</v>
      </c>
      <c r="N376" s="1">
        <v>0.96653171882945665</v>
      </c>
      <c r="O376" s="2">
        <v>0.49501800701486698</v>
      </c>
    </row>
    <row r="377" spans="1:15" x14ac:dyDescent="0.25">
      <c r="A377">
        <v>18</v>
      </c>
      <c r="B377">
        <v>30</v>
      </c>
      <c r="C377" s="1">
        <v>-7.7211641872396308</v>
      </c>
      <c r="D377" s="1">
        <v>28.269318025406005</v>
      </c>
      <c r="E377" s="1">
        <v>-7.7784112327893773</v>
      </c>
      <c r="F377" s="1">
        <v>28.196802769636161</v>
      </c>
      <c r="G377" s="1">
        <v>4.1457228059792266</v>
      </c>
      <c r="H377" s="1">
        <v>3.5712167573095708</v>
      </c>
      <c r="I377" s="1">
        <v>4.0703578847268949</v>
      </c>
      <c r="J377" s="1">
        <v>3.5848907861227723</v>
      </c>
      <c r="K377" s="1">
        <v>4.7618980192449554</v>
      </c>
      <c r="L377" s="1">
        <v>2.348592363575984</v>
      </c>
      <c r="M377" s="1">
        <v>1.8178958116455743</v>
      </c>
      <c r="N377" s="1">
        <v>0.38289551551900475</v>
      </c>
      <c r="O377" s="2">
        <v>0.49320509470893203</v>
      </c>
    </row>
    <row r="378" spans="1:15" x14ac:dyDescent="0.25">
      <c r="A378">
        <v>34</v>
      </c>
      <c r="B378">
        <v>30</v>
      </c>
      <c r="C378" s="1">
        <v>7.7577143731484446</v>
      </c>
      <c r="D378" s="1">
        <v>28.260078928668307</v>
      </c>
      <c r="E378" s="1">
        <v>7.7402850219179271</v>
      </c>
      <c r="F378" s="1">
        <v>28.211087936672502</v>
      </c>
      <c r="G378" s="1">
        <v>3.794002514392083</v>
      </c>
      <c r="H378" s="1">
        <v>3.3022782701234914</v>
      </c>
      <c r="I378" s="1">
        <v>3.7928784678189675</v>
      </c>
      <c r="J378" s="1">
        <v>3.3407956594997281</v>
      </c>
      <c r="K378" s="1">
        <v>4.4214083841881004</v>
      </c>
      <c r="L378" s="1">
        <v>2.1886767665396167</v>
      </c>
      <c r="M378" s="1">
        <v>2.9626932740596676E-2</v>
      </c>
      <c r="N378" s="1">
        <v>1.1663883605664864</v>
      </c>
      <c r="O378" s="2">
        <v>0.49501800701486698</v>
      </c>
    </row>
    <row r="379" spans="1:15" x14ac:dyDescent="0.25">
      <c r="A379">
        <v>16</v>
      </c>
      <c r="B379">
        <v>30</v>
      </c>
      <c r="C379" s="1">
        <v>-7.8435286076030382</v>
      </c>
      <c r="D379" s="1">
        <v>28.238199088931786</v>
      </c>
      <c r="E379" s="1">
        <v>-7.9147793114496166</v>
      </c>
      <c r="F379" s="1">
        <v>28.204038501280547</v>
      </c>
      <c r="G379" s="1">
        <v>4.0665377794611999</v>
      </c>
      <c r="H379" s="1">
        <v>3.5944585334086034</v>
      </c>
      <c r="I379" s="1">
        <v>4.0691700058020981</v>
      </c>
      <c r="J379" s="1">
        <v>3.5848907861227723</v>
      </c>
      <c r="K379" s="1">
        <v>4.7618980192449554</v>
      </c>
      <c r="L379" s="1">
        <v>2.348592363575984</v>
      </c>
      <c r="M379" s="1">
        <v>6.4728928726366666E-2</v>
      </c>
      <c r="N379" s="1">
        <v>0.26618048857439619</v>
      </c>
      <c r="O379" s="2">
        <v>0.49320509470893203</v>
      </c>
    </row>
    <row r="380" spans="1:15" x14ac:dyDescent="0.25">
      <c r="A380">
        <v>5</v>
      </c>
      <c r="B380">
        <v>30</v>
      </c>
      <c r="C380" s="1">
        <v>-7.9852329902860593</v>
      </c>
      <c r="D380" s="1">
        <v>-28.201490453871344</v>
      </c>
      <c r="E380" s="1">
        <v>-7.9953978228951046</v>
      </c>
      <c r="F380" s="1">
        <v>-28.214873653778984</v>
      </c>
      <c r="G380" s="1">
        <v>3.8155352187793596</v>
      </c>
      <c r="H380" s="1">
        <v>3.3565197740269239</v>
      </c>
      <c r="I380" s="1">
        <v>3.8055473865934744</v>
      </c>
      <c r="J380" s="1">
        <v>3.3537952675275853</v>
      </c>
      <c r="K380" s="1">
        <v>4.8516521938466477</v>
      </c>
      <c r="L380" s="1">
        <v>2.1971932826527136</v>
      </c>
      <c r="M380" s="1">
        <v>0.26176752704907597</v>
      </c>
      <c r="N380" s="1">
        <v>8.1170577942699385E-2</v>
      </c>
      <c r="O380" s="2">
        <v>0.45287526699449204</v>
      </c>
    </row>
    <row r="381" spans="1:15" x14ac:dyDescent="0.25">
      <c r="A381">
        <v>20</v>
      </c>
      <c r="B381">
        <v>30</v>
      </c>
      <c r="C381" s="1">
        <v>-7.9918703934759723</v>
      </c>
      <c r="D381" s="1">
        <v>28.199753307841807</v>
      </c>
      <c r="E381" s="1">
        <v>-8.028449476188614</v>
      </c>
      <c r="F381" s="1">
        <v>28.118126270461705</v>
      </c>
      <c r="G381" s="1">
        <v>4.0804994662377068</v>
      </c>
      <c r="H381" s="1">
        <v>3.5238657455133575</v>
      </c>
      <c r="I381" s="1">
        <v>4.0677050584139716</v>
      </c>
      <c r="J381" s="1">
        <v>3.5848907861227723</v>
      </c>
      <c r="K381" s="1">
        <v>4.7618980192449554</v>
      </c>
      <c r="L381" s="1">
        <v>2.348592363575984</v>
      </c>
      <c r="M381" s="1">
        <v>0.31355004282188698</v>
      </c>
      <c r="N381" s="1">
        <v>1.7317640630070228</v>
      </c>
      <c r="O381" s="2">
        <v>0.49320509470893203</v>
      </c>
    </row>
    <row r="382" spans="1:15" x14ac:dyDescent="0.25">
      <c r="A382">
        <v>29</v>
      </c>
      <c r="B382">
        <v>60</v>
      </c>
      <c r="C382" s="1">
        <v>52.715890332884442</v>
      </c>
      <c r="D382" s="1">
        <v>-28.191550291877792</v>
      </c>
      <c r="E382" s="1">
        <v>52.747928081141204</v>
      </c>
      <c r="F382" s="1">
        <v>-28.064633577952776</v>
      </c>
      <c r="G382" s="1">
        <v>5.0761451881521094</v>
      </c>
      <c r="H382" s="1">
        <v>4.4865420455482026</v>
      </c>
      <c r="I382" s="1">
        <v>5.0647614660528193</v>
      </c>
      <c r="J382" s="1">
        <v>4.4639446762317796</v>
      </c>
      <c r="K382" s="1">
        <v>6.0045008625569194</v>
      </c>
      <c r="L382" s="1">
        <v>2.924492544823813</v>
      </c>
      <c r="M382" s="1">
        <v>0.22425919033718825</v>
      </c>
      <c r="N382" s="1">
        <v>0.50367006676880133</v>
      </c>
      <c r="O382" s="2">
        <v>0.48705006656930772</v>
      </c>
    </row>
    <row r="383" spans="1:15" x14ac:dyDescent="0.25">
      <c r="A383">
        <v>34</v>
      </c>
      <c r="B383">
        <v>30</v>
      </c>
      <c r="C383" s="1">
        <v>8.0868749488813378</v>
      </c>
      <c r="D383" s="1">
        <v>28.17471432290354</v>
      </c>
      <c r="E383" s="1">
        <v>8.1136156942391011</v>
      </c>
      <c r="F383" s="1">
        <v>28.166912242367381</v>
      </c>
      <c r="G383" s="1">
        <v>3.7421685273964496</v>
      </c>
      <c r="H383" s="1">
        <v>3.3211850428459408</v>
      </c>
      <c r="I383" s="1">
        <v>3.789847437958632</v>
      </c>
      <c r="J383" s="1">
        <v>3.3407956594997281</v>
      </c>
      <c r="K383" s="1">
        <v>4.4214083841881004</v>
      </c>
      <c r="L383" s="1">
        <v>2.1886767665396167</v>
      </c>
      <c r="M383" s="1">
        <v>1.2740984328504903</v>
      </c>
      <c r="N383" s="1">
        <v>0.59047046162121797</v>
      </c>
      <c r="O383" s="2">
        <v>0.49501800701486698</v>
      </c>
    </row>
    <row r="384" spans="1:15" x14ac:dyDescent="0.25">
      <c r="A384">
        <v>20</v>
      </c>
      <c r="B384">
        <v>30</v>
      </c>
      <c r="C384" s="1">
        <v>-8.1514106059610096</v>
      </c>
      <c r="D384" s="1">
        <v>28.157519333314724</v>
      </c>
      <c r="E384" s="1">
        <v>-8.1671022814642971</v>
      </c>
      <c r="F384" s="1">
        <v>28.04261677141999</v>
      </c>
      <c r="G384" s="1">
        <v>4.049307942958575</v>
      </c>
      <c r="H384" s="1">
        <v>3.5911354167293625</v>
      </c>
      <c r="I384" s="1">
        <v>4.0660990895341262</v>
      </c>
      <c r="J384" s="1">
        <v>3.5848907861227723</v>
      </c>
      <c r="K384" s="1">
        <v>4.7618980192449554</v>
      </c>
      <c r="L384" s="1">
        <v>2.348592363575984</v>
      </c>
      <c r="M384" s="1">
        <v>0.41466706933834763</v>
      </c>
      <c r="N384" s="1">
        <v>0.1738901456486292</v>
      </c>
      <c r="O384" s="2">
        <v>0.49320509470893203</v>
      </c>
    </row>
    <row r="385" spans="1:15" x14ac:dyDescent="0.25">
      <c r="A385">
        <v>35</v>
      </c>
      <c r="B385">
        <v>30</v>
      </c>
      <c r="C385" s="1">
        <v>8.1723320670667547</v>
      </c>
      <c r="D385" s="1">
        <v>28.151912567932619</v>
      </c>
      <c r="E385" s="1">
        <v>8.1599971289141013</v>
      </c>
      <c r="F385" s="1">
        <v>28.088126921184777</v>
      </c>
      <c r="G385" s="1">
        <v>3.8079135772986459</v>
      </c>
      <c r="H385" s="1">
        <v>3.3483119630612643</v>
      </c>
      <c r="I385" s="1">
        <v>3.7890400614540165</v>
      </c>
      <c r="J385" s="1">
        <v>3.3407956594997281</v>
      </c>
      <c r="K385" s="1">
        <v>4.4214083841881004</v>
      </c>
      <c r="L385" s="1">
        <v>2.1886767665396167</v>
      </c>
      <c r="M385" s="1">
        <v>0.49563929069047685</v>
      </c>
      <c r="N385" s="1">
        <v>0.22448038427889705</v>
      </c>
      <c r="O385" s="2">
        <v>0.49501800701486698</v>
      </c>
    </row>
    <row r="386" spans="1:15" x14ac:dyDescent="0.25">
      <c r="A386">
        <v>46</v>
      </c>
      <c r="B386">
        <v>75</v>
      </c>
      <c r="C386" s="1">
        <v>67.852732080990819</v>
      </c>
      <c r="D386" s="1">
        <v>-28.095947325122285</v>
      </c>
      <c r="E386" s="1">
        <v>67.964023291933515</v>
      </c>
      <c r="F386" s="1">
        <v>-27.986082434068834</v>
      </c>
      <c r="G386" s="1">
        <v>6.1218291759379699</v>
      </c>
      <c r="H386" s="1">
        <v>5.342076287667135</v>
      </c>
      <c r="I386" s="1">
        <v>6.0736451350839635</v>
      </c>
      <c r="J386" s="1">
        <v>5.3579278836073447</v>
      </c>
      <c r="K386" s="1">
        <v>9.4015899467216411</v>
      </c>
      <c r="L386" s="1">
        <v>3.510173464905129</v>
      </c>
      <c r="M386" s="1">
        <v>0.78708568091699127</v>
      </c>
      <c r="N386" s="1">
        <v>0.29673099159600391</v>
      </c>
      <c r="O386" s="2">
        <v>0.37335955777662222</v>
      </c>
    </row>
    <row r="387" spans="1:15" x14ac:dyDescent="0.25">
      <c r="A387">
        <v>17</v>
      </c>
      <c r="B387">
        <v>30</v>
      </c>
      <c r="C387" s="1">
        <v>-8.4169366362995852</v>
      </c>
      <c r="D387" s="1">
        <v>28.08517818853386</v>
      </c>
      <c r="E387" s="1">
        <v>-8.4446661678379176</v>
      </c>
      <c r="F387" s="1">
        <v>28.05507748251825</v>
      </c>
      <c r="G387" s="1">
        <v>4.1025324046763583</v>
      </c>
      <c r="H387" s="1">
        <v>3.5880626738740733</v>
      </c>
      <c r="I387" s="1">
        <v>4.0633563507649963</v>
      </c>
      <c r="J387" s="1">
        <v>3.5848907861227723</v>
      </c>
      <c r="K387" s="1">
        <v>4.7618980192449554</v>
      </c>
      <c r="L387" s="1">
        <v>2.348592363575984</v>
      </c>
      <c r="M387" s="1">
        <v>0.95492369217379647</v>
      </c>
      <c r="N387" s="1">
        <v>8.840112449530392E-2</v>
      </c>
      <c r="O387" s="2">
        <v>0.49320509470893203</v>
      </c>
    </row>
    <row r="388" spans="1:15" x14ac:dyDescent="0.25">
      <c r="A388">
        <v>35</v>
      </c>
      <c r="B388">
        <v>30</v>
      </c>
      <c r="C388" s="1">
        <v>8.4191419008596391</v>
      </c>
      <c r="D388" s="1">
        <v>-28.084566592043277</v>
      </c>
      <c r="E388" s="1">
        <v>8.4352431452882826</v>
      </c>
      <c r="F388" s="1">
        <v>-27.999009921077445</v>
      </c>
      <c r="G388" s="1">
        <v>3.7417519121619587</v>
      </c>
      <c r="H388" s="1">
        <v>3.3720936237864154</v>
      </c>
      <c r="I388" s="1">
        <v>3.7866609467164496</v>
      </c>
      <c r="J388" s="1">
        <v>3.3407956594997281</v>
      </c>
      <c r="K388" s="1">
        <v>4.4214083841881004</v>
      </c>
      <c r="L388" s="1">
        <v>2.1886767665396167</v>
      </c>
      <c r="M388" s="1">
        <v>1.2002141138358577</v>
      </c>
      <c r="N388" s="1">
        <v>0.92814636183036392</v>
      </c>
      <c r="O388" s="2">
        <v>0.49501800701486698</v>
      </c>
    </row>
    <row r="389" spans="1:15" x14ac:dyDescent="0.25">
      <c r="A389">
        <v>35</v>
      </c>
      <c r="B389">
        <v>30</v>
      </c>
      <c r="C389" s="1">
        <v>8.5317445017840665</v>
      </c>
      <c r="D389" s="1">
        <v>28.053100684315108</v>
      </c>
      <c r="E389" s="1">
        <v>8.5540047062809581</v>
      </c>
      <c r="F389" s="1">
        <v>27.974968687753144</v>
      </c>
      <c r="G389" s="1">
        <v>3.7910980912625907</v>
      </c>
      <c r="H389" s="1">
        <v>3.314602272274918</v>
      </c>
      <c r="I389" s="1">
        <v>3.7855521740502507</v>
      </c>
      <c r="J389" s="1">
        <v>3.3407956594997281</v>
      </c>
      <c r="K389" s="1">
        <v>4.4214083841881004</v>
      </c>
      <c r="L389" s="1">
        <v>2.1886767665396167</v>
      </c>
      <c r="M389" s="1">
        <v>0.1462878849038953</v>
      </c>
      <c r="N389" s="1">
        <v>0.7902422394356462</v>
      </c>
      <c r="O389" s="2">
        <v>0.49501800701486698</v>
      </c>
    </row>
    <row r="390" spans="1:15" x14ac:dyDescent="0.25">
      <c r="A390">
        <v>22</v>
      </c>
      <c r="B390">
        <v>30</v>
      </c>
      <c r="C390" s="1">
        <v>-8.7213261821856243</v>
      </c>
      <c r="D390" s="1">
        <v>27.999067766523108</v>
      </c>
      <c r="E390" s="1">
        <v>-8.6922904422231504</v>
      </c>
      <c r="F390" s="1">
        <v>27.970452616716887</v>
      </c>
      <c r="G390" s="1">
        <v>4.0797084857407002</v>
      </c>
      <c r="H390" s="1">
        <v>3.5326829636974804</v>
      </c>
      <c r="I390" s="1">
        <v>4.0601048151063948</v>
      </c>
      <c r="J390" s="1">
        <v>3.5848907861227723</v>
      </c>
      <c r="K390" s="1">
        <v>4.7618980192449554</v>
      </c>
      <c r="L390" s="1">
        <v>2.348592363575984</v>
      </c>
      <c r="M390" s="1">
        <v>0.48051645608561844</v>
      </c>
      <c r="N390" s="1">
        <v>1.4778519035472319</v>
      </c>
      <c r="O390" s="2">
        <v>0.49320509470893203</v>
      </c>
    </row>
    <row r="391" spans="1:15" x14ac:dyDescent="0.25">
      <c r="A391">
        <v>34</v>
      </c>
      <c r="B391">
        <v>30</v>
      </c>
      <c r="C391" s="1">
        <v>-8.7775587462863847</v>
      </c>
      <c r="D391" s="1">
        <v>-27.982784874437353</v>
      </c>
      <c r="E391" s="1">
        <v>-8.7417816009995164</v>
      </c>
      <c r="F391" s="1">
        <v>-27.934875799277332</v>
      </c>
      <c r="G391" s="1">
        <v>3.8237467168988921</v>
      </c>
      <c r="H391" s="1">
        <v>3.3321808401694604</v>
      </c>
      <c r="I391" s="1">
        <v>3.7830809037115753</v>
      </c>
      <c r="J391" s="1">
        <v>3.3407956594997281</v>
      </c>
      <c r="K391" s="1">
        <v>4.4214083841881004</v>
      </c>
      <c r="L391" s="1">
        <v>2.1886767665396167</v>
      </c>
      <c r="M391" s="1">
        <v>1.063506978838213</v>
      </c>
      <c r="N391" s="1">
        <v>0.25853396749708341</v>
      </c>
      <c r="O391" s="2">
        <v>0.49501800701486698</v>
      </c>
    </row>
    <row r="392" spans="1:15" x14ac:dyDescent="0.25">
      <c r="A392">
        <v>22</v>
      </c>
      <c r="B392">
        <v>30</v>
      </c>
      <c r="C392" s="1">
        <v>-8.8226918606725118</v>
      </c>
      <c r="D392" s="1">
        <v>27.969630920187619</v>
      </c>
      <c r="E392" s="1">
        <v>-8.7815515933537682</v>
      </c>
      <c r="F392" s="1">
        <v>27.889323407003406</v>
      </c>
      <c r="G392" s="1">
        <v>4.0372537429854853</v>
      </c>
      <c r="H392" s="1">
        <v>3.5317260907304182</v>
      </c>
      <c r="I392" s="1">
        <v>4.0589965727332062</v>
      </c>
      <c r="J392" s="1">
        <v>3.5848907861227723</v>
      </c>
      <c r="K392" s="1">
        <v>4.7618980192449554</v>
      </c>
      <c r="L392" s="1">
        <v>2.348592363575984</v>
      </c>
      <c r="M392" s="1">
        <v>0.5385549468001094</v>
      </c>
      <c r="N392" s="1">
        <v>1.50534594208462</v>
      </c>
      <c r="O392" s="2">
        <v>0.49320509470893203</v>
      </c>
    </row>
    <row r="393" spans="1:15" x14ac:dyDescent="0.25">
      <c r="A393">
        <v>22</v>
      </c>
      <c r="B393">
        <v>30</v>
      </c>
      <c r="C393" s="1">
        <v>-9.033750670015241</v>
      </c>
      <c r="D393" s="1">
        <v>27.907108626711299</v>
      </c>
      <c r="E393" s="1">
        <v>-9.0421498430750198</v>
      </c>
      <c r="F393" s="1">
        <v>27.840626945999311</v>
      </c>
      <c r="G393" s="1">
        <v>4.0675088478296502</v>
      </c>
      <c r="H393" s="1">
        <v>3.5945491436304478</v>
      </c>
      <c r="I393" s="1">
        <v>4.0566482816601948</v>
      </c>
      <c r="J393" s="1">
        <v>3.5848907861227723</v>
      </c>
      <c r="K393" s="1">
        <v>4.7618980192449554</v>
      </c>
      <c r="L393" s="1">
        <v>2.348592363575984</v>
      </c>
      <c r="M393" s="1">
        <v>0.26700780688529824</v>
      </c>
      <c r="N393" s="1">
        <v>0.26869454615163757</v>
      </c>
      <c r="O393" s="2">
        <v>0.49320509470893203</v>
      </c>
    </row>
    <row r="394" spans="1:15" x14ac:dyDescent="0.25">
      <c r="A394">
        <v>5</v>
      </c>
      <c r="B394">
        <v>30</v>
      </c>
      <c r="C394" s="1">
        <v>-9.177621646551307</v>
      </c>
      <c r="D394" s="1">
        <v>27.863530658910864</v>
      </c>
      <c r="E394" s="1">
        <v>-9.1464594054558592</v>
      </c>
      <c r="F394" s="1">
        <v>27.779982644610669</v>
      </c>
      <c r="G394" s="1">
        <v>3.7878453618458994</v>
      </c>
      <c r="H394" s="1">
        <v>3.3269381761887549</v>
      </c>
      <c r="I394" s="1">
        <v>3.7936144320912404</v>
      </c>
      <c r="J394" s="1">
        <v>3.3537952675275853</v>
      </c>
      <c r="K394" s="1">
        <v>4.8516521938466477</v>
      </c>
      <c r="L394" s="1">
        <v>2.1971932826527136</v>
      </c>
      <c r="M394" s="1">
        <v>0.15230479848653639</v>
      </c>
      <c r="N394" s="1">
        <v>0.8072615094277803</v>
      </c>
      <c r="O394" s="2">
        <v>0.45287526699449204</v>
      </c>
    </row>
    <row r="395" spans="1:15" x14ac:dyDescent="0.25">
      <c r="A395">
        <v>22</v>
      </c>
      <c r="B395">
        <v>30</v>
      </c>
      <c r="C395" s="1">
        <v>9.211526522554049</v>
      </c>
      <c r="D395" s="1">
        <v>-27.853147197628221</v>
      </c>
      <c r="E395" s="1">
        <v>9.2322103005282141</v>
      </c>
      <c r="F395" s="1">
        <v>-27.814304520991527</v>
      </c>
      <c r="G395" s="1">
        <v>4.0394440097740096</v>
      </c>
      <c r="H395" s="1">
        <v>3.5599540242265566</v>
      </c>
      <c r="I395" s="1">
        <v>4.0546275934701494</v>
      </c>
      <c r="J395" s="1">
        <v>3.5848907861227723</v>
      </c>
      <c r="K395" s="1">
        <v>4.7618980192449554</v>
      </c>
      <c r="L395" s="1">
        <v>2.348592363575984</v>
      </c>
      <c r="M395" s="1">
        <v>0.37588300913197392</v>
      </c>
      <c r="N395" s="1">
        <v>0.70047988615902301</v>
      </c>
      <c r="O395" s="2">
        <v>0.49320509470893203</v>
      </c>
    </row>
    <row r="396" spans="1:15" x14ac:dyDescent="0.25">
      <c r="A396">
        <v>30</v>
      </c>
      <c r="B396">
        <v>75</v>
      </c>
      <c r="C396" s="1">
        <v>67.905885602064515</v>
      </c>
      <c r="D396" s="1">
        <v>-27.849731399851937</v>
      </c>
      <c r="E396" s="1">
        <v>67.763269982858944</v>
      </c>
      <c r="F396" s="1">
        <v>-27.715691366165661</v>
      </c>
      <c r="G396" s="1">
        <v>7.3484508967432625</v>
      </c>
      <c r="H396" s="1">
        <v>6.4577332036486883</v>
      </c>
      <c r="I396" s="1">
        <v>7.3076349308390895</v>
      </c>
      <c r="J396" s="1">
        <v>6.4612341754083102</v>
      </c>
      <c r="K396" s="1">
        <v>8.697002038498244</v>
      </c>
      <c r="L396" s="1">
        <v>4.2329895522570133</v>
      </c>
      <c r="M396" s="1">
        <v>0.55543632906715101</v>
      </c>
      <c r="N396" s="1">
        <v>5.4213632697675616E-2</v>
      </c>
      <c r="O396" s="2">
        <v>0.4867182430818362</v>
      </c>
    </row>
    <row r="397" spans="1:15" x14ac:dyDescent="0.25">
      <c r="A397">
        <v>19</v>
      </c>
      <c r="B397">
        <v>30</v>
      </c>
      <c r="C397" s="1">
        <v>9.266536301363633</v>
      </c>
      <c r="D397" s="1">
        <v>27.836207642312122</v>
      </c>
      <c r="E397" s="1">
        <v>9.2204987807298107</v>
      </c>
      <c r="F397" s="1">
        <v>27.88944000393105</v>
      </c>
      <c r="G397" s="1">
        <v>4.0462158391056695</v>
      </c>
      <c r="H397" s="1">
        <v>3.5917117530259164</v>
      </c>
      <c r="I397" s="1">
        <v>4.0539944161362582</v>
      </c>
      <c r="J397" s="1">
        <v>3.5848907861227723</v>
      </c>
      <c r="K397" s="1">
        <v>4.7618980192449554</v>
      </c>
      <c r="L397" s="1">
        <v>2.348592363575984</v>
      </c>
      <c r="M397" s="1">
        <v>0.19224325492996924</v>
      </c>
      <c r="N397" s="1">
        <v>0.18990852752583975</v>
      </c>
      <c r="O397" s="2">
        <v>0.49320509470893203</v>
      </c>
    </row>
    <row r="398" spans="1:15" x14ac:dyDescent="0.25">
      <c r="A398">
        <v>16</v>
      </c>
      <c r="B398">
        <v>30</v>
      </c>
      <c r="C398" s="1">
        <v>9.3289951140344147</v>
      </c>
      <c r="D398" s="1">
        <v>27.816834953790373</v>
      </c>
      <c r="E398" s="1">
        <v>9.3244881039006042</v>
      </c>
      <c r="F398" s="1">
        <v>27.800016636712961</v>
      </c>
      <c r="G398" s="1">
        <v>4.0592331689533951</v>
      </c>
      <c r="H398" s="1">
        <v>3.5571444645103445</v>
      </c>
      <c r="I398" s="1">
        <v>4.0532709681911445</v>
      </c>
      <c r="J398" s="1">
        <v>3.5848907861227723</v>
      </c>
      <c r="K398" s="1">
        <v>4.7618980192449554</v>
      </c>
      <c r="L398" s="1">
        <v>2.348592363575984</v>
      </c>
      <c r="M398" s="1">
        <v>0.14687997742657088</v>
      </c>
      <c r="N398" s="1">
        <v>0.78001672097529628</v>
      </c>
      <c r="O398" s="2">
        <v>0.49320509470893203</v>
      </c>
    </row>
    <row r="399" spans="1:15" x14ac:dyDescent="0.25">
      <c r="A399">
        <v>21</v>
      </c>
      <c r="B399">
        <v>30</v>
      </c>
      <c r="C399" s="1">
        <v>9.3733775334788998</v>
      </c>
      <c r="D399" s="1">
        <v>27.802978731485883</v>
      </c>
      <c r="E399" s="1">
        <v>9.3989726487949277</v>
      </c>
      <c r="F399" s="1">
        <v>27.731077001291492</v>
      </c>
      <c r="G399" s="1">
        <v>4.0657985000701871</v>
      </c>
      <c r="H399" s="1">
        <v>3.6167170878220074</v>
      </c>
      <c r="I399" s="1">
        <v>4.0527539680582922</v>
      </c>
      <c r="J399" s="1">
        <v>3.5848907861227723</v>
      </c>
      <c r="K399" s="1">
        <v>4.7618980192449554</v>
      </c>
      <c r="L399" s="1">
        <v>2.348592363575984</v>
      </c>
      <c r="M399" s="1">
        <v>0.32083567377157601</v>
      </c>
      <c r="N399" s="1">
        <v>0.87997764067304773</v>
      </c>
      <c r="O399" s="2">
        <v>0.49320509470893203</v>
      </c>
    </row>
    <row r="400" spans="1:15" x14ac:dyDescent="0.25">
      <c r="A400">
        <v>22</v>
      </c>
      <c r="B400">
        <v>30</v>
      </c>
      <c r="C400" s="1">
        <v>-9.5573202412197933</v>
      </c>
      <c r="D400" s="1">
        <v>27.744748977709662</v>
      </c>
      <c r="E400" s="1">
        <v>-9.6380719180902084</v>
      </c>
      <c r="F400" s="1">
        <v>27.64552833152857</v>
      </c>
      <c r="G400" s="1">
        <v>4.0691488089037673</v>
      </c>
      <c r="H400" s="1">
        <v>3.5608615113851023</v>
      </c>
      <c r="I400" s="1">
        <v>4.0505853426233953</v>
      </c>
      <c r="J400" s="1">
        <v>3.5848907861227723</v>
      </c>
      <c r="K400" s="1">
        <v>4.7618980192449554</v>
      </c>
      <c r="L400" s="1">
        <v>2.348592363575984</v>
      </c>
      <c r="M400" s="1">
        <v>0.45620023135435522</v>
      </c>
      <c r="N400" s="1">
        <v>0.67481632354534138</v>
      </c>
      <c r="O400" s="2">
        <v>0.49320509470893203</v>
      </c>
    </row>
    <row r="401" spans="1:15" x14ac:dyDescent="0.25">
      <c r="A401">
        <v>26</v>
      </c>
      <c r="B401">
        <v>45</v>
      </c>
      <c r="C401" s="1">
        <v>-35.177562371508522</v>
      </c>
      <c r="D401" s="1">
        <v>-27.737759195801285</v>
      </c>
      <c r="E401" s="1">
        <v>-35.172744666065753</v>
      </c>
      <c r="F401" s="1">
        <v>-27.675266482440644</v>
      </c>
      <c r="G401" s="1">
        <v>4.0582642473117483</v>
      </c>
      <c r="H401" s="1">
        <v>3.5064822097427548</v>
      </c>
      <c r="I401" s="1">
        <v>4.0065281658188363</v>
      </c>
      <c r="J401" s="1">
        <v>3.5461263642601866</v>
      </c>
      <c r="K401" s="1">
        <v>4.8525155291353528</v>
      </c>
      <c r="L401" s="1">
        <v>2.3231963806586431</v>
      </c>
      <c r="M401" s="1">
        <v>1.2748327447426</v>
      </c>
      <c r="N401" s="1">
        <v>1.1305961971596643</v>
      </c>
      <c r="O401" s="2">
        <v>0.47876124593723923</v>
      </c>
    </row>
    <row r="402" spans="1:15" x14ac:dyDescent="0.25">
      <c r="A402">
        <v>30</v>
      </c>
      <c r="B402">
        <v>75</v>
      </c>
      <c r="C402" s="1">
        <v>67.932672150626416</v>
      </c>
      <c r="D402" s="1">
        <v>-27.724423933487024</v>
      </c>
      <c r="E402" s="1">
        <v>67.97608779192187</v>
      </c>
      <c r="F402" s="1">
        <v>-27.40571525535816</v>
      </c>
      <c r="G402" s="1">
        <v>7.3761035373563084</v>
      </c>
      <c r="H402" s="1">
        <v>6.388749893280564</v>
      </c>
      <c r="I402" s="1">
        <v>7.2992180301937006</v>
      </c>
      <c r="J402" s="1">
        <v>6.4612341754083102</v>
      </c>
      <c r="K402" s="1">
        <v>8.697002038498244</v>
      </c>
      <c r="L402" s="1">
        <v>4.2329895522570133</v>
      </c>
      <c r="M402" s="1">
        <v>1.0423593808468223</v>
      </c>
      <c r="N402" s="1">
        <v>1.1345612731527086</v>
      </c>
      <c r="O402" s="2">
        <v>0.4867182430818362</v>
      </c>
    </row>
    <row r="403" spans="1:15" x14ac:dyDescent="0.25">
      <c r="A403">
        <v>46</v>
      </c>
      <c r="B403">
        <v>75</v>
      </c>
      <c r="C403" s="1">
        <v>67.94076688664255</v>
      </c>
      <c r="D403" s="1">
        <v>27.68639228961349</v>
      </c>
      <c r="E403" s="1">
        <v>67.864943983837165</v>
      </c>
      <c r="F403" s="1">
        <v>27.588780357362886</v>
      </c>
      <c r="G403" s="1">
        <v>6.0477041337470254</v>
      </c>
      <c r="H403" s="1">
        <v>5.3512110210440671</v>
      </c>
      <c r="I403" s="1">
        <v>6.050709969447694</v>
      </c>
      <c r="J403" s="1">
        <v>5.3579278836073447</v>
      </c>
      <c r="K403" s="1">
        <v>9.4015899467216411</v>
      </c>
      <c r="L403" s="1">
        <v>3.510173464905129</v>
      </c>
      <c r="M403" s="1">
        <v>4.970209577376003E-2</v>
      </c>
      <c r="N403" s="1">
        <v>0.12552042027240254</v>
      </c>
      <c r="O403" s="2">
        <v>0.37335955777662222</v>
      </c>
    </row>
    <row r="404" spans="1:15" x14ac:dyDescent="0.25">
      <c r="A404">
        <v>35</v>
      </c>
      <c r="B404">
        <v>30</v>
      </c>
      <c r="C404" s="1">
        <v>9.8426337257195211</v>
      </c>
      <c r="D404" s="1">
        <v>27.651850071369914</v>
      </c>
      <c r="E404" s="1">
        <v>9.8004108700373802</v>
      </c>
      <c r="F404" s="1">
        <v>27.569015716840028</v>
      </c>
      <c r="G404" s="1">
        <v>3.7900968328458857</v>
      </c>
      <c r="H404" s="1">
        <v>3.3294615237658873</v>
      </c>
      <c r="I404" s="1">
        <v>3.7715694014939189</v>
      </c>
      <c r="J404" s="1">
        <v>3.3407956594997281</v>
      </c>
      <c r="K404" s="1">
        <v>4.4214083841881004</v>
      </c>
      <c r="L404" s="1">
        <v>2.1886767665396167</v>
      </c>
      <c r="M404" s="1">
        <v>0.48883794185424551</v>
      </c>
      <c r="N404" s="1">
        <v>0.34041948383956616</v>
      </c>
      <c r="O404" s="2">
        <v>0.49501800701486698</v>
      </c>
    </row>
    <row r="405" spans="1:15" x14ac:dyDescent="0.25">
      <c r="A405">
        <v>35</v>
      </c>
      <c r="B405">
        <v>30</v>
      </c>
      <c r="C405" s="1">
        <v>-9.9025378015095065</v>
      </c>
      <c r="D405" s="1">
        <v>-27.631943582103535</v>
      </c>
      <c r="E405" s="1">
        <v>-9.905138094188807</v>
      </c>
      <c r="F405" s="1">
        <v>-27.592710076781884</v>
      </c>
      <c r="G405" s="1">
        <v>3.7701746601050483</v>
      </c>
      <c r="H405" s="1">
        <v>3.307046673277438</v>
      </c>
      <c r="I405" s="1">
        <v>3.770883198175329</v>
      </c>
      <c r="J405" s="1">
        <v>3.3407956594997281</v>
      </c>
      <c r="K405" s="1">
        <v>4.4214083841881004</v>
      </c>
      <c r="L405" s="1">
        <v>2.1886767665396167</v>
      </c>
      <c r="M405" s="1">
        <v>1.8793242599030265E-2</v>
      </c>
      <c r="N405" s="1">
        <v>1.0205173847408493</v>
      </c>
      <c r="O405" s="2">
        <v>0.49501800701486698</v>
      </c>
    </row>
    <row r="406" spans="1:15" x14ac:dyDescent="0.25">
      <c r="A406">
        <v>17</v>
      </c>
      <c r="B406">
        <v>30</v>
      </c>
      <c r="C406" s="1">
        <v>-9.9281727511642721</v>
      </c>
      <c r="D406" s="1">
        <v>-27.623382108646361</v>
      </c>
      <c r="E406" s="1">
        <v>-9.9063096982736543</v>
      </c>
      <c r="F406" s="1">
        <v>-27.585580429799133</v>
      </c>
      <c r="G406" s="1">
        <v>4.0742959829961096</v>
      </c>
      <c r="H406" s="1">
        <v>3.5857941976471541</v>
      </c>
      <c r="I406" s="1">
        <v>4.0460862006759237</v>
      </c>
      <c r="J406" s="1">
        <v>3.5848907861227723</v>
      </c>
      <c r="K406" s="1">
        <v>4.7618980192449554</v>
      </c>
      <c r="L406" s="1">
        <v>2.348592363575984</v>
      </c>
      <c r="M406" s="1">
        <v>0.69238421651048787</v>
      </c>
      <c r="N406" s="1">
        <v>2.5194182225364774E-2</v>
      </c>
      <c r="O406" s="2">
        <v>0.49320509470893203</v>
      </c>
    </row>
    <row r="407" spans="1:15" x14ac:dyDescent="0.25">
      <c r="A407">
        <v>38</v>
      </c>
      <c r="B407">
        <v>60</v>
      </c>
      <c r="C407" s="1">
        <v>52.944671288804862</v>
      </c>
      <c r="D407" s="1">
        <v>-27.621829710371198</v>
      </c>
      <c r="E407" s="1">
        <v>52.992904652341124</v>
      </c>
      <c r="F407" s="1">
        <v>-27.558241398998927</v>
      </c>
      <c r="G407" s="1">
        <v>4.9857821580630501</v>
      </c>
      <c r="H407" s="1">
        <v>4.5176321546190801</v>
      </c>
      <c r="I407" s="1">
        <v>5.0255088355994761</v>
      </c>
      <c r="J407" s="1">
        <v>4.4527365119351003</v>
      </c>
      <c r="K407" s="1">
        <v>5.9609273779684537</v>
      </c>
      <c r="L407" s="1">
        <v>2.9171496686673661</v>
      </c>
      <c r="M407" s="1">
        <v>0.79679930404058419</v>
      </c>
      <c r="N407" s="1">
        <v>1.4364968298188421</v>
      </c>
      <c r="O407" s="2">
        <v>0.48937849493841029</v>
      </c>
    </row>
    <row r="408" spans="1:15" x14ac:dyDescent="0.25">
      <c r="A408">
        <v>23</v>
      </c>
      <c r="B408">
        <v>45</v>
      </c>
      <c r="C408" s="1">
        <v>35.352910666916017</v>
      </c>
      <c r="D408" s="1">
        <v>-27.500775109632574</v>
      </c>
      <c r="E408" s="1">
        <v>35.325236724513246</v>
      </c>
      <c r="F408" s="1">
        <v>-27.485327090988253</v>
      </c>
      <c r="G408" s="1">
        <v>3.9713905623437076</v>
      </c>
      <c r="H408" s="1">
        <v>3.5498812047562582</v>
      </c>
      <c r="I408" s="1">
        <v>3.9978669990904625</v>
      </c>
      <c r="J408" s="1">
        <v>3.5461263642601866</v>
      </c>
      <c r="K408" s="1">
        <v>4.8525155291353528</v>
      </c>
      <c r="L408" s="1">
        <v>2.3231963806586431</v>
      </c>
      <c r="M408" s="1">
        <v>0.66667924826637848</v>
      </c>
      <c r="N408" s="1">
        <v>0.10577369437154108</v>
      </c>
      <c r="O408" s="2">
        <v>0.47876124593723923</v>
      </c>
    </row>
    <row r="409" spans="1:15" x14ac:dyDescent="0.25">
      <c r="A409">
        <v>43</v>
      </c>
      <c r="B409">
        <v>30</v>
      </c>
      <c r="C409" s="1">
        <v>-10.428269782799392</v>
      </c>
      <c r="D409" s="1">
        <v>-27.45117860625458</v>
      </c>
      <c r="E409" s="1">
        <v>-10.435032952737455</v>
      </c>
      <c r="F409" s="1">
        <v>-27.401264991839973</v>
      </c>
      <c r="G409" s="1">
        <v>4.4015278074852962</v>
      </c>
      <c r="H409" s="1">
        <v>3.8443361351219418</v>
      </c>
      <c r="I409" s="1">
        <v>4.3926683591198508</v>
      </c>
      <c r="J409" s="1">
        <v>3.89807131604837</v>
      </c>
      <c r="K409" s="1">
        <v>6.314319330661573</v>
      </c>
      <c r="L409" s="1">
        <v>2.553768321474398</v>
      </c>
      <c r="M409" s="1">
        <v>0.20128120854715248</v>
      </c>
      <c r="N409" s="1">
        <v>1.3977752994984576</v>
      </c>
      <c r="O409" s="2">
        <v>0.40444079365349911</v>
      </c>
    </row>
    <row r="410" spans="1:15" x14ac:dyDescent="0.25">
      <c r="A410">
        <v>8</v>
      </c>
      <c r="B410">
        <v>45</v>
      </c>
      <c r="C410" s="1">
        <v>35.429488269825811</v>
      </c>
      <c r="D410" s="1">
        <v>27.396037442761621</v>
      </c>
      <c r="E410" s="1">
        <v>35.428770964820885</v>
      </c>
      <c r="F410" s="1">
        <v>27.316368340901594</v>
      </c>
      <c r="G410" s="1">
        <v>4.4236348672151635</v>
      </c>
      <c r="H410" s="1">
        <v>3.9243005127591646</v>
      </c>
      <c r="I410" s="1">
        <v>4.4034756611376471</v>
      </c>
      <c r="J410" s="1">
        <v>3.9096135812710751</v>
      </c>
      <c r="K410" s="1">
        <v>4.9271792428348649</v>
      </c>
      <c r="L410" s="1">
        <v>2.5613300793012614</v>
      </c>
      <c r="M410" s="1">
        <v>0.45571586902260236</v>
      </c>
      <c r="N410" s="1">
        <v>0.37425603468280738</v>
      </c>
      <c r="O410" s="2">
        <v>0.51983700065833083</v>
      </c>
    </row>
    <row r="411" spans="1:15" x14ac:dyDescent="0.25">
      <c r="A411">
        <v>5</v>
      </c>
      <c r="B411">
        <v>30</v>
      </c>
      <c r="C411" s="1">
        <v>-10.594422225626575</v>
      </c>
      <c r="D411" s="1">
        <v>-27.391758735585121</v>
      </c>
      <c r="E411" s="1">
        <v>-10.5903568025181</v>
      </c>
      <c r="F411" s="1">
        <v>-27.313477542673755</v>
      </c>
      <c r="G411" s="1">
        <v>3.7590236391765264</v>
      </c>
      <c r="H411" s="1">
        <v>3.3571533116354724</v>
      </c>
      <c r="I411" s="1">
        <v>3.7773002409356371</v>
      </c>
      <c r="J411" s="1">
        <v>3.3537952675275853</v>
      </c>
      <c r="K411" s="1">
        <v>4.8516521938466477</v>
      </c>
      <c r="L411" s="1">
        <v>2.1971932826527136</v>
      </c>
      <c r="M411" s="1">
        <v>0.48620608736353943</v>
      </c>
      <c r="N411" s="1">
        <v>0.10002653427380075</v>
      </c>
      <c r="O411" s="2">
        <v>0.45287526699449204</v>
      </c>
    </row>
    <row r="412" spans="1:15" x14ac:dyDescent="0.25">
      <c r="A412">
        <v>20</v>
      </c>
      <c r="B412">
        <v>30</v>
      </c>
      <c r="C412" s="1">
        <v>-10.691151899332359</v>
      </c>
      <c r="D412" s="1">
        <v>-27.356652599919705</v>
      </c>
      <c r="E412" s="1">
        <v>-10.743667947923472</v>
      </c>
      <c r="F412" s="1">
        <v>-27.254907660624468</v>
      </c>
      <c r="G412" s="1">
        <v>4.0785298174875146</v>
      </c>
      <c r="H412" s="1">
        <v>3.5795933153934807</v>
      </c>
      <c r="I412" s="1">
        <v>4.0362969249103005</v>
      </c>
      <c r="J412" s="1">
        <v>3.5848907861227723</v>
      </c>
      <c r="K412" s="1">
        <v>4.7618980192449554</v>
      </c>
      <c r="L412" s="1">
        <v>2.348592363575984</v>
      </c>
      <c r="M412" s="1">
        <v>1.0354930444821611</v>
      </c>
      <c r="N412" s="1">
        <v>0.14799085433841633</v>
      </c>
      <c r="O412" s="2">
        <v>0.49320509470893203</v>
      </c>
    </row>
    <row r="413" spans="1:15" x14ac:dyDescent="0.25">
      <c r="A413">
        <v>46</v>
      </c>
      <c r="B413">
        <v>75</v>
      </c>
      <c r="C413" s="1">
        <v>68.015379629385635</v>
      </c>
      <c r="D413" s="1">
        <v>-27.332170413352152</v>
      </c>
      <c r="E413" s="1">
        <v>67.972897077496285</v>
      </c>
      <c r="F413" s="1">
        <v>-27.17443746943329</v>
      </c>
      <c r="G413" s="1">
        <v>6.1191532108982862</v>
      </c>
      <c r="H413" s="1">
        <v>5.4124934203624324</v>
      </c>
      <c r="I413" s="1">
        <v>6.0312603851731854</v>
      </c>
      <c r="J413" s="1">
        <v>5.3579278836073447</v>
      </c>
      <c r="K413" s="1">
        <v>9.4015899467216411</v>
      </c>
      <c r="L413" s="1">
        <v>3.510173464905129</v>
      </c>
      <c r="M413" s="1">
        <v>1.436356023388377</v>
      </c>
      <c r="N413" s="1">
        <v>1.0081404727404519</v>
      </c>
      <c r="O413" s="2">
        <v>0.37335955777662222</v>
      </c>
    </row>
    <row r="414" spans="1:15" x14ac:dyDescent="0.25">
      <c r="A414">
        <v>16</v>
      </c>
      <c r="B414">
        <v>30</v>
      </c>
      <c r="C414" s="1">
        <v>10.819847779047921</v>
      </c>
      <c r="D414" s="1">
        <v>-27.309355271746412</v>
      </c>
      <c r="E414" s="1">
        <v>10.812656357989406</v>
      </c>
      <c r="F414" s="1">
        <v>-27.288521172063771</v>
      </c>
      <c r="G414" s="1">
        <v>4.0451530672959919</v>
      </c>
      <c r="H414" s="1">
        <v>3.5643930375381658</v>
      </c>
      <c r="I414" s="1">
        <v>4.0345751187098866</v>
      </c>
      <c r="J414" s="1">
        <v>3.5848907861227723</v>
      </c>
      <c r="K414" s="1">
        <v>4.7618980192449554</v>
      </c>
      <c r="L414" s="1">
        <v>2.348592363575984</v>
      </c>
      <c r="M414" s="1">
        <v>0.2614968682304073</v>
      </c>
      <c r="N414" s="1">
        <v>0.5750698188649751</v>
      </c>
      <c r="O414" s="2">
        <v>0.49320509470893203</v>
      </c>
    </row>
    <row r="415" spans="1:15" x14ac:dyDescent="0.25">
      <c r="A415">
        <v>36</v>
      </c>
      <c r="B415">
        <v>45</v>
      </c>
      <c r="C415" s="1">
        <v>35.52667213360445</v>
      </c>
      <c r="D415" s="1">
        <v>27.262006591142377</v>
      </c>
      <c r="E415" s="1">
        <v>35.518238690132847</v>
      </c>
      <c r="F415" s="1">
        <v>27.247087198000308</v>
      </c>
      <c r="G415" s="1">
        <v>3.6505389130801769</v>
      </c>
      <c r="H415" s="1">
        <v>3.2834198825179475</v>
      </c>
      <c r="I415" s="1">
        <v>3.6888213292161058</v>
      </c>
      <c r="J415" s="1">
        <v>3.2790713807617426</v>
      </c>
      <c r="K415" s="1">
        <v>4.5621561486384747</v>
      </c>
      <c r="L415" s="1">
        <v>2.1482389461595837</v>
      </c>
      <c r="M415" s="1">
        <v>1.0486784841207959</v>
      </c>
      <c r="N415" s="1">
        <v>0.13243818676245883</v>
      </c>
      <c r="O415" s="2">
        <v>0.47088238020978346</v>
      </c>
    </row>
    <row r="416" spans="1:15" x14ac:dyDescent="0.25">
      <c r="A416">
        <v>19</v>
      </c>
      <c r="B416">
        <v>30</v>
      </c>
      <c r="C416" s="1">
        <v>-11.008009393819354</v>
      </c>
      <c r="D416" s="1">
        <v>27.238982970648337</v>
      </c>
      <c r="E416" s="1">
        <v>-11.054236327367148</v>
      </c>
      <c r="F416" s="1">
        <v>27.217563913830791</v>
      </c>
      <c r="G416" s="1">
        <v>4.0319380151826625</v>
      </c>
      <c r="H416" s="1">
        <v>3.5989364030763751</v>
      </c>
      <c r="I416" s="1">
        <v>4.0320210934672396</v>
      </c>
      <c r="J416" s="1">
        <v>3.5848907861227723</v>
      </c>
      <c r="K416" s="1">
        <v>4.7618980192449554</v>
      </c>
      <c r="L416" s="1">
        <v>2.348592363575984</v>
      </c>
      <c r="M416" s="1">
        <v>2.0605050043988474E-3</v>
      </c>
      <c r="N416" s="1">
        <v>0.39027132965163058</v>
      </c>
      <c r="O416" s="2">
        <v>0.49320509470893203</v>
      </c>
    </row>
    <row r="417" spans="1:15" x14ac:dyDescent="0.25">
      <c r="A417">
        <v>7</v>
      </c>
      <c r="B417">
        <v>30</v>
      </c>
      <c r="C417" s="1">
        <v>-11.133985980965148</v>
      </c>
      <c r="D417" s="1">
        <v>-27.19105129807058</v>
      </c>
      <c r="E417" s="1">
        <v>-11.104128544034564</v>
      </c>
      <c r="F417" s="1">
        <v>-27.095173069013839</v>
      </c>
      <c r="G417" s="1">
        <v>3.7883971159396261</v>
      </c>
      <c r="H417" s="1">
        <v>3.3442944636311789</v>
      </c>
      <c r="I417" s="1">
        <v>3.7704794164558084</v>
      </c>
      <c r="J417" s="1">
        <v>3.3537952675275853</v>
      </c>
      <c r="K417" s="1">
        <v>4.8516521938466477</v>
      </c>
      <c r="L417" s="1">
        <v>2.1971932826527136</v>
      </c>
      <c r="M417" s="1">
        <v>0.47296254683621353</v>
      </c>
      <c r="N417" s="1">
        <v>0.28408993286107292</v>
      </c>
      <c r="O417" s="2">
        <v>0.45287526699449204</v>
      </c>
    </row>
    <row r="418" spans="1:15" x14ac:dyDescent="0.25">
      <c r="A418">
        <v>6</v>
      </c>
      <c r="B418">
        <v>30</v>
      </c>
      <c r="C418" s="1">
        <v>-11.139150374000897</v>
      </c>
      <c r="D418" s="1">
        <v>27.189072292089694</v>
      </c>
      <c r="E418" s="1">
        <v>-11.13605560909097</v>
      </c>
      <c r="F418" s="1">
        <v>27.06291487125722</v>
      </c>
      <c r="G418" s="1">
        <v>3.7793887428668249</v>
      </c>
      <c r="H418" s="1">
        <v>3.3623232201648601</v>
      </c>
      <c r="I418" s="1">
        <v>3.7704125149315204</v>
      </c>
      <c r="J418" s="1">
        <v>3.3537952675275853</v>
      </c>
      <c r="K418" s="1">
        <v>4.8516521938466477</v>
      </c>
      <c r="L418" s="1">
        <v>2.1971932826527136</v>
      </c>
      <c r="M418" s="1">
        <v>0.237504753969703</v>
      </c>
      <c r="N418" s="1">
        <v>0.25363274375676037</v>
      </c>
      <c r="O418" s="2">
        <v>0.45287526699449204</v>
      </c>
    </row>
    <row r="419" spans="1:15" x14ac:dyDescent="0.25">
      <c r="A419">
        <v>43</v>
      </c>
      <c r="B419">
        <v>30</v>
      </c>
      <c r="C419" s="1">
        <v>-11.185102795933695</v>
      </c>
      <c r="D419" s="1">
        <v>27.171414332466604</v>
      </c>
      <c r="E419" s="1">
        <v>-11.170957375269234</v>
      </c>
      <c r="F419" s="1">
        <v>27.195246837195068</v>
      </c>
      <c r="G419" s="1">
        <v>4.3752547285949728</v>
      </c>
      <c r="H419" s="1">
        <v>3.8837897735836227</v>
      </c>
      <c r="I419" s="1">
        <v>4.381606502357891</v>
      </c>
      <c r="J419" s="1">
        <v>3.89807131604837</v>
      </c>
      <c r="K419" s="1">
        <v>6.314319330661573</v>
      </c>
      <c r="L419" s="1">
        <v>2.553768321474398</v>
      </c>
      <c r="M419" s="1">
        <v>0.14517494767574199</v>
      </c>
      <c r="N419" s="1">
        <v>0.36772182062701014</v>
      </c>
      <c r="O419" s="2">
        <v>0.40444079365349911</v>
      </c>
    </row>
    <row r="420" spans="1:15" x14ac:dyDescent="0.25">
      <c r="A420">
        <v>5</v>
      </c>
      <c r="B420">
        <v>30</v>
      </c>
      <c r="C420" s="1">
        <v>-11.228890187131061</v>
      </c>
      <c r="D420" s="1">
        <v>27.154506380904198</v>
      </c>
      <c r="E420" s="1">
        <v>-11.227553182417477</v>
      </c>
      <c r="F420" s="1">
        <v>27.022999830142961</v>
      </c>
      <c r="G420" s="1">
        <v>3.7609416588593123</v>
      </c>
      <c r="H420" s="1">
        <v>3.3485748566923039</v>
      </c>
      <c r="I420" s="1">
        <v>3.7692451006663701</v>
      </c>
      <c r="J420" s="1">
        <v>3.3537952675275853</v>
      </c>
      <c r="K420" s="1">
        <v>4.8516521938466477</v>
      </c>
      <c r="L420" s="1">
        <v>2.1971932826527136</v>
      </c>
      <c r="M420" s="1">
        <v>0.22078092563595353</v>
      </c>
      <c r="N420" s="1">
        <v>0.15589948138229867</v>
      </c>
      <c r="O420" s="2">
        <v>0.45287526699449204</v>
      </c>
    </row>
    <row r="421" spans="1:15" x14ac:dyDescent="0.25">
      <c r="A421">
        <v>7</v>
      </c>
      <c r="B421">
        <v>30</v>
      </c>
      <c r="C421" s="1">
        <v>-11.276837223381209</v>
      </c>
      <c r="D421" s="1">
        <v>27.135900286397007</v>
      </c>
      <c r="E421" s="1">
        <v>-11.299389395916554</v>
      </c>
      <c r="F421" s="1">
        <v>27.059441530612339</v>
      </c>
      <c r="G421" s="1">
        <v>3.742510487295569</v>
      </c>
      <c r="H421" s="1">
        <v>3.3427416458441099</v>
      </c>
      <c r="I421" s="1">
        <v>3.7686175733984615</v>
      </c>
      <c r="J421" s="1">
        <v>3.3537952675275853</v>
      </c>
      <c r="K421" s="1">
        <v>4.8516521938466477</v>
      </c>
      <c r="L421" s="1">
        <v>2.1971932826527136</v>
      </c>
      <c r="M421" s="1">
        <v>0.69758217622946739</v>
      </c>
      <c r="N421" s="1">
        <v>0.33067532147504874</v>
      </c>
      <c r="O421" s="2">
        <v>0.45287526699449204</v>
      </c>
    </row>
    <row r="422" spans="1:15" x14ac:dyDescent="0.25">
      <c r="A422">
        <v>6</v>
      </c>
      <c r="B422">
        <v>30</v>
      </c>
      <c r="C422" s="1">
        <v>-11.428131827982849</v>
      </c>
      <c r="D422" s="1">
        <v>-27.076556657063616</v>
      </c>
      <c r="E422" s="1">
        <v>-11.456057269794679</v>
      </c>
      <c r="F422" s="1">
        <v>-27.013138116595918</v>
      </c>
      <c r="G422" s="1">
        <v>3.7603179451490152</v>
      </c>
      <c r="H422" s="1">
        <v>3.3360630268477514</v>
      </c>
      <c r="I422" s="1">
        <v>3.7666201403141981</v>
      </c>
      <c r="J422" s="1">
        <v>3.3537952675275853</v>
      </c>
      <c r="K422" s="1">
        <v>4.8516521938466477</v>
      </c>
      <c r="L422" s="1">
        <v>2.1971932826527136</v>
      </c>
      <c r="M422" s="1">
        <v>0.16759740152592836</v>
      </c>
      <c r="N422" s="1">
        <v>0.53153194460444975</v>
      </c>
      <c r="O422" s="2">
        <v>0.45287526699449204</v>
      </c>
    </row>
    <row r="423" spans="1:15" x14ac:dyDescent="0.25">
      <c r="A423">
        <v>6</v>
      </c>
      <c r="B423">
        <v>30</v>
      </c>
      <c r="C423" s="1">
        <v>-11.487352111359192</v>
      </c>
      <c r="D423" s="1">
        <v>-27.053065123150716</v>
      </c>
      <c r="E423" s="1">
        <v>-11.543558965467795</v>
      </c>
      <c r="F423" s="1">
        <v>-27.014351130567601</v>
      </c>
      <c r="G423" s="1">
        <v>3.7707623328340865</v>
      </c>
      <c r="H423" s="1">
        <v>3.3637915329804695</v>
      </c>
      <c r="I423" s="1">
        <v>3.7658311449950426</v>
      </c>
      <c r="J423" s="1">
        <v>3.3537952675275853</v>
      </c>
      <c r="K423" s="1">
        <v>4.8516521938466477</v>
      </c>
      <c r="L423" s="1">
        <v>2.1971932826527136</v>
      </c>
      <c r="M423" s="1">
        <v>0.13077429452674194</v>
      </c>
      <c r="N423" s="1">
        <v>0.29717256122667912</v>
      </c>
      <c r="O423" s="2">
        <v>0.45287526699449204</v>
      </c>
    </row>
    <row r="424" spans="1:15" x14ac:dyDescent="0.25">
      <c r="A424">
        <v>22</v>
      </c>
      <c r="B424">
        <v>30</v>
      </c>
      <c r="C424" s="1">
        <v>-11.505871045548087</v>
      </c>
      <c r="D424" s="1">
        <v>27.045688517579325</v>
      </c>
      <c r="E424" s="1">
        <v>-11.423017611192014</v>
      </c>
      <c r="F424" s="1">
        <v>27.000591671060814</v>
      </c>
      <c r="G424" s="1">
        <v>3.9674577585731101</v>
      </c>
      <c r="H424" s="1">
        <v>3.5757640916583497</v>
      </c>
      <c r="I424" s="1">
        <v>4.0250536603087683</v>
      </c>
      <c r="J424" s="1">
        <v>3.5848907861227723</v>
      </c>
      <c r="K424" s="1">
        <v>4.7618980192449554</v>
      </c>
      <c r="L424" s="1">
        <v>2.348592363575984</v>
      </c>
      <c r="M424" s="1">
        <v>1.4517080014576509</v>
      </c>
      <c r="N424" s="1">
        <v>0.25523760042542043</v>
      </c>
      <c r="O424" s="2">
        <v>0.49320509470893203</v>
      </c>
    </row>
    <row r="425" spans="1:15" x14ac:dyDescent="0.25">
      <c r="A425">
        <v>34</v>
      </c>
      <c r="B425">
        <v>30</v>
      </c>
      <c r="C425" s="1">
        <v>-11.730245000472481</v>
      </c>
      <c r="D425" s="1">
        <v>26.955152762230707</v>
      </c>
      <c r="E425" s="1">
        <v>-11.715131109946366</v>
      </c>
      <c r="F425" s="1">
        <v>26.923343726939613</v>
      </c>
      <c r="G425" s="1">
        <v>3.7754526711324004</v>
      </c>
      <c r="H425" s="1">
        <v>3.3224350997759546</v>
      </c>
      <c r="I425" s="1">
        <v>3.7479689995736569</v>
      </c>
      <c r="J425" s="1">
        <v>3.3407956594997281</v>
      </c>
      <c r="K425" s="1">
        <v>4.4214083841881004</v>
      </c>
      <c r="L425" s="1">
        <v>2.1886767665396167</v>
      </c>
      <c r="M425" s="1">
        <v>0.72795698828082622</v>
      </c>
      <c r="N425" s="1">
        <v>0.55262357795978045</v>
      </c>
      <c r="O425" s="2">
        <v>0.49501800701486698</v>
      </c>
    </row>
    <row r="426" spans="1:15" x14ac:dyDescent="0.25">
      <c r="A426">
        <v>28</v>
      </c>
      <c r="B426">
        <v>60</v>
      </c>
      <c r="C426" s="1">
        <v>53.239227443900859</v>
      </c>
      <c r="D426" s="1">
        <v>-26.860045389391562</v>
      </c>
      <c r="E426" s="1">
        <v>53.155664187364266</v>
      </c>
      <c r="F426" s="1">
        <v>-26.772739712697426</v>
      </c>
      <c r="G426" s="1">
        <v>5.0102745196259058</v>
      </c>
      <c r="H426" s="1">
        <v>4.4436298979778552</v>
      </c>
      <c r="I426" s="1">
        <v>5.0037894417186095</v>
      </c>
      <c r="J426" s="1">
        <v>4.4639446762317796</v>
      </c>
      <c r="K426" s="1">
        <v>6.0045008625569194</v>
      </c>
      <c r="L426" s="1">
        <v>2.924492544823813</v>
      </c>
      <c r="M426" s="1">
        <v>0.12943558046357218</v>
      </c>
      <c r="N426" s="1">
        <v>0.45716629693145511</v>
      </c>
      <c r="O426" s="2">
        <v>0.48705006656930772</v>
      </c>
    </row>
    <row r="427" spans="1:15" x14ac:dyDescent="0.25">
      <c r="A427">
        <v>22</v>
      </c>
      <c r="B427">
        <v>30</v>
      </c>
      <c r="C427" s="1">
        <v>11.977829894539315</v>
      </c>
      <c r="D427" s="1">
        <v>-26.852737707002419</v>
      </c>
      <c r="E427" s="1">
        <v>11.979726513646863</v>
      </c>
      <c r="F427" s="1">
        <v>-26.81031842759446</v>
      </c>
      <c r="G427" s="1">
        <v>3.9862989492723591</v>
      </c>
      <c r="H427" s="1">
        <v>3.601351741196674</v>
      </c>
      <c r="I427" s="1">
        <v>4.0181681198872061</v>
      </c>
      <c r="J427" s="1">
        <v>3.5848907861227723</v>
      </c>
      <c r="K427" s="1">
        <v>4.7618980192449554</v>
      </c>
      <c r="L427" s="1">
        <v>2.348592363575984</v>
      </c>
      <c r="M427" s="1">
        <v>0.79946765208525861</v>
      </c>
      <c r="N427" s="1">
        <v>0.45707712705762915</v>
      </c>
      <c r="O427" s="2">
        <v>0.49320509470893203</v>
      </c>
    </row>
    <row r="428" spans="1:15" x14ac:dyDescent="0.25">
      <c r="A428">
        <v>29</v>
      </c>
      <c r="B428">
        <v>60</v>
      </c>
      <c r="C428" s="1">
        <v>-53.261139204756709</v>
      </c>
      <c r="D428" s="1">
        <v>26.802033046948978</v>
      </c>
      <c r="E428" s="1">
        <v>-53.29124929058807</v>
      </c>
      <c r="F428" s="1">
        <v>26.68205781296005</v>
      </c>
      <c r="G428" s="1">
        <v>4.9611693589814658</v>
      </c>
      <c r="H428" s="1">
        <v>4.4780541887156824</v>
      </c>
      <c r="I428" s="1">
        <v>5.0012274446374452</v>
      </c>
      <c r="J428" s="1">
        <v>4.4639446762317796</v>
      </c>
      <c r="K428" s="1">
        <v>6.0045008625569194</v>
      </c>
      <c r="L428" s="1">
        <v>2.924492544823813</v>
      </c>
      <c r="M428" s="1">
        <v>0.80743233615800847</v>
      </c>
      <c r="N428" s="1">
        <v>0.31508132526528093</v>
      </c>
      <c r="O428" s="2">
        <v>0.48705006656930772</v>
      </c>
    </row>
    <row r="429" spans="1:15" x14ac:dyDescent="0.25">
      <c r="A429">
        <v>16</v>
      </c>
      <c r="B429">
        <v>30</v>
      </c>
      <c r="C429" s="1">
        <v>-12.328232253848684</v>
      </c>
      <c r="D429" s="1">
        <v>26.703210995231419</v>
      </c>
      <c r="E429" s="1">
        <v>-12.318013043346809</v>
      </c>
      <c r="F429" s="1">
        <v>26.709741104555491</v>
      </c>
      <c r="G429" s="1">
        <v>4.0624920846600334</v>
      </c>
      <c r="H429" s="1">
        <v>3.5937188322164562</v>
      </c>
      <c r="I429" s="1">
        <v>4.0128796227893453</v>
      </c>
      <c r="J429" s="1">
        <v>3.5848907861227723</v>
      </c>
      <c r="K429" s="1">
        <v>4.7618980192449554</v>
      </c>
      <c r="L429" s="1">
        <v>2.348592363575984</v>
      </c>
      <c r="M429" s="1">
        <v>1.2212322101013993</v>
      </c>
      <c r="N429" s="1">
        <v>0.24565210874438514</v>
      </c>
      <c r="O429" s="2">
        <v>0.49320509470893203</v>
      </c>
    </row>
    <row r="430" spans="1:15" x14ac:dyDescent="0.25">
      <c r="A430">
        <v>34</v>
      </c>
      <c r="B430">
        <v>30</v>
      </c>
      <c r="C430" s="1">
        <v>12.376221035377425</v>
      </c>
      <c r="D430" s="1">
        <v>26.682309438966648</v>
      </c>
      <c r="E430" s="1">
        <v>12.377542924523022</v>
      </c>
      <c r="F430" s="1">
        <v>26.688012348869925</v>
      </c>
      <c r="G430" s="1">
        <v>3.7655428583427066</v>
      </c>
      <c r="H430" s="1">
        <v>3.3069804187558005</v>
      </c>
      <c r="I430" s="1">
        <v>3.738956891671966</v>
      </c>
      <c r="J430" s="1">
        <v>3.3407956594997281</v>
      </c>
      <c r="K430" s="1">
        <v>4.4214083841881004</v>
      </c>
      <c r="L430" s="1">
        <v>2.1886767665396167</v>
      </c>
      <c r="M430" s="1">
        <v>0.70603277325176106</v>
      </c>
      <c r="N430" s="1">
        <v>1.0225413054199475</v>
      </c>
      <c r="O430" s="2">
        <v>0.49501800701486698</v>
      </c>
    </row>
    <row r="431" spans="1:15" x14ac:dyDescent="0.25">
      <c r="A431">
        <v>30</v>
      </c>
      <c r="B431">
        <v>75</v>
      </c>
      <c r="C431" s="1">
        <v>-68.165391466472585</v>
      </c>
      <c r="D431" s="1">
        <v>26.599067941776379</v>
      </c>
      <c r="E431" s="1">
        <v>-68.105653233063379</v>
      </c>
      <c r="F431" s="1">
        <v>26.298925263595418</v>
      </c>
      <c r="G431" s="1">
        <v>7.2461656504289591</v>
      </c>
      <c r="H431" s="1">
        <v>6.4357147541800952</v>
      </c>
      <c r="I431" s="1">
        <v>7.2260257529514051</v>
      </c>
      <c r="J431" s="1">
        <v>6.4612341754083102</v>
      </c>
      <c r="K431" s="1">
        <v>8.697002038498244</v>
      </c>
      <c r="L431" s="1">
        <v>4.2329895522570133</v>
      </c>
      <c r="M431" s="1">
        <v>0.2779386843904364</v>
      </c>
      <c r="N431" s="1">
        <v>0.3965281589218943</v>
      </c>
      <c r="O431" s="2">
        <v>0.4867182430818362</v>
      </c>
    </row>
    <row r="432" spans="1:15" x14ac:dyDescent="0.25">
      <c r="A432">
        <v>5</v>
      </c>
      <c r="B432">
        <v>30</v>
      </c>
      <c r="C432" s="1">
        <v>12.656273450539873</v>
      </c>
      <c r="D432" s="1">
        <v>26.558269452654098</v>
      </c>
      <c r="E432" s="1">
        <v>12.661914342640689</v>
      </c>
      <c r="F432" s="1">
        <v>26.527260620329731</v>
      </c>
      <c r="G432" s="1">
        <v>3.729228034696614</v>
      </c>
      <c r="H432" s="1">
        <v>3.361516545143588</v>
      </c>
      <c r="I432" s="1">
        <v>3.7494352286808423</v>
      </c>
      <c r="J432" s="1">
        <v>3.3537952675275853</v>
      </c>
      <c r="K432" s="1">
        <v>4.8516521938466477</v>
      </c>
      <c r="L432" s="1">
        <v>2.1971932826527136</v>
      </c>
      <c r="M432" s="1">
        <v>0.54185997198941072</v>
      </c>
      <c r="N432" s="1">
        <v>0.22969625501792384</v>
      </c>
      <c r="O432" s="2">
        <v>0.45287526699449204</v>
      </c>
    </row>
    <row r="433" spans="1:15" x14ac:dyDescent="0.25">
      <c r="A433">
        <v>43</v>
      </c>
      <c r="B433">
        <v>30</v>
      </c>
      <c r="C433" s="1">
        <v>-12.690424404383906</v>
      </c>
      <c r="D433" s="1">
        <v>26.542900633570039</v>
      </c>
      <c r="E433" s="1">
        <v>-12.654040558213087</v>
      </c>
      <c r="F433" s="1">
        <v>26.419607296592424</v>
      </c>
      <c r="G433" s="1">
        <v>4.3665556701278865</v>
      </c>
      <c r="H433" s="1">
        <v>3.8883541356060145</v>
      </c>
      <c r="I433" s="1">
        <v>4.3573342750257043</v>
      </c>
      <c r="J433" s="1">
        <v>3.89807131604837</v>
      </c>
      <c r="K433" s="1">
        <v>6.314319330661573</v>
      </c>
      <c r="L433" s="1">
        <v>2.553768321474398</v>
      </c>
      <c r="M433" s="1">
        <v>0.21118235512870848</v>
      </c>
      <c r="N433" s="1">
        <v>0.24990471812673559</v>
      </c>
      <c r="O433" s="2">
        <v>0.40444079365349911</v>
      </c>
    </row>
    <row r="434" spans="1:15" x14ac:dyDescent="0.25">
      <c r="A434">
        <v>22</v>
      </c>
      <c r="B434">
        <v>30</v>
      </c>
      <c r="C434" s="1">
        <v>-12.810141887977702</v>
      </c>
      <c r="D434" s="1">
        <v>26.488604026875318</v>
      </c>
      <c r="E434" s="1">
        <v>-12.765792974455923</v>
      </c>
      <c r="F434" s="1">
        <v>26.424776975731501</v>
      </c>
      <c r="G434" s="1">
        <v>4.0398250495735963</v>
      </c>
      <c r="H434" s="1">
        <v>3.5933132138121571</v>
      </c>
      <c r="I434" s="1">
        <v>4.0053612253069764</v>
      </c>
      <c r="J434" s="1">
        <v>3.5848907861227723</v>
      </c>
      <c r="K434" s="1">
        <v>4.7618980192449554</v>
      </c>
      <c r="L434" s="1">
        <v>2.348592363575984</v>
      </c>
      <c r="M434" s="1">
        <v>0.85310190029782695</v>
      </c>
      <c r="N434" s="1">
        <v>0.23439169335448345</v>
      </c>
      <c r="O434" s="2">
        <v>0.49320509470893203</v>
      </c>
    </row>
    <row r="435" spans="1:15" x14ac:dyDescent="0.25">
      <c r="A435">
        <v>44</v>
      </c>
      <c r="B435">
        <v>45</v>
      </c>
      <c r="C435" s="1">
        <v>-36.079614848599419</v>
      </c>
      <c r="D435" s="1">
        <v>-26.474778302513712</v>
      </c>
      <c r="E435" s="1">
        <v>-36.095922202037357</v>
      </c>
      <c r="F435" s="1">
        <v>-26.461709663117542</v>
      </c>
      <c r="G435" s="1">
        <v>4.8290540532856463</v>
      </c>
      <c r="H435" s="1">
        <v>4.3517369765786524</v>
      </c>
      <c r="I435" s="1">
        <v>4.8669087913679201</v>
      </c>
      <c r="J435" s="1">
        <v>4.35651943386274</v>
      </c>
      <c r="K435" s="1">
        <v>6.5144837352657037</v>
      </c>
      <c r="L435" s="1">
        <v>2.854114360679437</v>
      </c>
      <c r="M435" s="1">
        <v>0.78389551379152123</v>
      </c>
      <c r="N435" s="1">
        <v>0.10989766407820745</v>
      </c>
      <c r="O435" s="2">
        <v>0.43811827255456759</v>
      </c>
    </row>
    <row r="436" spans="1:15" x14ac:dyDescent="0.25">
      <c r="A436">
        <v>6</v>
      </c>
      <c r="B436">
        <v>30</v>
      </c>
      <c r="C436" s="1">
        <v>-12.886892790973896</v>
      </c>
      <c r="D436" s="1">
        <v>26.453448437324433</v>
      </c>
      <c r="E436" s="1">
        <v>-12.908667830193165</v>
      </c>
      <c r="F436" s="1">
        <v>26.398487563071331</v>
      </c>
      <c r="G436" s="1">
        <v>3.7654408375183572</v>
      </c>
      <c r="H436" s="1">
        <v>3.3629820801232873</v>
      </c>
      <c r="I436" s="1">
        <v>3.746015898086883</v>
      </c>
      <c r="J436" s="1">
        <v>3.3537952675275853</v>
      </c>
      <c r="K436" s="1">
        <v>4.8516521938466477</v>
      </c>
      <c r="L436" s="1">
        <v>2.1971932826527136</v>
      </c>
      <c r="M436" s="1">
        <v>0.51587424340668775</v>
      </c>
      <c r="N436" s="1">
        <v>0.27317459257365972</v>
      </c>
      <c r="O436" s="2">
        <v>0.45287526699449204</v>
      </c>
    </row>
    <row r="437" spans="1:15" x14ac:dyDescent="0.25">
      <c r="A437">
        <v>7</v>
      </c>
      <c r="B437">
        <v>30</v>
      </c>
      <c r="C437" s="1">
        <v>-12.988984768516127</v>
      </c>
      <c r="D437" s="1">
        <v>26.406263728665902</v>
      </c>
      <c r="E437" s="1">
        <v>-12.977229407739506</v>
      </c>
      <c r="F437" s="1">
        <v>26.360866588517759</v>
      </c>
      <c r="G437" s="1">
        <v>3.732744840985228</v>
      </c>
      <c r="H437" s="1">
        <v>3.3367028571868516</v>
      </c>
      <c r="I437" s="1">
        <v>3.74448282465907</v>
      </c>
      <c r="J437" s="1">
        <v>3.3537952675275853</v>
      </c>
      <c r="K437" s="1">
        <v>4.8516521938466477</v>
      </c>
      <c r="L437" s="1">
        <v>2.1971932826527136</v>
      </c>
      <c r="M437" s="1">
        <v>0.31445984587427356</v>
      </c>
      <c r="N437" s="1">
        <v>0.51225449410092816</v>
      </c>
      <c r="O437" s="2">
        <v>0.45287526699449204</v>
      </c>
    </row>
    <row r="438" spans="1:15" x14ac:dyDescent="0.25">
      <c r="A438">
        <v>27</v>
      </c>
      <c r="B438">
        <v>45</v>
      </c>
      <c r="C438" s="1">
        <v>-36.152067110172375</v>
      </c>
      <c r="D438" s="1">
        <v>26.368385554450178</v>
      </c>
      <c r="E438" s="1">
        <v>-36.212999862848811</v>
      </c>
      <c r="F438" s="1">
        <v>26.340467672597022</v>
      </c>
      <c r="G438" s="1">
        <v>3.9833024577282448</v>
      </c>
      <c r="H438" s="1">
        <v>3.5246454029802976</v>
      </c>
      <c r="I438" s="1">
        <v>3.9579204256761735</v>
      </c>
      <c r="J438" s="1">
        <v>3.5461263642601866</v>
      </c>
      <c r="K438" s="1">
        <v>4.8525155291353528</v>
      </c>
      <c r="L438" s="1">
        <v>2.3231963806586431</v>
      </c>
      <c r="M438" s="1">
        <v>0.63721076472177063</v>
      </c>
      <c r="N438" s="1">
        <v>0.60945028006861435</v>
      </c>
      <c r="O438" s="2">
        <v>0.47876124593723923</v>
      </c>
    </row>
    <row r="439" spans="1:15" x14ac:dyDescent="0.25">
      <c r="A439">
        <v>18</v>
      </c>
      <c r="B439">
        <v>30</v>
      </c>
      <c r="C439" s="1">
        <v>-13.14938510134585</v>
      </c>
      <c r="D439" s="1">
        <v>26.331150485735641</v>
      </c>
      <c r="E439" s="1">
        <v>-13.121819577117053</v>
      </c>
      <c r="F439" s="1">
        <v>26.288757258026102</v>
      </c>
      <c r="G439" s="1">
        <v>4.0293517218950985</v>
      </c>
      <c r="H439" s="1">
        <v>3.5613490428570014</v>
      </c>
      <c r="I439" s="1">
        <v>3.9998986301216433</v>
      </c>
      <c r="J439" s="1">
        <v>3.5848907861227723</v>
      </c>
      <c r="K439" s="1">
        <v>4.7618980192449554</v>
      </c>
      <c r="L439" s="1">
        <v>2.348592363575984</v>
      </c>
      <c r="M439" s="1">
        <v>0.73096353473959708</v>
      </c>
      <c r="N439" s="1">
        <v>0.66103442775396148</v>
      </c>
      <c r="O439" s="2">
        <v>0.49320509470893203</v>
      </c>
    </row>
    <row r="440" spans="1:15" x14ac:dyDescent="0.25">
      <c r="A440">
        <v>39</v>
      </c>
      <c r="B440">
        <v>60</v>
      </c>
      <c r="C440" s="1">
        <v>-53.442421652244541</v>
      </c>
      <c r="D440" s="1">
        <v>-26.314555201633301</v>
      </c>
      <c r="E440" s="1">
        <v>-53.476712720550971</v>
      </c>
      <c r="F440" s="1">
        <v>-26.259941403573418</v>
      </c>
      <c r="G440" s="1">
        <v>4.9114177076281385</v>
      </c>
      <c r="H440" s="1">
        <v>4.4554712857496623</v>
      </c>
      <c r="I440" s="1">
        <v>4.967499369917955</v>
      </c>
      <c r="J440" s="1">
        <v>4.4527365119351003</v>
      </c>
      <c r="K440" s="1">
        <v>5.9609273779684537</v>
      </c>
      <c r="L440" s="1">
        <v>2.9171496686673661</v>
      </c>
      <c r="M440" s="1">
        <v>1.1418630144757125</v>
      </c>
      <c r="N440" s="1">
        <v>6.1380124327338206E-2</v>
      </c>
      <c r="O440" s="2">
        <v>0.48937849493841029</v>
      </c>
    </row>
    <row r="441" spans="1:15" x14ac:dyDescent="0.25">
      <c r="A441">
        <v>30</v>
      </c>
      <c r="B441">
        <v>75</v>
      </c>
      <c r="C441" s="1">
        <v>-68.222943103680564</v>
      </c>
      <c r="D441" s="1">
        <v>26.30998194334795</v>
      </c>
      <c r="E441" s="1">
        <v>-68.246506234652642</v>
      </c>
      <c r="F441" s="1">
        <v>26.017345012980581</v>
      </c>
      <c r="G441" s="1">
        <v>7.2349604654042698</v>
      </c>
      <c r="H441" s="1">
        <v>6.416146689766685</v>
      </c>
      <c r="I441" s="1">
        <v>7.2079068228187637</v>
      </c>
      <c r="J441" s="1">
        <v>6.4612341754083102</v>
      </c>
      <c r="K441" s="1">
        <v>8.697002038498244</v>
      </c>
      <c r="L441" s="1">
        <v>4.2329895522570133</v>
      </c>
      <c r="M441" s="1">
        <v>0.37392937687593081</v>
      </c>
      <c r="N441" s="1">
        <v>0.70271905898811027</v>
      </c>
      <c r="O441" s="2">
        <v>0.4867182430818362</v>
      </c>
    </row>
    <row r="442" spans="1:15" x14ac:dyDescent="0.25">
      <c r="A442">
        <v>5</v>
      </c>
      <c r="B442">
        <v>30</v>
      </c>
      <c r="C442" s="1">
        <v>13.197540061312994</v>
      </c>
      <c r="D442" s="1">
        <v>26.308364899709936</v>
      </c>
      <c r="E442" s="1">
        <v>13.167654764054399</v>
      </c>
      <c r="F442" s="1">
        <v>26.258132217399236</v>
      </c>
      <c r="G442" s="1">
        <v>3.7629909762905704</v>
      </c>
      <c r="H442" s="1">
        <v>3.3398719965743333</v>
      </c>
      <c r="I442" s="1">
        <v>3.7413140912986957</v>
      </c>
      <c r="J442" s="1">
        <v>3.3537952675275853</v>
      </c>
      <c r="K442" s="1">
        <v>4.8516521938466477</v>
      </c>
      <c r="L442" s="1">
        <v>2.1971932826527136</v>
      </c>
      <c r="M442" s="1">
        <v>0.57605466312446596</v>
      </c>
      <c r="N442" s="1">
        <v>0.41688037647948478</v>
      </c>
      <c r="O442" s="2">
        <v>0.45287526699449204</v>
      </c>
    </row>
    <row r="443" spans="1:15" x14ac:dyDescent="0.25">
      <c r="A443">
        <v>21</v>
      </c>
      <c r="B443">
        <v>30</v>
      </c>
      <c r="C443" s="1">
        <v>-13.249015830376443</v>
      </c>
      <c r="D443" s="1">
        <v>-26.283887147792829</v>
      </c>
      <c r="E443" s="1">
        <v>-13.219068220480956</v>
      </c>
      <c r="F443" s="1">
        <v>-26.169893545395922</v>
      </c>
      <c r="G443" s="1">
        <v>3.9937768840761207</v>
      </c>
      <c r="H443" s="1">
        <v>3.6013389571570698</v>
      </c>
      <c r="I443" s="1">
        <v>3.9982676995380144</v>
      </c>
      <c r="J443" s="1">
        <v>3.5848907861227723</v>
      </c>
      <c r="K443" s="1">
        <v>4.7618980192449554</v>
      </c>
      <c r="L443" s="1">
        <v>2.348592363575984</v>
      </c>
      <c r="M443" s="1">
        <v>0.11244532662301014</v>
      </c>
      <c r="N443" s="1">
        <v>0.45672376940830217</v>
      </c>
      <c r="O443" s="2">
        <v>0.49320509470893203</v>
      </c>
    </row>
    <row r="444" spans="1:15" x14ac:dyDescent="0.25">
      <c r="A444">
        <v>18</v>
      </c>
      <c r="B444">
        <v>30</v>
      </c>
      <c r="C444" s="1">
        <v>13.357062507649644</v>
      </c>
      <c r="D444" s="1">
        <v>26.232100747328861</v>
      </c>
      <c r="E444" s="1">
        <v>13.340862351285653</v>
      </c>
      <c r="F444" s="1">
        <v>26.189447873222626</v>
      </c>
      <c r="G444" s="1">
        <v>3.9355181591695358</v>
      </c>
      <c r="H444" s="1">
        <v>3.5402017607231095</v>
      </c>
      <c r="I444" s="1">
        <v>3.9964853374972509</v>
      </c>
      <c r="J444" s="1">
        <v>3.5848907861227723</v>
      </c>
      <c r="K444" s="1">
        <v>4.7618980192449554</v>
      </c>
      <c r="L444" s="1">
        <v>2.348592363575984</v>
      </c>
      <c r="M444" s="1">
        <v>1.5491525095790737</v>
      </c>
      <c r="N444" s="1">
        <v>1.2623299015176686</v>
      </c>
      <c r="O444" s="2">
        <v>0.49320509470893203</v>
      </c>
    </row>
    <row r="445" spans="1:15" x14ac:dyDescent="0.25">
      <c r="A445">
        <v>43</v>
      </c>
      <c r="B445">
        <v>30</v>
      </c>
      <c r="C445" s="1">
        <v>-13.373026371327162</v>
      </c>
      <c r="D445" s="1">
        <v>26.224402267054263</v>
      </c>
      <c r="E445" s="1">
        <v>-13.384589367641967</v>
      </c>
      <c r="F445" s="1">
        <v>26.162126137541033</v>
      </c>
      <c r="G445" s="1">
        <v>4.3656091707276001</v>
      </c>
      <c r="H445" s="1">
        <v>3.9312523584798749</v>
      </c>
      <c r="I445" s="1">
        <v>4.3453356208101814</v>
      </c>
      <c r="J445" s="1">
        <v>3.89807131604837</v>
      </c>
      <c r="K445" s="1">
        <v>6.314319330661573</v>
      </c>
      <c r="L445" s="1">
        <v>2.553768321474398</v>
      </c>
      <c r="M445" s="1">
        <v>0.46439223312424416</v>
      </c>
      <c r="N445" s="1">
        <v>0.84403236947971538</v>
      </c>
      <c r="O445" s="2">
        <v>0.40444079365349911</v>
      </c>
    </row>
    <row r="446" spans="1:15" x14ac:dyDescent="0.25">
      <c r="A446">
        <v>20</v>
      </c>
      <c r="B446">
        <v>30</v>
      </c>
      <c r="C446" s="1">
        <v>13.400857074743238</v>
      </c>
      <c r="D446" s="1">
        <v>-26.210952001617695</v>
      </c>
      <c r="E446" s="1">
        <v>13.416180989077317</v>
      </c>
      <c r="F446" s="1">
        <v>-26.17153087824601</v>
      </c>
      <c r="G446" s="1">
        <v>4.0127583120574482</v>
      </c>
      <c r="H446" s="1">
        <v>3.5436143900077153</v>
      </c>
      <c r="I446" s="1">
        <v>3.9957588444677019</v>
      </c>
      <c r="J446" s="1">
        <v>3.5848907861227723</v>
      </c>
      <c r="K446" s="1">
        <v>4.7618980192449554</v>
      </c>
      <c r="L446" s="1">
        <v>2.348592363575984</v>
      </c>
      <c r="M446" s="1">
        <v>0.42363547135810836</v>
      </c>
      <c r="N446" s="1">
        <v>1.1648106021763616</v>
      </c>
      <c r="O446" s="2">
        <v>0.49320509470893203</v>
      </c>
    </row>
    <row r="447" spans="1:15" x14ac:dyDescent="0.25">
      <c r="A447">
        <v>17</v>
      </c>
      <c r="B447">
        <v>30</v>
      </c>
      <c r="C447" s="1">
        <v>-13.422328676018331</v>
      </c>
      <c r="D447" s="1">
        <v>26.200549731886976</v>
      </c>
      <c r="E447" s="1">
        <v>-13.427147002780279</v>
      </c>
      <c r="F447" s="1">
        <v>26.134326317191395</v>
      </c>
      <c r="G447" s="1">
        <v>3.9829045215270993</v>
      </c>
      <c r="H447" s="1">
        <v>3.5989590612001638</v>
      </c>
      <c r="I447" s="1">
        <v>3.9954018065658774</v>
      </c>
      <c r="J447" s="1">
        <v>3.5848907861227723</v>
      </c>
      <c r="K447" s="1">
        <v>4.7618980192449554</v>
      </c>
      <c r="L447" s="1">
        <v>2.348592363575984</v>
      </c>
      <c r="M447" s="1">
        <v>0.31377315150870072</v>
      </c>
      <c r="N447" s="1">
        <v>0.39089844697205534</v>
      </c>
      <c r="O447" s="2">
        <v>0.49320509470893203</v>
      </c>
    </row>
    <row r="448" spans="1:15" x14ac:dyDescent="0.25">
      <c r="A448">
        <v>18</v>
      </c>
      <c r="B448">
        <v>30</v>
      </c>
      <c r="C448" s="1">
        <v>-13.514177744347169</v>
      </c>
      <c r="D448" s="1">
        <v>26.155802510778173</v>
      </c>
      <c r="E448" s="1">
        <v>-13.5144059290483</v>
      </c>
      <c r="F448" s="1">
        <v>26.09395917007997</v>
      </c>
      <c r="G448" s="1">
        <v>3.9711801452501687</v>
      </c>
      <c r="H448" s="1">
        <v>3.6035667871587629</v>
      </c>
      <c r="I448" s="1">
        <v>3.9938681722914837</v>
      </c>
      <c r="J448" s="1">
        <v>3.5848907861227723</v>
      </c>
      <c r="K448" s="1">
        <v>4.7618980192449554</v>
      </c>
      <c r="L448" s="1">
        <v>2.348592363575984</v>
      </c>
      <c r="M448" s="1">
        <v>0.57131699423033222</v>
      </c>
      <c r="N448" s="1">
        <v>0.51826432362908026</v>
      </c>
      <c r="O448" s="2">
        <v>0.49320509470893203</v>
      </c>
    </row>
    <row r="449" spans="1:15" x14ac:dyDescent="0.25">
      <c r="A449">
        <v>40</v>
      </c>
      <c r="B449">
        <v>75</v>
      </c>
      <c r="C449" s="1">
        <v>68.253958224641636</v>
      </c>
      <c r="D449" s="1">
        <v>-26.152302353463064</v>
      </c>
      <c r="E449" s="1">
        <v>68.311274093670733</v>
      </c>
      <c r="F449" s="1">
        <v>-25.975398018899181</v>
      </c>
      <c r="G449" s="1">
        <v>8.0590507129609215</v>
      </c>
      <c r="H449" s="1">
        <v>7.1163869547278988</v>
      </c>
      <c r="I449" s="1">
        <v>7.9470766116896199</v>
      </c>
      <c r="J449" s="1">
        <v>7.1334994431631378</v>
      </c>
      <c r="K449" s="1">
        <v>9.9611339223593269</v>
      </c>
      <c r="L449" s="1">
        <v>4.6734149845346815</v>
      </c>
      <c r="M449" s="1">
        <v>1.3894204821322178</v>
      </c>
      <c r="N449" s="1">
        <v>0.24046596319316152</v>
      </c>
      <c r="O449" s="2">
        <v>0.46916495862428564</v>
      </c>
    </row>
    <row r="450" spans="1:15" x14ac:dyDescent="0.25">
      <c r="A450">
        <v>35</v>
      </c>
      <c r="B450">
        <v>30</v>
      </c>
      <c r="C450" s="1">
        <v>13.559803391562514</v>
      </c>
      <c r="D450" s="1">
        <v>26.133423646179732</v>
      </c>
      <c r="E450" s="1">
        <v>13.564011364067957</v>
      </c>
      <c r="F450" s="1">
        <v>26.099129425451025</v>
      </c>
      <c r="G450" s="1">
        <v>3.7352477748479664</v>
      </c>
      <c r="H450" s="1">
        <v>3.3548920344047048</v>
      </c>
      <c r="I450" s="1">
        <v>3.721212275673734</v>
      </c>
      <c r="J450" s="1">
        <v>3.3407956594997281</v>
      </c>
      <c r="K450" s="1">
        <v>4.4214083841881004</v>
      </c>
      <c r="L450" s="1">
        <v>2.1886767665396167</v>
      </c>
      <c r="M450" s="1">
        <v>0.37575818313160475</v>
      </c>
      <c r="N450" s="1">
        <v>0.42017372721438417</v>
      </c>
      <c r="O450" s="2">
        <v>0.49501800701486698</v>
      </c>
    </row>
    <row r="451" spans="1:15" x14ac:dyDescent="0.25">
      <c r="A451">
        <v>43</v>
      </c>
      <c r="B451">
        <v>30</v>
      </c>
      <c r="C451" s="1">
        <v>-13.784164976366867</v>
      </c>
      <c r="D451" s="1">
        <v>26.021907507615335</v>
      </c>
      <c r="E451" s="1">
        <v>-13.764686240126339</v>
      </c>
      <c r="F451" s="1">
        <v>25.927904902193387</v>
      </c>
      <c r="G451" s="1">
        <v>4.3567691656736258</v>
      </c>
      <c r="H451" s="1">
        <v>3.9134882949717591</v>
      </c>
      <c r="I451" s="1">
        <v>4.3378109793858455</v>
      </c>
      <c r="J451" s="1">
        <v>3.89807131604837</v>
      </c>
      <c r="K451" s="1">
        <v>6.314319330661573</v>
      </c>
      <c r="L451" s="1">
        <v>2.553768321474398</v>
      </c>
      <c r="M451" s="1">
        <v>0.43514323497212654</v>
      </c>
      <c r="N451" s="1">
        <v>0.39394467956369261</v>
      </c>
      <c r="O451" s="2">
        <v>0.40444079365349911</v>
      </c>
    </row>
    <row r="452" spans="1:15" x14ac:dyDescent="0.25">
      <c r="A452">
        <v>37</v>
      </c>
      <c r="B452">
        <v>45</v>
      </c>
      <c r="C452" s="1">
        <v>-36.392327310478734</v>
      </c>
      <c r="D452" s="1">
        <v>26.00990712465001</v>
      </c>
      <c r="E452" s="1">
        <v>-36.400542497829775</v>
      </c>
      <c r="F452" s="1">
        <v>25.967293245787577</v>
      </c>
      <c r="G452" s="1">
        <v>3.6506426668299135</v>
      </c>
      <c r="H452" s="1">
        <v>3.2305080428437658</v>
      </c>
      <c r="I452" s="1">
        <v>3.6486089404045861</v>
      </c>
      <c r="J452" s="1">
        <v>3.2790713807617426</v>
      </c>
      <c r="K452" s="1">
        <v>4.5621561486384747</v>
      </c>
      <c r="L452" s="1">
        <v>2.1482389461595837</v>
      </c>
      <c r="M452" s="1">
        <v>5.5708723392898181E-2</v>
      </c>
      <c r="N452" s="1">
        <v>1.5032724659378125</v>
      </c>
      <c r="O452" s="2">
        <v>0.47088238020978346</v>
      </c>
    </row>
    <row r="453" spans="1:15" x14ac:dyDescent="0.25">
      <c r="A453">
        <v>28</v>
      </c>
      <c r="B453">
        <v>60</v>
      </c>
      <c r="C453" s="1">
        <v>53.55679934149385</v>
      </c>
      <c r="D453" s="1">
        <v>-25.999834081988013</v>
      </c>
      <c r="E453" s="1">
        <v>53.558702207487457</v>
      </c>
      <c r="F453" s="1">
        <v>-25.903799573188905</v>
      </c>
      <c r="G453" s="1">
        <v>5.0255092412363185</v>
      </c>
      <c r="H453" s="1">
        <v>4.4785452146667373</v>
      </c>
      <c r="I453" s="1">
        <v>4.9665864942446936</v>
      </c>
      <c r="J453" s="1">
        <v>4.4639446762317796</v>
      </c>
      <c r="K453" s="1">
        <v>6.0045008625569194</v>
      </c>
      <c r="L453" s="1">
        <v>2.924492544823813</v>
      </c>
      <c r="M453" s="1">
        <v>1.1724731596977309</v>
      </c>
      <c r="N453" s="1">
        <v>0.32601074087948334</v>
      </c>
      <c r="O453" s="2">
        <v>0.48705006656930772</v>
      </c>
    </row>
    <row r="454" spans="1:15" x14ac:dyDescent="0.25">
      <c r="A454">
        <v>22</v>
      </c>
      <c r="B454">
        <v>30</v>
      </c>
      <c r="C454" s="1">
        <v>13.973820329566708</v>
      </c>
      <c r="D454" s="1">
        <v>-25.925716250792352</v>
      </c>
      <c r="E454" s="1">
        <v>13.982310471530116</v>
      </c>
      <c r="F454" s="1">
        <v>-25.850404512341512</v>
      </c>
      <c r="G454" s="1">
        <v>3.9508033188725076</v>
      </c>
      <c r="H454" s="1">
        <v>3.5621351475107734</v>
      </c>
      <c r="I454" s="1">
        <v>3.9860392503859861</v>
      </c>
      <c r="J454" s="1">
        <v>3.5848907861227723</v>
      </c>
      <c r="K454" s="1">
        <v>4.7618980192449554</v>
      </c>
      <c r="L454" s="1">
        <v>2.348592363575984</v>
      </c>
      <c r="M454" s="1">
        <v>0.89186751831357225</v>
      </c>
      <c r="N454" s="1">
        <v>0.63882019265609835</v>
      </c>
      <c r="O454" s="2">
        <v>0.49320509470893203</v>
      </c>
    </row>
    <row r="455" spans="1:15" x14ac:dyDescent="0.25">
      <c r="A455">
        <v>7</v>
      </c>
      <c r="B455">
        <v>30</v>
      </c>
      <c r="C455" s="1">
        <v>-13.987981858214821</v>
      </c>
      <c r="D455" s="1">
        <v>25.918462163915759</v>
      </c>
      <c r="E455" s="1">
        <v>-13.932880379723864</v>
      </c>
      <c r="F455" s="1">
        <v>25.838629921703415</v>
      </c>
      <c r="G455" s="1">
        <v>3.7227970571792706</v>
      </c>
      <c r="H455" s="1">
        <v>3.3607691283621874</v>
      </c>
      <c r="I455" s="1">
        <v>3.7288547234734941</v>
      </c>
      <c r="J455" s="1">
        <v>3.3537952675275853</v>
      </c>
      <c r="K455" s="1">
        <v>4.8516521938466477</v>
      </c>
      <c r="L455" s="1">
        <v>2.1971932826527136</v>
      </c>
      <c r="M455" s="1">
        <v>0.16271814448068223</v>
      </c>
      <c r="N455" s="1">
        <v>0.20750788192346772</v>
      </c>
      <c r="O455" s="2">
        <v>0.45287526699449204</v>
      </c>
    </row>
    <row r="456" spans="1:15" x14ac:dyDescent="0.25">
      <c r="A456">
        <v>25</v>
      </c>
      <c r="B456">
        <v>45</v>
      </c>
      <c r="C456" s="1">
        <v>-36.468845437958322</v>
      </c>
      <c r="D456" s="1">
        <v>-25.893864700222466</v>
      </c>
      <c r="E456" s="1">
        <v>-36.533889840324782</v>
      </c>
      <c r="F456" s="1">
        <v>-25.864005637199796</v>
      </c>
      <c r="G456" s="1">
        <v>3.9307566012176132</v>
      </c>
      <c r="H456" s="1">
        <v>3.5519086740431245</v>
      </c>
      <c r="I456" s="1">
        <v>3.9418724326049275</v>
      </c>
      <c r="J456" s="1">
        <v>3.5461263642601866</v>
      </c>
      <c r="K456" s="1">
        <v>4.8525155291353528</v>
      </c>
      <c r="L456" s="1">
        <v>2.3231963806586431</v>
      </c>
      <c r="M456" s="1">
        <v>0.2827911395956445</v>
      </c>
      <c r="N456" s="1">
        <v>0.1627944385280588</v>
      </c>
      <c r="O456" s="2">
        <v>0.47876124593723923</v>
      </c>
    </row>
    <row r="457" spans="1:15" x14ac:dyDescent="0.25">
      <c r="A457">
        <v>34</v>
      </c>
      <c r="B457">
        <v>30</v>
      </c>
      <c r="C457" s="1">
        <v>-14.078859702513883</v>
      </c>
      <c r="D457" s="1">
        <v>25.871672818843745</v>
      </c>
      <c r="E457" s="1">
        <v>-14.148663931728796</v>
      </c>
      <c r="F457" s="1">
        <v>25.805816494987894</v>
      </c>
      <c r="G457" s="1">
        <v>3.7491326432079548</v>
      </c>
      <c r="H457" s="1">
        <v>3.3428782976936278</v>
      </c>
      <c r="I457" s="1">
        <v>3.7129290822876979</v>
      </c>
      <c r="J457" s="1">
        <v>3.3407956594997281</v>
      </c>
      <c r="K457" s="1">
        <v>4.4214083841881004</v>
      </c>
      <c r="L457" s="1">
        <v>2.1886767665396167</v>
      </c>
      <c r="M457" s="1">
        <v>0.96565164174290796</v>
      </c>
      <c r="N457" s="1">
        <v>6.2300748290373929E-2</v>
      </c>
      <c r="O457" s="2">
        <v>0.49501800701486698</v>
      </c>
    </row>
    <row r="458" spans="1:15" x14ac:dyDescent="0.25">
      <c r="A458">
        <v>45</v>
      </c>
      <c r="B458">
        <v>60</v>
      </c>
      <c r="C458" s="1">
        <v>-53.612110791904911</v>
      </c>
      <c r="D458" s="1">
        <v>25.845574490751911</v>
      </c>
      <c r="E458" s="1">
        <v>-53.545259009159068</v>
      </c>
      <c r="F458" s="1">
        <v>25.703695726552287</v>
      </c>
      <c r="G458" s="1">
        <v>5.2405069275392817</v>
      </c>
      <c r="H458" s="1">
        <v>4.7403747497392832</v>
      </c>
      <c r="I458" s="1">
        <v>5.2352226889273883</v>
      </c>
      <c r="J458" s="1">
        <v>4.7115553675141051</v>
      </c>
      <c r="K458" s="1">
        <v>7.4090820776340856</v>
      </c>
      <c r="L458" s="1">
        <v>3.0867113161561468</v>
      </c>
      <c r="M458" s="1">
        <v>0.10083449339842154</v>
      </c>
      <c r="N458" s="1">
        <v>0.60795577874435236</v>
      </c>
      <c r="O458" s="2">
        <v>0.41661183987609635</v>
      </c>
    </row>
    <row r="459" spans="1:15" x14ac:dyDescent="0.25">
      <c r="A459">
        <v>43</v>
      </c>
      <c r="B459">
        <v>30</v>
      </c>
      <c r="C459" s="1">
        <v>-14.174117800170226</v>
      </c>
      <c r="D459" s="1">
        <v>25.822183687043253</v>
      </c>
      <c r="E459" s="1">
        <v>-14.120130453470887</v>
      </c>
      <c r="F459" s="1">
        <v>25.780746921240556</v>
      </c>
      <c r="G459" s="1">
        <v>4.346836423178785</v>
      </c>
      <c r="H459" s="1">
        <v>3.8383701806713475</v>
      </c>
      <c r="I459" s="1">
        <v>4.3304676834265372</v>
      </c>
      <c r="J459" s="1">
        <v>3.89807131604837</v>
      </c>
      <c r="K459" s="1">
        <v>6.314319330661573</v>
      </c>
      <c r="L459" s="1">
        <v>2.553768321474398</v>
      </c>
      <c r="M459" s="1">
        <v>0.37656672942566344</v>
      </c>
      <c r="N459" s="1">
        <v>1.5553772191555661</v>
      </c>
      <c r="O459" s="2">
        <v>0.40444079365349911</v>
      </c>
    </row>
    <row r="460" spans="1:15" x14ac:dyDescent="0.25">
      <c r="A460">
        <v>34</v>
      </c>
      <c r="B460">
        <v>30</v>
      </c>
      <c r="C460" s="1">
        <v>-14.206120967496476</v>
      </c>
      <c r="D460" s="1">
        <v>-25.805454518602275</v>
      </c>
      <c r="E460" s="1">
        <v>-14.202907499345184</v>
      </c>
      <c r="F460" s="1">
        <v>-25.766485132421796</v>
      </c>
      <c r="G460" s="1">
        <v>3.667065796250303</v>
      </c>
      <c r="H460" s="1">
        <v>3.3381092151858973</v>
      </c>
      <c r="I460" s="1">
        <v>3.7108516839543135</v>
      </c>
      <c r="J460" s="1">
        <v>3.3407956594997281</v>
      </c>
      <c r="K460" s="1">
        <v>4.4214083841881004</v>
      </c>
      <c r="L460" s="1">
        <v>2.1886767665396167</v>
      </c>
      <c r="M460" s="1">
        <v>1.1940305993086628</v>
      </c>
      <c r="N460" s="1">
        <v>8.0478023355541953E-2</v>
      </c>
      <c r="O460" s="2">
        <v>0.49501800701486698</v>
      </c>
    </row>
    <row r="461" spans="1:15" x14ac:dyDescent="0.25">
      <c r="A461">
        <v>20</v>
      </c>
      <c r="B461">
        <v>30</v>
      </c>
      <c r="C461" s="1">
        <v>14.279459371099041</v>
      </c>
      <c r="D461" s="1">
        <v>25.766922267554317</v>
      </c>
      <c r="E461" s="1">
        <v>14.279361258271221</v>
      </c>
      <c r="F461" s="1">
        <v>25.717730868700748</v>
      </c>
      <c r="G461" s="1">
        <v>3.9421440855490206</v>
      </c>
      <c r="H461" s="1">
        <v>3.5703893231480088</v>
      </c>
      <c r="I461" s="1">
        <v>3.9806913800879626</v>
      </c>
      <c r="J461" s="1">
        <v>3.5848907861227723</v>
      </c>
      <c r="K461" s="1">
        <v>4.7618980192449554</v>
      </c>
      <c r="L461" s="1">
        <v>2.348592363575984</v>
      </c>
      <c r="M461" s="1">
        <v>0.97782561221563136</v>
      </c>
      <c r="N461" s="1">
        <v>0.40615915134928721</v>
      </c>
      <c r="O461" s="2">
        <v>0.49320509470893203</v>
      </c>
    </row>
    <row r="462" spans="1:15" x14ac:dyDescent="0.25">
      <c r="A462">
        <v>21</v>
      </c>
      <c r="B462">
        <v>30</v>
      </c>
      <c r="C462" s="1">
        <v>-14.351131594267143</v>
      </c>
      <c r="D462" s="1">
        <v>25.729000968813892</v>
      </c>
      <c r="E462" s="1">
        <v>-14.430466595708262</v>
      </c>
      <c r="F462" s="1">
        <v>25.69041346848821</v>
      </c>
      <c r="G462" s="1">
        <v>4.007158142218211</v>
      </c>
      <c r="H462" s="1">
        <v>3.6300811214809752</v>
      </c>
      <c r="I462" s="1">
        <v>3.9794209053173191</v>
      </c>
      <c r="J462" s="1">
        <v>3.5848907861227723</v>
      </c>
      <c r="K462" s="1">
        <v>4.7618980192449554</v>
      </c>
      <c r="L462" s="1">
        <v>2.348592363575984</v>
      </c>
      <c r="M462" s="1">
        <v>0.69219221993414093</v>
      </c>
      <c r="N462" s="1">
        <v>1.2448849996984748</v>
      </c>
      <c r="O462" s="2">
        <v>0.49320509470893203</v>
      </c>
    </row>
    <row r="463" spans="1:15" x14ac:dyDescent="0.25">
      <c r="A463">
        <v>43</v>
      </c>
      <c r="B463">
        <v>30</v>
      </c>
      <c r="C463" s="1">
        <v>14.484433612452262</v>
      </c>
      <c r="D463" s="1">
        <v>25.657771597937291</v>
      </c>
      <c r="E463" s="1">
        <v>14.522942919002515</v>
      </c>
      <c r="F463" s="1">
        <v>25.692632931085452</v>
      </c>
      <c r="G463" s="1">
        <v>4.3595839909246328</v>
      </c>
      <c r="H463" s="1">
        <v>3.9210312751846192</v>
      </c>
      <c r="I463" s="1">
        <v>4.3244807079516843</v>
      </c>
      <c r="J463" s="1">
        <v>3.89807131604837</v>
      </c>
      <c r="K463" s="1">
        <v>6.314319330661573</v>
      </c>
      <c r="L463" s="1">
        <v>2.553768321474398</v>
      </c>
      <c r="M463" s="1">
        <v>0.80519799701125583</v>
      </c>
      <c r="N463" s="1">
        <v>0.58555919412216906</v>
      </c>
      <c r="O463" s="2">
        <v>0.40444079365349911</v>
      </c>
    </row>
    <row r="464" spans="1:15" x14ac:dyDescent="0.25">
      <c r="A464">
        <v>36</v>
      </c>
      <c r="B464">
        <v>45</v>
      </c>
      <c r="C464" s="1">
        <v>-36.706550961518865</v>
      </c>
      <c r="D464" s="1">
        <v>-25.527389811002855</v>
      </c>
      <c r="E464" s="1">
        <v>-36.667680534039668</v>
      </c>
      <c r="F464" s="1">
        <v>-25.423493641754096</v>
      </c>
      <c r="G464" s="1">
        <v>3.5767437082253037</v>
      </c>
      <c r="H464" s="1">
        <v>3.2626133996681053</v>
      </c>
      <c r="I464" s="1">
        <v>3.6338057564823663</v>
      </c>
      <c r="J464" s="1">
        <v>3.2790713807617426</v>
      </c>
      <c r="K464" s="1">
        <v>4.5621561486384747</v>
      </c>
      <c r="L464" s="1">
        <v>2.1482389461595837</v>
      </c>
      <c r="M464" s="1">
        <v>1.5953630707685054</v>
      </c>
      <c r="N464" s="1">
        <v>0.50444165696467758</v>
      </c>
      <c r="O464" s="2">
        <v>0.47088238020978346</v>
      </c>
    </row>
    <row r="465" spans="1:15" x14ac:dyDescent="0.25">
      <c r="A465">
        <v>16</v>
      </c>
      <c r="B465">
        <v>30</v>
      </c>
      <c r="C465" s="1">
        <v>14.729693904769649</v>
      </c>
      <c r="D465" s="1">
        <v>25.524311144436119</v>
      </c>
      <c r="E465" s="1">
        <v>14.730922019146549</v>
      </c>
      <c r="F465" s="1">
        <v>25.468697074275269</v>
      </c>
      <c r="G465" s="1">
        <v>3.9463835945452352</v>
      </c>
      <c r="H465" s="1">
        <v>3.5703161679813382</v>
      </c>
      <c r="I465" s="1">
        <v>3.9726071840771047</v>
      </c>
      <c r="J465" s="1">
        <v>3.5848907861227723</v>
      </c>
      <c r="K465" s="1">
        <v>4.7618980192449554</v>
      </c>
      <c r="L465" s="1">
        <v>2.348592363575984</v>
      </c>
      <c r="M465" s="1">
        <v>0.66449671968320978</v>
      </c>
      <c r="N465" s="1">
        <v>0.40821645635026871</v>
      </c>
      <c r="O465" s="2">
        <v>0.49320509470893203</v>
      </c>
    </row>
    <row r="466" spans="1:15" x14ac:dyDescent="0.25">
      <c r="A466">
        <v>45</v>
      </c>
      <c r="B466">
        <v>60</v>
      </c>
      <c r="C466" s="1">
        <v>-53.75032845264893</v>
      </c>
      <c r="D466" s="1">
        <v>-25.453997704095887</v>
      </c>
      <c r="E466" s="1">
        <v>-53.77542558803443</v>
      </c>
      <c r="F466" s="1">
        <v>-25.346475508803145</v>
      </c>
      <c r="G466" s="1">
        <v>5.2094169329273639</v>
      </c>
      <c r="H466" s="1">
        <v>4.6612336596340764</v>
      </c>
      <c r="I466" s="1">
        <v>5.218070050691872</v>
      </c>
      <c r="J466" s="1">
        <v>4.7115553675141051</v>
      </c>
      <c r="K466" s="1">
        <v>7.4090820776340856</v>
      </c>
      <c r="L466" s="1">
        <v>3.0867113161561468</v>
      </c>
      <c r="M466" s="1">
        <v>0.16610530268395432</v>
      </c>
      <c r="N466" s="1">
        <v>1.0795791748397159</v>
      </c>
      <c r="O466" s="2">
        <v>0.41661183987609635</v>
      </c>
    </row>
    <row r="467" spans="1:15" x14ac:dyDescent="0.25">
      <c r="A467">
        <v>6</v>
      </c>
      <c r="B467">
        <v>30</v>
      </c>
      <c r="C467" s="1">
        <v>14.919621796302401</v>
      </c>
      <c r="D467" s="1">
        <v>25.418786013315497</v>
      </c>
      <c r="E467" s="1">
        <v>14.881059160110476</v>
      </c>
      <c r="F467" s="1">
        <v>25.403481154378785</v>
      </c>
      <c r="G467" s="1">
        <v>3.7297628766827033</v>
      </c>
      <c r="H467" s="1">
        <v>3.3294646651744637</v>
      </c>
      <c r="I467" s="1">
        <v>3.7132587431524211</v>
      </c>
      <c r="J467" s="1">
        <v>3.3537952675275853</v>
      </c>
      <c r="K467" s="1">
        <v>4.8516521938466477</v>
      </c>
      <c r="L467" s="1">
        <v>2.1971932826527136</v>
      </c>
      <c r="M467" s="1">
        <v>0.44249819830265502</v>
      </c>
      <c r="N467" s="1">
        <v>0.73076619817037891</v>
      </c>
      <c r="O467" s="2">
        <v>0.45287526699449204</v>
      </c>
    </row>
    <row r="468" spans="1:15" x14ac:dyDescent="0.25">
      <c r="A468">
        <v>35</v>
      </c>
      <c r="B468">
        <v>30</v>
      </c>
      <c r="C468" s="1">
        <v>-15.006622644462153</v>
      </c>
      <c r="D468" s="1">
        <v>-25.369805245299439</v>
      </c>
      <c r="E468" s="1">
        <v>-15.006221241989769</v>
      </c>
      <c r="F468" s="1">
        <v>-25.317341519216367</v>
      </c>
      <c r="G468" s="1">
        <v>3.6702216769114915</v>
      </c>
      <c r="H468" s="1">
        <v>3.3104534533596448</v>
      </c>
      <c r="I468" s="1">
        <v>3.6973650515882888</v>
      </c>
      <c r="J468" s="1">
        <v>3.3407956594997281</v>
      </c>
      <c r="K468" s="1">
        <v>4.4214083841881004</v>
      </c>
      <c r="L468" s="1">
        <v>2.1886767665396167</v>
      </c>
      <c r="M468" s="1">
        <v>0.73955681880334156</v>
      </c>
      <c r="N468" s="1">
        <v>0.91655740120104212</v>
      </c>
      <c r="O468" s="2">
        <v>0.49501800701486698</v>
      </c>
    </row>
    <row r="469" spans="1:15" x14ac:dyDescent="0.25">
      <c r="A469">
        <v>35</v>
      </c>
      <c r="B469">
        <v>30</v>
      </c>
      <c r="C469" s="1">
        <v>15.060245171773566</v>
      </c>
      <c r="D469" s="1">
        <v>-25.339413313170734</v>
      </c>
      <c r="E469" s="1">
        <v>15.035953393113699</v>
      </c>
      <c r="F469" s="1">
        <v>-25.247116318794898</v>
      </c>
      <c r="G469" s="1">
        <v>3.7224261246094881</v>
      </c>
      <c r="H469" s="1">
        <v>3.3618751425281386</v>
      </c>
      <c r="I469" s="1">
        <v>3.6964358123067154</v>
      </c>
      <c r="J469" s="1">
        <v>3.3407956594997281</v>
      </c>
      <c r="K469" s="1">
        <v>4.4214083841881004</v>
      </c>
      <c r="L469" s="1">
        <v>2.1886767665396167</v>
      </c>
      <c r="M469" s="1">
        <v>0.69820894848515769</v>
      </c>
      <c r="N469" s="1">
        <v>0.62701564260231935</v>
      </c>
      <c r="O469" s="2">
        <v>0.49501800701486698</v>
      </c>
    </row>
    <row r="470" spans="1:15" x14ac:dyDescent="0.25">
      <c r="A470">
        <v>22</v>
      </c>
      <c r="B470">
        <v>30</v>
      </c>
      <c r="C470" s="1">
        <v>-15.068771307579132</v>
      </c>
      <c r="D470" s="1">
        <v>-25.33456659415015</v>
      </c>
      <c r="E470" s="1">
        <v>-15.046309872063503</v>
      </c>
      <c r="F470" s="1">
        <v>-25.237098064462657</v>
      </c>
      <c r="G470" s="1">
        <v>3.9854225589853112</v>
      </c>
      <c r="H470" s="1">
        <v>3.5804467735408956</v>
      </c>
      <c r="I470" s="1">
        <v>3.9663569078378309</v>
      </c>
      <c r="J470" s="1">
        <v>3.5848907861227723</v>
      </c>
      <c r="K470" s="1">
        <v>4.7618980192449554</v>
      </c>
      <c r="L470" s="1">
        <v>2.348592363575984</v>
      </c>
      <c r="M470" s="1">
        <v>0.47838468481832414</v>
      </c>
      <c r="N470" s="1">
        <v>0.12411893998027078</v>
      </c>
      <c r="O470" s="2">
        <v>0.49320509470893203</v>
      </c>
    </row>
    <row r="471" spans="1:15" x14ac:dyDescent="0.25">
      <c r="A471">
        <v>21</v>
      </c>
      <c r="B471">
        <v>30</v>
      </c>
      <c r="C471" s="1">
        <v>15.269355785775163</v>
      </c>
      <c r="D471" s="1">
        <v>25.219402243464842</v>
      </c>
      <c r="E471" s="1">
        <v>15.284705205670779</v>
      </c>
      <c r="F471" s="1">
        <v>25.131441959501917</v>
      </c>
      <c r="G471" s="1">
        <v>3.9383164186643773</v>
      </c>
      <c r="H471" s="1">
        <v>3.5679986287533287</v>
      </c>
      <c r="I471" s="1">
        <v>3.9625940895009006</v>
      </c>
      <c r="J471" s="1">
        <v>3.5848907861227723</v>
      </c>
      <c r="K471" s="1">
        <v>4.7618980192449554</v>
      </c>
      <c r="L471" s="1">
        <v>2.348592363575984</v>
      </c>
      <c r="M471" s="1">
        <v>0.61644795023241794</v>
      </c>
      <c r="N471" s="1">
        <v>0.47343508580175059</v>
      </c>
      <c r="O471" s="2">
        <v>0.49320509470893203</v>
      </c>
    </row>
    <row r="472" spans="1:15" x14ac:dyDescent="0.25">
      <c r="A472">
        <v>44</v>
      </c>
      <c r="B472">
        <v>45</v>
      </c>
      <c r="C472" s="1">
        <v>36.937980989043865</v>
      </c>
      <c r="D472" s="1">
        <v>25.161565895116098</v>
      </c>
      <c r="E472" s="1">
        <v>37.032293410648244</v>
      </c>
      <c r="F472" s="1">
        <v>25.103679369410436</v>
      </c>
      <c r="G472" s="1">
        <v>4.8565649423113548</v>
      </c>
      <c r="H472" s="1">
        <v>4.3356615584674021</v>
      </c>
      <c r="I472" s="1">
        <v>4.8132354985351213</v>
      </c>
      <c r="J472" s="1">
        <v>4.35651943386274</v>
      </c>
      <c r="K472" s="1">
        <v>6.5144837352657037</v>
      </c>
      <c r="L472" s="1">
        <v>2.854114360679437</v>
      </c>
      <c r="M472" s="1">
        <v>0.89218293775377744</v>
      </c>
      <c r="N472" s="1">
        <v>0.48107711162563338</v>
      </c>
      <c r="O472" s="2">
        <v>0.43811827255456759</v>
      </c>
    </row>
    <row r="473" spans="1:15" x14ac:dyDescent="0.25">
      <c r="A473">
        <v>43</v>
      </c>
      <c r="B473">
        <v>30</v>
      </c>
      <c r="C473" s="1">
        <v>15.451371586853842</v>
      </c>
      <c r="D473" s="1">
        <v>-25.112983704410485</v>
      </c>
      <c r="E473" s="1">
        <v>15.460954358990714</v>
      </c>
      <c r="F473" s="1">
        <v>-25.031251359514805</v>
      </c>
      <c r="G473" s="1">
        <v>4.3130758960660547</v>
      </c>
      <c r="H473" s="1">
        <v>3.8837319914407931</v>
      </c>
      <c r="I473" s="1">
        <v>4.3050127709798058</v>
      </c>
      <c r="J473" s="1">
        <v>3.89807131604837</v>
      </c>
      <c r="K473" s="1">
        <v>6.314319330661573</v>
      </c>
      <c r="L473" s="1">
        <v>2.553768321474398</v>
      </c>
      <c r="M473" s="1">
        <v>0.18694605150823337</v>
      </c>
      <c r="N473" s="1">
        <v>0.36921509103045225</v>
      </c>
      <c r="O473" s="2">
        <v>0.40444079365349911</v>
      </c>
    </row>
    <row r="474" spans="1:15" x14ac:dyDescent="0.25">
      <c r="A474">
        <v>21</v>
      </c>
      <c r="B474">
        <v>30</v>
      </c>
      <c r="C474" s="1">
        <v>15.463608302921937</v>
      </c>
      <c r="D474" s="1">
        <v>-25.105763211597601</v>
      </c>
      <c r="E474" s="1">
        <v>15.485598120470348</v>
      </c>
      <c r="F474" s="1">
        <v>-25.026841676018272</v>
      </c>
      <c r="G474" s="1">
        <v>4.0348086567408403</v>
      </c>
      <c r="H474" s="1">
        <v>3.5691903006651291</v>
      </c>
      <c r="I474" s="1">
        <v>3.9589037635349791</v>
      </c>
      <c r="J474" s="1">
        <v>3.5848907861227723</v>
      </c>
      <c r="K474" s="1">
        <v>4.7618980192449554</v>
      </c>
      <c r="L474" s="1">
        <v>2.348592363575984</v>
      </c>
      <c r="M474" s="1">
        <v>1.8812513718351698</v>
      </c>
      <c r="N474" s="1">
        <v>0.43988927838107739</v>
      </c>
      <c r="O474" s="2">
        <v>0.49320509470893203</v>
      </c>
    </row>
    <row r="475" spans="1:15" x14ac:dyDescent="0.25">
      <c r="A475">
        <v>7</v>
      </c>
      <c r="B475">
        <v>30</v>
      </c>
      <c r="C475" s="1">
        <v>15.47896750934826</v>
      </c>
      <c r="D475" s="1">
        <v>25.096688382524608</v>
      </c>
      <c r="E475" s="1">
        <v>15.467204603973652</v>
      </c>
      <c r="F475" s="1">
        <v>25.016376309606375</v>
      </c>
      <c r="G475" s="1">
        <v>3.7606836430863511</v>
      </c>
      <c r="H475" s="1">
        <v>3.3992600855511981</v>
      </c>
      <c r="I475" s="1">
        <v>3.7034231697535467</v>
      </c>
      <c r="J475" s="1">
        <v>3.3537952675275853</v>
      </c>
      <c r="K475" s="1">
        <v>4.8516521938466477</v>
      </c>
      <c r="L475" s="1">
        <v>2.1971932826527136</v>
      </c>
      <c r="M475" s="1">
        <v>1.5226080885073157</v>
      </c>
      <c r="N475" s="1">
        <v>1.3374915975645496</v>
      </c>
      <c r="O475" s="2">
        <v>0.45287526699449204</v>
      </c>
    </row>
    <row r="476" spans="1:15" x14ac:dyDescent="0.25">
      <c r="A476">
        <v>21</v>
      </c>
      <c r="B476">
        <v>30</v>
      </c>
      <c r="C476" s="1">
        <v>-15.503977569665151</v>
      </c>
      <c r="D476" s="1">
        <v>25.081883164301335</v>
      </c>
      <c r="E476" s="1">
        <v>-15.569479629873483</v>
      </c>
      <c r="F476" s="1">
        <v>25.030110334540254</v>
      </c>
      <c r="G476" s="1">
        <v>4.0064218996610119</v>
      </c>
      <c r="H476" s="1">
        <v>3.5729099207915644</v>
      </c>
      <c r="I476" s="1">
        <v>3.9581311330298683</v>
      </c>
      <c r="J476" s="1">
        <v>3.5848907861227723</v>
      </c>
      <c r="K476" s="1">
        <v>4.7618980192449554</v>
      </c>
      <c r="L476" s="1">
        <v>2.348592363575984</v>
      </c>
      <c r="M476" s="1">
        <v>1.2053340322253521</v>
      </c>
      <c r="N476" s="1">
        <v>0.33532514384111833</v>
      </c>
      <c r="O476" s="2">
        <v>0.49320509470893203</v>
      </c>
    </row>
    <row r="477" spans="1:15" x14ac:dyDescent="0.25">
      <c r="A477">
        <v>16</v>
      </c>
      <c r="B477">
        <v>30</v>
      </c>
      <c r="C477" s="1">
        <v>-15.562699274815239</v>
      </c>
      <c r="D477" s="1">
        <v>25.046983530335179</v>
      </c>
      <c r="E477" s="1">
        <v>-15.500115347025092</v>
      </c>
      <c r="F477" s="1">
        <v>25.01366984290782</v>
      </c>
      <c r="G477" s="1">
        <v>3.9604548140070945</v>
      </c>
      <c r="H477" s="1">
        <v>3.5769430738078496</v>
      </c>
      <c r="I477" s="1">
        <v>3.9570037459931591</v>
      </c>
      <c r="J477" s="1">
        <v>3.5848907861227723</v>
      </c>
      <c r="K477" s="1">
        <v>4.7618980192449554</v>
      </c>
      <c r="L477" s="1">
        <v>2.348592363575984</v>
      </c>
      <c r="M477" s="1">
        <v>8.713817417459073E-2</v>
      </c>
      <c r="N477" s="1">
        <v>0.22219286555382553</v>
      </c>
      <c r="O477" s="2">
        <v>0.49320509470893203</v>
      </c>
    </row>
    <row r="478" spans="1:15" x14ac:dyDescent="0.25">
      <c r="A478">
        <v>16</v>
      </c>
      <c r="B478">
        <v>30</v>
      </c>
      <c r="C478" s="1">
        <v>15.616102957926417</v>
      </c>
      <c r="D478" s="1">
        <v>-25.015075657689401</v>
      </c>
      <c r="E478" s="1">
        <v>15.480319228936809</v>
      </c>
      <c r="F478" s="1">
        <v>-24.991858952104771</v>
      </c>
      <c r="G478" s="1">
        <v>3.9224556869631573</v>
      </c>
      <c r="H478" s="1">
        <v>3.5896250706942601</v>
      </c>
      <c r="I478" s="1">
        <v>3.955974849806787</v>
      </c>
      <c r="J478" s="1">
        <v>3.5848907861227723</v>
      </c>
      <c r="K478" s="1">
        <v>4.7618980192449554</v>
      </c>
      <c r="L478" s="1">
        <v>2.348592363575984</v>
      </c>
      <c r="M478" s="1">
        <v>0.85454535420337574</v>
      </c>
      <c r="N478" s="1">
        <v>0.13188799605113294</v>
      </c>
      <c r="O478" s="2">
        <v>0.49320509470893203</v>
      </c>
    </row>
    <row r="479" spans="1:15" x14ac:dyDescent="0.25">
      <c r="A479">
        <v>6</v>
      </c>
      <c r="B479">
        <v>30</v>
      </c>
      <c r="C479" s="1">
        <v>-15.721709502653033</v>
      </c>
      <c r="D479" s="1">
        <v>-24.95150087455151</v>
      </c>
      <c r="E479" s="1">
        <v>-15.688257999510549</v>
      </c>
      <c r="F479" s="1">
        <v>-24.861578636273574</v>
      </c>
      <c r="G479" s="1">
        <v>3.7206067964584411</v>
      </c>
      <c r="H479" s="1">
        <v>3.3552528971997675</v>
      </c>
      <c r="I479" s="1">
        <v>3.6990448991343836</v>
      </c>
      <c r="J479" s="1">
        <v>3.3537952675275853</v>
      </c>
      <c r="K479" s="1">
        <v>4.8516521938466477</v>
      </c>
      <c r="L479" s="1">
        <v>2.1971932826527136</v>
      </c>
      <c r="M479" s="1">
        <v>0.57952636501609656</v>
      </c>
      <c r="N479" s="1">
        <v>4.3443213279056418E-2</v>
      </c>
      <c r="O479" s="2">
        <v>0.45287526699449204</v>
      </c>
    </row>
    <row r="480" spans="1:15" x14ac:dyDescent="0.25">
      <c r="A480">
        <v>7</v>
      </c>
      <c r="B480">
        <v>30</v>
      </c>
      <c r="C480" s="1">
        <v>-15.757141006667128</v>
      </c>
      <c r="D480" s="1">
        <v>24.930028630697638</v>
      </c>
      <c r="E480" s="1">
        <v>-15.766044461787436</v>
      </c>
      <c r="F480" s="1">
        <v>24.945359918303804</v>
      </c>
      <c r="G480" s="1">
        <v>3.7001572377898104</v>
      </c>
      <c r="H480" s="1">
        <v>3.3173942467386159</v>
      </c>
      <c r="I480" s="1">
        <v>3.6984002760585244</v>
      </c>
      <c r="J480" s="1">
        <v>3.3537952675275853</v>
      </c>
      <c r="K480" s="1">
        <v>4.8516521938466477</v>
      </c>
      <c r="L480" s="1">
        <v>2.1971932826527136</v>
      </c>
      <c r="M480" s="1">
        <v>4.74834343076595E-2</v>
      </c>
      <c r="N480" s="1">
        <v>1.097277504015562</v>
      </c>
      <c r="O480" s="2">
        <v>0.45287526699449204</v>
      </c>
    </row>
    <row r="481" spans="1:15" x14ac:dyDescent="0.25">
      <c r="A481">
        <v>28</v>
      </c>
      <c r="B481">
        <v>60</v>
      </c>
      <c r="C481" s="1">
        <v>-53.934067385601068</v>
      </c>
      <c r="D481" s="1">
        <v>-24.919350207421019</v>
      </c>
      <c r="E481" s="1">
        <v>-53.846043735018021</v>
      </c>
      <c r="F481" s="1">
        <v>-24.887909364773357</v>
      </c>
      <c r="G481" s="1">
        <v>4.9392203571369393</v>
      </c>
      <c r="H481" s="1">
        <v>4.4439194092347742</v>
      </c>
      <c r="I481" s="1">
        <v>4.9221920523020213</v>
      </c>
      <c r="J481" s="1">
        <v>4.4639446762317796</v>
      </c>
      <c r="K481" s="1">
        <v>6.0045008625569194</v>
      </c>
      <c r="L481" s="1">
        <v>2.924492544823813</v>
      </c>
      <c r="M481" s="1">
        <v>0.34475693740436025</v>
      </c>
      <c r="N481" s="1">
        <v>0.45062174069564476</v>
      </c>
      <c r="O481" s="2">
        <v>0.48705006656930772</v>
      </c>
    </row>
    <row r="482" spans="1:15" x14ac:dyDescent="0.25">
      <c r="A482">
        <v>45</v>
      </c>
      <c r="B482">
        <v>60</v>
      </c>
      <c r="C482" s="1">
        <v>53.938477283570045</v>
      </c>
      <c r="D482" s="1">
        <v>24.906312334287399</v>
      </c>
      <c r="E482" s="1">
        <v>53.895687263865049</v>
      </c>
      <c r="F482" s="1">
        <v>24.891823438813905</v>
      </c>
      <c r="G482" s="1">
        <v>5.2178823728691759</v>
      </c>
      <c r="H482" s="1">
        <v>4.697632410108092</v>
      </c>
      <c r="I482" s="1">
        <v>5.1946722338087561</v>
      </c>
      <c r="J482" s="1">
        <v>4.7115553675141051</v>
      </c>
      <c r="K482" s="1">
        <v>7.4090820776340856</v>
      </c>
      <c r="L482" s="1">
        <v>3.0867113161561468</v>
      </c>
      <c r="M482" s="1">
        <v>0.44481913162900905</v>
      </c>
      <c r="N482" s="1">
        <v>0.2963824367367382</v>
      </c>
      <c r="O482" s="2">
        <v>0.41661183987609635</v>
      </c>
    </row>
    <row r="483" spans="1:15" x14ac:dyDescent="0.25">
      <c r="A483">
        <v>26</v>
      </c>
      <c r="B483">
        <v>45</v>
      </c>
      <c r="C483" s="1">
        <v>37.109771612825156</v>
      </c>
      <c r="D483" s="1">
        <v>24.88399969464044</v>
      </c>
      <c r="E483" s="1">
        <v>37.049099707631548</v>
      </c>
      <c r="F483" s="1">
        <v>24.818854076546884</v>
      </c>
      <c r="G483" s="1">
        <v>3.922079203632487</v>
      </c>
      <c r="H483" s="1">
        <v>3.5414662043053147</v>
      </c>
      <c r="I483" s="1">
        <v>3.9090350981854218</v>
      </c>
      <c r="J483" s="1">
        <v>3.5461263642601866</v>
      </c>
      <c r="K483" s="1">
        <v>4.8525155291353528</v>
      </c>
      <c r="L483" s="1">
        <v>2.3231963806586431</v>
      </c>
      <c r="M483" s="1">
        <v>0.33258138782572672</v>
      </c>
      <c r="N483" s="1">
        <v>0.1315884350161694</v>
      </c>
      <c r="O483" s="2">
        <v>0.47876124593723923</v>
      </c>
    </row>
    <row r="484" spans="1:15" x14ac:dyDescent="0.25">
      <c r="A484">
        <v>18</v>
      </c>
      <c r="B484">
        <v>30</v>
      </c>
      <c r="C484" s="1">
        <v>-15.843484283455103</v>
      </c>
      <c r="D484" s="1">
        <v>24.877400749731787</v>
      </c>
      <c r="E484" s="1">
        <v>-15.887969875949951</v>
      </c>
      <c r="F484" s="1">
        <v>24.774093520937104</v>
      </c>
      <c r="G484" s="1">
        <v>3.9908056967567616</v>
      </c>
      <c r="H484" s="1">
        <v>3.5621643190701788</v>
      </c>
      <c r="I484" s="1">
        <v>3.9515555747820637</v>
      </c>
      <c r="J484" s="1">
        <v>3.5848907861227723</v>
      </c>
      <c r="K484" s="1">
        <v>4.7618980192449554</v>
      </c>
      <c r="L484" s="1">
        <v>2.348592363575984</v>
      </c>
      <c r="M484" s="1">
        <v>0.98351373023737032</v>
      </c>
      <c r="N484" s="1">
        <v>0.63799603322414211</v>
      </c>
      <c r="O484" s="2">
        <v>0.49320509470893203</v>
      </c>
    </row>
    <row r="485" spans="1:15" x14ac:dyDescent="0.25">
      <c r="A485">
        <v>24</v>
      </c>
      <c r="B485">
        <v>45</v>
      </c>
      <c r="C485" s="1">
        <v>37.125781916587513</v>
      </c>
      <c r="D485" s="1">
        <v>-24.857862628879037</v>
      </c>
      <c r="E485" s="1">
        <v>37.062638392193875</v>
      </c>
      <c r="F485" s="1">
        <v>-24.8313023828509</v>
      </c>
      <c r="G485" s="1">
        <v>3.8857126616851918</v>
      </c>
      <c r="H485" s="1">
        <v>3.5259255593886354</v>
      </c>
      <c r="I485" s="1">
        <v>3.9082085439946064</v>
      </c>
      <c r="J485" s="1">
        <v>3.5461263642601866</v>
      </c>
      <c r="K485" s="1">
        <v>4.8525155291353528</v>
      </c>
      <c r="L485" s="1">
        <v>2.3231963806586431</v>
      </c>
      <c r="M485" s="1">
        <v>0.57893838963528377</v>
      </c>
      <c r="N485" s="1">
        <v>0.57292204646129352</v>
      </c>
      <c r="O485" s="2">
        <v>0.47876124593723923</v>
      </c>
    </row>
    <row r="486" spans="1:15" x14ac:dyDescent="0.25">
      <c r="A486">
        <v>46</v>
      </c>
      <c r="B486">
        <v>75</v>
      </c>
      <c r="C486" s="1">
        <v>68.516422926684513</v>
      </c>
      <c r="D486" s="1">
        <v>24.76088517388272</v>
      </c>
      <c r="E486" s="1">
        <v>68.587081454009464</v>
      </c>
      <c r="F486" s="1">
        <v>24.687215165947475</v>
      </c>
      <c r="G486" s="1">
        <v>5.9018221249631653</v>
      </c>
      <c r="H486" s="1">
        <v>5.3222152124022681</v>
      </c>
      <c r="I486" s="1">
        <v>5.9003882196507247</v>
      </c>
      <c r="J486" s="1">
        <v>5.3579278836073447</v>
      </c>
      <c r="K486" s="1">
        <v>9.4015899467216411</v>
      </c>
      <c r="L486" s="1">
        <v>3.510173464905129</v>
      </c>
      <c r="M486" s="1">
        <v>2.4295976430322115E-2</v>
      </c>
      <c r="N486" s="1">
        <v>0.67101140746537191</v>
      </c>
      <c r="O486" s="2">
        <v>0.37335955777662222</v>
      </c>
    </row>
    <row r="487" spans="1:15" x14ac:dyDescent="0.25">
      <c r="A487">
        <v>19</v>
      </c>
      <c r="B487">
        <v>30</v>
      </c>
      <c r="C487" s="1">
        <v>-16.059977310528947</v>
      </c>
      <c r="D487" s="1">
        <v>24.74354206090068</v>
      </c>
      <c r="E487" s="1">
        <v>-16.050445765196521</v>
      </c>
      <c r="F487" s="1">
        <v>24.607844129990603</v>
      </c>
      <c r="G487" s="1">
        <v>3.9864848773592847</v>
      </c>
      <c r="H487" s="1">
        <v>3.57771272468747</v>
      </c>
      <c r="I487" s="1">
        <v>3.9472900827603339</v>
      </c>
      <c r="J487" s="1">
        <v>3.5848907861227723</v>
      </c>
      <c r="K487" s="1">
        <v>4.7618980192449554</v>
      </c>
      <c r="L487" s="1">
        <v>2.348592363575984</v>
      </c>
      <c r="M487" s="1">
        <v>0.98319185459732916</v>
      </c>
      <c r="N487" s="1">
        <v>0.20063269434046987</v>
      </c>
      <c r="O487" s="2">
        <v>0.49320509470893203</v>
      </c>
    </row>
    <row r="488" spans="1:15" x14ac:dyDescent="0.25">
      <c r="A488">
        <v>18</v>
      </c>
      <c r="B488">
        <v>30</v>
      </c>
      <c r="C488" s="1">
        <v>16.088820631191009</v>
      </c>
      <c r="D488" s="1">
        <v>-24.7255007763533</v>
      </c>
      <c r="E488" s="1">
        <v>16.068749198794361</v>
      </c>
      <c r="F488" s="1">
        <v>-24.616179806939698</v>
      </c>
      <c r="G488" s="1">
        <v>3.9240602673836125</v>
      </c>
      <c r="H488" s="1">
        <v>3.5751989050184858</v>
      </c>
      <c r="I488" s="1">
        <v>3.9467175364912626</v>
      </c>
      <c r="J488" s="1">
        <v>3.5848907861227723</v>
      </c>
      <c r="K488" s="1">
        <v>4.7618980192449554</v>
      </c>
      <c r="L488" s="1">
        <v>2.348592363575984</v>
      </c>
      <c r="M488" s="1">
        <v>0.57739350478317042</v>
      </c>
      <c r="N488" s="1">
        <v>0.27108648670377755</v>
      </c>
      <c r="O488" s="2">
        <v>0.49320509470893203</v>
      </c>
    </row>
    <row r="489" spans="1:15" x14ac:dyDescent="0.25">
      <c r="A489">
        <v>7</v>
      </c>
      <c r="B489">
        <v>30</v>
      </c>
      <c r="C489" s="1">
        <v>-16.345124525052579</v>
      </c>
      <c r="D489" s="1">
        <v>24.56301082538862</v>
      </c>
      <c r="E489" s="1">
        <v>-16.376602011166625</v>
      </c>
      <c r="F489" s="1">
        <v>24.493930285302206</v>
      </c>
      <c r="G489" s="1">
        <v>3.7046708711320835</v>
      </c>
      <c r="H489" s="1">
        <v>3.3485710672131326</v>
      </c>
      <c r="I489" s="1">
        <v>3.6874965053253823</v>
      </c>
      <c r="J489" s="1">
        <v>3.3537952675275853</v>
      </c>
      <c r="K489" s="1">
        <v>4.8516521938466477</v>
      </c>
      <c r="L489" s="1">
        <v>2.1971932826527136</v>
      </c>
      <c r="M489" s="1">
        <v>0.46358681794188605</v>
      </c>
      <c r="N489" s="1">
        <v>0.15601282486145857</v>
      </c>
      <c r="O489" s="2">
        <v>0.45287526699449204</v>
      </c>
    </row>
    <row r="490" spans="1:15" x14ac:dyDescent="0.25">
      <c r="A490">
        <v>6</v>
      </c>
      <c r="B490">
        <v>30</v>
      </c>
      <c r="C490" s="1">
        <v>-16.412793836787888</v>
      </c>
      <c r="D490" s="1">
        <v>-24.519451136277063</v>
      </c>
      <c r="E490" s="1">
        <v>-16.440858623033581</v>
      </c>
      <c r="F490" s="1">
        <v>-24.462251919121762</v>
      </c>
      <c r="G490" s="1">
        <v>3.6698518150781427</v>
      </c>
      <c r="H490" s="1">
        <v>3.3566721075023316</v>
      </c>
      <c r="I490" s="1">
        <v>3.6862166816539816</v>
      </c>
      <c r="J490" s="1">
        <v>3.3537952675275853</v>
      </c>
      <c r="K490" s="1">
        <v>4.8516521938466477</v>
      </c>
      <c r="L490" s="1">
        <v>2.1971932826527136</v>
      </c>
      <c r="M490" s="1">
        <v>0.44592717636721391</v>
      </c>
      <c r="N490" s="1">
        <v>8.5705123485741164E-2</v>
      </c>
      <c r="O490" s="2">
        <v>0.45287526699449204</v>
      </c>
    </row>
    <row r="491" spans="1:15" x14ac:dyDescent="0.25">
      <c r="A491">
        <v>19</v>
      </c>
      <c r="B491">
        <v>30</v>
      </c>
      <c r="C491" s="1">
        <v>16.510050048403972</v>
      </c>
      <c r="D491" s="1">
        <v>-24.456357393018109</v>
      </c>
      <c r="E491" s="1">
        <v>16.484177664289465</v>
      </c>
      <c r="F491" s="1">
        <v>-24.426661091358721</v>
      </c>
      <c r="G491" s="1">
        <v>3.9442517627140714</v>
      </c>
      <c r="H491" s="1">
        <v>3.6337320137656866</v>
      </c>
      <c r="I491" s="1">
        <v>3.9382421527245457</v>
      </c>
      <c r="J491" s="1">
        <v>3.5848907861227723</v>
      </c>
      <c r="K491" s="1">
        <v>4.7618980192449554</v>
      </c>
      <c r="L491" s="1">
        <v>2.348592363575984</v>
      </c>
      <c r="M491" s="1">
        <v>0.15236375239369734</v>
      </c>
      <c r="N491" s="1">
        <v>1.3441064849551019</v>
      </c>
      <c r="O491" s="2">
        <v>0.49320509470893203</v>
      </c>
    </row>
    <row r="492" spans="1:15" x14ac:dyDescent="0.25">
      <c r="A492">
        <v>6</v>
      </c>
      <c r="B492">
        <v>30</v>
      </c>
      <c r="C492" s="1">
        <v>-16.513624450642872</v>
      </c>
      <c r="D492" s="1">
        <v>-24.454027509292651</v>
      </c>
      <c r="E492" s="1">
        <v>-16.577607205023661</v>
      </c>
      <c r="F492" s="1">
        <v>-24.429228126733591</v>
      </c>
      <c r="G492" s="1">
        <v>3.6550149967005208</v>
      </c>
      <c r="H492" s="1">
        <v>3.3619840073159462</v>
      </c>
      <c r="I492" s="1">
        <v>3.6843001428829449</v>
      </c>
      <c r="J492" s="1">
        <v>3.3537952675275853</v>
      </c>
      <c r="K492" s="1">
        <v>4.8516521938466477</v>
      </c>
      <c r="L492" s="1">
        <v>2.1971932826527136</v>
      </c>
      <c r="M492" s="1">
        <v>0.80123190216348372</v>
      </c>
      <c r="N492" s="1">
        <v>0.24356867166951193</v>
      </c>
      <c r="O492" s="2">
        <v>0.45287526699449204</v>
      </c>
    </row>
    <row r="493" spans="1:15" x14ac:dyDescent="0.25">
      <c r="A493">
        <v>27</v>
      </c>
      <c r="B493">
        <v>45</v>
      </c>
      <c r="C493" s="1">
        <v>37.443125065617906</v>
      </c>
      <c r="D493" s="1">
        <v>-24.329984959340329</v>
      </c>
      <c r="E493" s="1">
        <v>37.430666858379531</v>
      </c>
      <c r="F493" s="1">
        <v>-24.337267009959344</v>
      </c>
      <c r="G493" s="1">
        <v>3.8843837135605153</v>
      </c>
      <c r="H493" s="1">
        <v>3.5436798392527638</v>
      </c>
      <c r="I493" s="1">
        <v>3.8917623760301074</v>
      </c>
      <c r="J493" s="1">
        <v>3.5461263642601866</v>
      </c>
      <c r="K493" s="1">
        <v>4.8525155291353528</v>
      </c>
      <c r="L493" s="1">
        <v>2.3231963806586431</v>
      </c>
      <c r="M493" s="1">
        <v>0.18995709522293119</v>
      </c>
      <c r="N493" s="1">
        <v>6.9039109581036595E-2</v>
      </c>
      <c r="O493" s="2">
        <v>0.47876124593723923</v>
      </c>
    </row>
    <row r="494" spans="1:15" x14ac:dyDescent="0.25">
      <c r="A494">
        <v>22</v>
      </c>
      <c r="B494">
        <v>30</v>
      </c>
      <c r="C494" s="1">
        <v>16.721560512243691</v>
      </c>
      <c r="D494" s="1">
        <v>24.317129833216722</v>
      </c>
      <c r="E494" s="1">
        <v>16.782922290808116</v>
      </c>
      <c r="F494" s="1">
        <v>24.213436257799732</v>
      </c>
      <c r="G494" s="1">
        <v>3.8873594901174546</v>
      </c>
      <c r="H494" s="1">
        <v>3.5978194185319019</v>
      </c>
      <c r="I494" s="1">
        <v>3.9339061332366736</v>
      </c>
      <c r="J494" s="1">
        <v>3.5848907861227723</v>
      </c>
      <c r="K494" s="1">
        <v>4.7618980192449554</v>
      </c>
      <c r="L494" s="1">
        <v>2.348592363575984</v>
      </c>
      <c r="M494" s="1">
        <v>1.1973845803957943</v>
      </c>
      <c r="N494" s="1">
        <v>0.35934634024531215</v>
      </c>
      <c r="O494" s="2">
        <v>0.49320509470893203</v>
      </c>
    </row>
    <row r="495" spans="1:15" x14ac:dyDescent="0.25">
      <c r="A495">
        <v>8</v>
      </c>
      <c r="B495">
        <v>45</v>
      </c>
      <c r="C495" s="1">
        <v>-37.455717074958947</v>
      </c>
      <c r="D495" s="1">
        <v>24.308643855871427</v>
      </c>
      <c r="E495" s="1">
        <v>-37.409727191668374</v>
      </c>
      <c r="F495" s="1">
        <v>24.270159619042069</v>
      </c>
      <c r="G495" s="1">
        <v>4.3405998497600065</v>
      </c>
      <c r="H495" s="1">
        <v>3.9167840149216837</v>
      </c>
      <c r="I495" s="1">
        <v>4.2899560025819214</v>
      </c>
      <c r="J495" s="1">
        <v>3.9096135812710751</v>
      </c>
      <c r="K495" s="1">
        <v>4.9271792428348649</v>
      </c>
      <c r="L495" s="1">
        <v>2.5613300793012614</v>
      </c>
      <c r="M495" s="1">
        <v>1.1667476600241125</v>
      </c>
      <c r="N495" s="1">
        <v>0.18306941672789756</v>
      </c>
      <c r="O495" s="2">
        <v>0.51983700065833083</v>
      </c>
    </row>
    <row r="496" spans="1:15" x14ac:dyDescent="0.25">
      <c r="A496">
        <v>20</v>
      </c>
      <c r="B496">
        <v>30</v>
      </c>
      <c r="C496" s="1">
        <v>16.754716089969023</v>
      </c>
      <c r="D496" s="1">
        <v>24.295052306772298</v>
      </c>
      <c r="E496" s="1">
        <v>16.789683330424246</v>
      </c>
      <c r="F496" s="1">
        <v>24.270085432212685</v>
      </c>
      <c r="G496" s="1">
        <v>3.9056333167866546</v>
      </c>
      <c r="H496" s="1">
        <v>3.5743013745947865</v>
      </c>
      <c r="I496" s="1">
        <v>3.933221573286104</v>
      </c>
      <c r="J496" s="1">
        <v>3.5848907861227723</v>
      </c>
      <c r="K496" s="1">
        <v>4.7618980192449554</v>
      </c>
      <c r="L496" s="1">
        <v>2.348592363575984</v>
      </c>
      <c r="M496" s="1">
        <v>0.70637088179459562</v>
      </c>
      <c r="N496" s="1">
        <v>0.29626521152504598</v>
      </c>
      <c r="O496" s="2">
        <v>0.49320509470893203</v>
      </c>
    </row>
    <row r="497" spans="1:15" x14ac:dyDescent="0.25">
      <c r="A497">
        <v>24</v>
      </c>
      <c r="B497">
        <v>45</v>
      </c>
      <c r="C497" s="1">
        <v>-37.490582135751197</v>
      </c>
      <c r="D497" s="1">
        <v>-24.249392377500524</v>
      </c>
      <c r="E497" s="1">
        <v>-37.471662235952678</v>
      </c>
      <c r="F497" s="1">
        <v>-24.183351151336208</v>
      </c>
      <c r="G497" s="1">
        <v>3.899979198966133</v>
      </c>
      <c r="H497" s="1">
        <v>3.5723889635035682</v>
      </c>
      <c r="I497" s="1">
        <v>3.8892926602180284</v>
      </c>
      <c r="J497" s="1">
        <v>3.5461263642601866</v>
      </c>
      <c r="K497" s="1">
        <v>4.8525155291353528</v>
      </c>
      <c r="L497" s="1">
        <v>2.3231963806586431</v>
      </c>
      <c r="M497" s="1">
        <v>0.27401527554140542</v>
      </c>
      <c r="N497" s="1">
        <v>0.73515508842085697</v>
      </c>
      <c r="O497" s="2">
        <v>0.47876124593723923</v>
      </c>
    </row>
    <row r="498" spans="1:15" x14ac:dyDescent="0.25">
      <c r="A498">
        <v>20</v>
      </c>
      <c r="B498">
        <v>30</v>
      </c>
      <c r="C498" s="1">
        <v>16.92691891631187</v>
      </c>
      <c r="D498" s="1">
        <v>-24.179269802750028</v>
      </c>
      <c r="E498" s="1">
        <v>16.943479892074439</v>
      </c>
      <c r="F498" s="1">
        <v>-24.156080415024839</v>
      </c>
      <c r="G498" s="1">
        <v>3.9782519487665633</v>
      </c>
      <c r="H498" s="1">
        <v>3.5142088972442314</v>
      </c>
      <c r="I498" s="1">
        <v>3.9296449387741581</v>
      </c>
      <c r="J498" s="1">
        <v>3.5848907861227723</v>
      </c>
      <c r="K498" s="1">
        <v>4.7618980192449554</v>
      </c>
      <c r="L498" s="1">
        <v>2.348592363575984</v>
      </c>
      <c r="M498" s="1">
        <v>1.2218182915105602</v>
      </c>
      <c r="N498" s="1">
        <v>2.0113172251646234</v>
      </c>
      <c r="O498" s="2">
        <v>0.49320509470893203</v>
      </c>
    </row>
    <row r="499" spans="1:15" x14ac:dyDescent="0.25">
      <c r="A499">
        <v>37</v>
      </c>
      <c r="B499">
        <v>45</v>
      </c>
      <c r="C499" s="1">
        <v>37.574594631811024</v>
      </c>
      <c r="D499" s="1">
        <v>24.105631288391919</v>
      </c>
      <c r="E499" s="1">
        <v>37.618797976552024</v>
      </c>
      <c r="F499" s="1">
        <v>24.150577726404972</v>
      </c>
      <c r="G499" s="1">
        <v>3.5963595085413282</v>
      </c>
      <c r="H499" s="1">
        <v>3.2360758941356496</v>
      </c>
      <c r="I499" s="1">
        <v>3.5923453004029007</v>
      </c>
      <c r="J499" s="1">
        <v>3.2790713807617426</v>
      </c>
      <c r="K499" s="1">
        <v>4.5621561486384747</v>
      </c>
      <c r="L499" s="1">
        <v>2.1482389461595837</v>
      </c>
      <c r="M499" s="1">
        <v>0.11161865572376316</v>
      </c>
      <c r="N499" s="1">
        <v>1.3286303545602447</v>
      </c>
      <c r="O499" s="2">
        <v>0.47088238020978346</v>
      </c>
    </row>
    <row r="500" spans="1:15" x14ac:dyDescent="0.25">
      <c r="A500">
        <v>18</v>
      </c>
      <c r="B500">
        <v>30</v>
      </c>
      <c r="C500" s="1">
        <v>17.255594288235113</v>
      </c>
      <c r="D500" s="1">
        <v>-23.952990827127991</v>
      </c>
      <c r="E500" s="1">
        <v>17.211568254359015</v>
      </c>
      <c r="F500" s="1">
        <v>-23.905920765138671</v>
      </c>
      <c r="G500" s="1">
        <v>3.9090430517104364</v>
      </c>
      <c r="H500" s="1">
        <v>3.5804213960918414</v>
      </c>
      <c r="I500" s="1">
        <v>3.9227198815102819</v>
      </c>
      <c r="J500" s="1">
        <v>3.5848907861227723</v>
      </c>
      <c r="K500" s="1">
        <v>4.7618980192449554</v>
      </c>
      <c r="L500" s="1">
        <v>2.348592363575984</v>
      </c>
      <c r="M500" s="1">
        <v>0.34987667362376851</v>
      </c>
      <c r="N500" s="1">
        <v>0.12482860357748508</v>
      </c>
      <c r="O500" s="2">
        <v>0.49320509470893203</v>
      </c>
    </row>
    <row r="501" spans="1:15" x14ac:dyDescent="0.25">
      <c r="A501">
        <v>37</v>
      </c>
      <c r="B501">
        <v>45</v>
      </c>
      <c r="C501" s="1">
        <v>-37.670185473788763</v>
      </c>
      <c r="D501" s="1">
        <v>-23.940334462747373</v>
      </c>
      <c r="E501" s="1">
        <v>-37.71582358666425</v>
      </c>
      <c r="F501" s="1">
        <v>-23.8458862239168</v>
      </c>
      <c r="G501" s="1">
        <v>3.6178108820698935</v>
      </c>
      <c r="H501" s="1">
        <v>3.2884463430059978</v>
      </c>
      <c r="I501" s="1">
        <v>3.5877290120197296</v>
      </c>
      <c r="J501" s="1">
        <v>3.2790713807617426</v>
      </c>
      <c r="K501" s="1">
        <v>4.5621561486384747</v>
      </c>
      <c r="L501" s="1">
        <v>2.1482389461595837</v>
      </c>
      <c r="M501" s="1">
        <v>0.83149371348435175</v>
      </c>
      <c r="N501" s="1">
        <v>0.28508788851593131</v>
      </c>
      <c r="O501" s="2">
        <v>0.47088238020978346</v>
      </c>
    </row>
    <row r="502" spans="1:15" x14ac:dyDescent="0.25">
      <c r="A502">
        <v>34</v>
      </c>
      <c r="B502">
        <v>30</v>
      </c>
      <c r="C502" s="1">
        <v>17.376336184206242</v>
      </c>
      <c r="D502" s="1">
        <v>23.868084856670716</v>
      </c>
      <c r="E502" s="1">
        <v>17.33079485127649</v>
      </c>
      <c r="F502" s="1">
        <v>23.86460134466676</v>
      </c>
      <c r="G502" s="1">
        <v>3.6266694767324719</v>
      </c>
      <c r="H502" s="1">
        <v>3.3470602810853203</v>
      </c>
      <c r="I502" s="1">
        <v>3.6532209924812653</v>
      </c>
      <c r="J502" s="1">
        <v>3.3407956594997281</v>
      </c>
      <c r="K502" s="1">
        <v>4.4214083841881004</v>
      </c>
      <c r="L502" s="1">
        <v>2.1886767665396167</v>
      </c>
      <c r="M502" s="1">
        <v>0.7321184331558005</v>
      </c>
      <c r="N502" s="1">
        <v>0.18716787447762326</v>
      </c>
      <c r="O502" s="2">
        <v>0.49501800701486698</v>
      </c>
    </row>
    <row r="503" spans="1:15" x14ac:dyDescent="0.25">
      <c r="A503">
        <v>21</v>
      </c>
      <c r="B503">
        <v>30</v>
      </c>
      <c r="C503" s="1">
        <v>17.435152162539254</v>
      </c>
      <c r="D503" s="1">
        <v>23.826372819521929</v>
      </c>
      <c r="E503" s="1">
        <v>17.359032554942786</v>
      </c>
      <c r="F503" s="1">
        <v>23.775051585334197</v>
      </c>
      <c r="G503" s="1">
        <v>3.9650399341700249</v>
      </c>
      <c r="H503" s="1">
        <v>3.5925911797594758</v>
      </c>
      <c r="I503" s="1">
        <v>3.9188821321037</v>
      </c>
      <c r="J503" s="1">
        <v>3.5848907861227723</v>
      </c>
      <c r="K503" s="1">
        <v>4.7618980192449554</v>
      </c>
      <c r="L503" s="1">
        <v>2.348592363575984</v>
      </c>
      <c r="M503" s="1">
        <v>1.1641194750283599</v>
      </c>
      <c r="N503" s="1">
        <v>0.21434093809747196</v>
      </c>
      <c r="O503" s="2">
        <v>0.49320509470893203</v>
      </c>
    </row>
    <row r="504" spans="1:15" x14ac:dyDescent="0.25">
      <c r="A504">
        <v>5</v>
      </c>
      <c r="B504">
        <v>30</v>
      </c>
      <c r="C504" s="1">
        <v>17.501527019080797</v>
      </c>
      <c r="D504" s="1">
        <v>23.779020334539577</v>
      </c>
      <c r="E504" s="1">
        <v>17.483366760536736</v>
      </c>
      <c r="F504" s="1">
        <v>23.778234018653361</v>
      </c>
      <c r="G504" s="1">
        <v>3.6813941303591915</v>
      </c>
      <c r="H504" s="1">
        <v>3.3804105067260584</v>
      </c>
      <c r="I504" s="1">
        <v>3.6649199603632185</v>
      </c>
      <c r="J504" s="1">
        <v>3.3537952675275853</v>
      </c>
      <c r="K504" s="1">
        <v>4.8516521938466477</v>
      </c>
      <c r="L504" s="1">
        <v>2.1971932826527136</v>
      </c>
      <c r="M504" s="1">
        <v>0.44749813284364581</v>
      </c>
      <c r="N504" s="1">
        <v>0.78733748890900401</v>
      </c>
      <c r="O504" s="2">
        <v>0.45287526699449204</v>
      </c>
    </row>
    <row r="505" spans="1:15" x14ac:dyDescent="0.25">
      <c r="A505">
        <v>20</v>
      </c>
      <c r="B505">
        <v>30</v>
      </c>
      <c r="C505" s="1">
        <v>-17.524133395020833</v>
      </c>
      <c r="D505" s="1">
        <v>23.762824657171688</v>
      </c>
      <c r="E505" s="1">
        <v>-17.550588471308942</v>
      </c>
      <c r="F505" s="1">
        <v>23.726035451531011</v>
      </c>
      <c r="G505" s="1">
        <v>3.9656913097294995</v>
      </c>
      <c r="H505" s="1">
        <v>3.6680383614495287</v>
      </c>
      <c r="I505" s="1">
        <v>3.9169660422433257</v>
      </c>
      <c r="J505" s="1">
        <v>3.5848907861227723</v>
      </c>
      <c r="K505" s="1">
        <v>4.7618980192449554</v>
      </c>
      <c r="L505" s="1">
        <v>2.348592363575984</v>
      </c>
      <c r="M505" s="1">
        <v>1.228670203518623</v>
      </c>
      <c r="N505" s="1">
        <v>2.2668131337072008</v>
      </c>
      <c r="O505" s="2">
        <v>0.49320509470893203</v>
      </c>
    </row>
    <row r="506" spans="1:15" x14ac:dyDescent="0.25">
      <c r="A506">
        <v>35</v>
      </c>
      <c r="B506">
        <v>30</v>
      </c>
      <c r="C506" s="1">
        <v>17.725945389701391</v>
      </c>
      <c r="D506" s="1">
        <v>23.61669416785864</v>
      </c>
      <c r="E506" s="1">
        <v>17.684557263851485</v>
      </c>
      <c r="F506" s="1">
        <v>23.59128115134774</v>
      </c>
      <c r="G506" s="1">
        <v>3.6301181655444918</v>
      </c>
      <c r="H506" s="1">
        <v>3.3481281786324364</v>
      </c>
      <c r="I506" s="1">
        <v>3.6461774539648695</v>
      </c>
      <c r="J506" s="1">
        <v>3.3407956594997281</v>
      </c>
      <c r="K506" s="1">
        <v>4.4214083841881004</v>
      </c>
      <c r="L506" s="1">
        <v>2.1886767665396167</v>
      </c>
      <c r="M506" s="1">
        <v>0.44239023877529471</v>
      </c>
      <c r="N506" s="1">
        <v>0.21900353694652405</v>
      </c>
      <c r="O506" s="2">
        <v>0.49501800701486698</v>
      </c>
    </row>
    <row r="507" spans="1:15" x14ac:dyDescent="0.25">
      <c r="A507">
        <v>35</v>
      </c>
      <c r="B507">
        <v>30</v>
      </c>
      <c r="C507" s="1">
        <v>-17.729265142581635</v>
      </c>
      <c r="D507" s="1">
        <v>-23.614266894058698</v>
      </c>
      <c r="E507" s="1">
        <v>-17.672010908114771</v>
      </c>
      <c r="F507" s="1">
        <v>-23.638179746622697</v>
      </c>
      <c r="G507" s="1">
        <v>3.6894331244292387</v>
      </c>
      <c r="H507" s="1">
        <v>3.3170335259652388</v>
      </c>
      <c r="I507" s="1">
        <v>3.6461099201865999</v>
      </c>
      <c r="J507" s="1">
        <v>3.3407956594997281</v>
      </c>
      <c r="K507" s="1">
        <v>4.4214083841881004</v>
      </c>
      <c r="L507" s="1">
        <v>2.1886767665396167</v>
      </c>
      <c r="M507" s="1">
        <v>1.1742509697703485</v>
      </c>
      <c r="N507" s="1">
        <v>0.71636699926253089</v>
      </c>
      <c r="O507" s="2">
        <v>0.49501800701486698</v>
      </c>
    </row>
    <row r="508" spans="1:15" x14ac:dyDescent="0.25">
      <c r="A508">
        <v>18</v>
      </c>
      <c r="B508">
        <v>30</v>
      </c>
      <c r="C508" s="1">
        <v>17.758235244720229</v>
      </c>
      <c r="D508" s="1">
        <v>-23.593052581110637</v>
      </c>
      <c r="E508" s="1">
        <v>17.801942548067256</v>
      </c>
      <c r="F508" s="1">
        <v>-23.52580573330539</v>
      </c>
      <c r="G508" s="1">
        <v>3.8889014415692102</v>
      </c>
      <c r="H508" s="1">
        <v>3.5500901196395933</v>
      </c>
      <c r="I508" s="1">
        <v>3.9118798667307528</v>
      </c>
      <c r="J508" s="1">
        <v>3.5848907861227723</v>
      </c>
      <c r="K508" s="1">
        <v>4.7618980192449554</v>
      </c>
      <c r="L508" s="1">
        <v>2.348592363575984</v>
      </c>
      <c r="M508" s="1">
        <v>0.59087188263301837</v>
      </c>
      <c r="N508" s="1">
        <v>0.98027557922140895</v>
      </c>
      <c r="O508" s="2">
        <v>0.49320509470893203</v>
      </c>
    </row>
    <row r="509" spans="1:15" x14ac:dyDescent="0.25">
      <c r="A509">
        <v>43</v>
      </c>
      <c r="B509">
        <v>30</v>
      </c>
      <c r="C509" s="1">
        <v>-17.777582877224305</v>
      </c>
      <c r="D509" s="1">
        <v>-23.578852095461787</v>
      </c>
      <c r="E509" s="1">
        <v>-17.7800953531735</v>
      </c>
      <c r="F509" s="1">
        <v>-23.518855195948106</v>
      </c>
      <c r="G509" s="1">
        <v>4.2835975500975962</v>
      </c>
      <c r="H509" s="1">
        <v>3.8436737028814645</v>
      </c>
      <c r="I509" s="1">
        <v>4.2531663166254914</v>
      </c>
      <c r="J509" s="1">
        <v>3.89807131604837</v>
      </c>
      <c r="K509" s="1">
        <v>6.314319330661573</v>
      </c>
      <c r="L509" s="1">
        <v>2.553768321474398</v>
      </c>
      <c r="M509" s="1">
        <v>0.71041299086118681</v>
      </c>
      <c r="N509" s="1">
        <v>1.4152505486125309</v>
      </c>
      <c r="O509" s="2">
        <v>0.40444079365349911</v>
      </c>
    </row>
    <row r="510" spans="1:15" x14ac:dyDescent="0.25">
      <c r="A510">
        <v>29</v>
      </c>
      <c r="B510">
        <v>60</v>
      </c>
      <c r="C510" s="1">
        <v>-54.371364822194856</v>
      </c>
      <c r="D510" s="1">
        <v>23.575587456901943</v>
      </c>
      <c r="E510" s="1">
        <v>-54.391429073333143</v>
      </c>
      <c r="F510" s="1">
        <v>23.515973111846936</v>
      </c>
      <c r="G510" s="1">
        <v>4.9009464762836101</v>
      </c>
      <c r="H510" s="1">
        <v>4.454926311317311</v>
      </c>
      <c r="I510" s="1">
        <v>4.8704668262177497</v>
      </c>
      <c r="J510" s="1">
        <v>4.4639446762317796</v>
      </c>
      <c r="K510" s="1">
        <v>6.0045008625569194</v>
      </c>
      <c r="L510" s="1">
        <v>2.924492544823813</v>
      </c>
      <c r="M510" s="1">
        <v>0.62191354697211731</v>
      </c>
      <c r="N510" s="1">
        <v>0.20243578196923992</v>
      </c>
      <c r="O510" s="2">
        <v>0.48705006656930772</v>
      </c>
    </row>
    <row r="511" spans="1:15" x14ac:dyDescent="0.25">
      <c r="A511">
        <v>19</v>
      </c>
      <c r="B511">
        <v>30</v>
      </c>
      <c r="C511" s="1">
        <v>-17.855810119399923</v>
      </c>
      <c r="D511" s="1">
        <v>-23.521169101529239</v>
      </c>
      <c r="E511" s="1">
        <v>-17.876500432299181</v>
      </c>
      <c r="F511" s="1">
        <v>-23.472450777116112</v>
      </c>
      <c r="G511" s="1">
        <v>3.9815573536489546</v>
      </c>
      <c r="H511" s="1">
        <v>3.5601489349150715</v>
      </c>
      <c r="I511" s="1">
        <v>3.9097406348094781</v>
      </c>
      <c r="J511" s="1">
        <v>3.5848907861227723</v>
      </c>
      <c r="K511" s="1">
        <v>4.7618980192449554</v>
      </c>
      <c r="L511" s="1">
        <v>2.348592363575984</v>
      </c>
      <c r="M511" s="1">
        <v>1.8037343798064103</v>
      </c>
      <c r="N511" s="1">
        <v>0.69496674605527753</v>
      </c>
      <c r="O511" s="2">
        <v>0.49320509470893203</v>
      </c>
    </row>
    <row r="512" spans="1:15" x14ac:dyDescent="0.25">
      <c r="A512">
        <v>6</v>
      </c>
      <c r="B512">
        <v>30</v>
      </c>
      <c r="C512" s="1">
        <v>-17.890407876493999</v>
      </c>
      <c r="D512" s="1">
        <v>23.495520337863645</v>
      </c>
      <c r="E512" s="1">
        <v>-17.924661426345903</v>
      </c>
      <c r="F512" s="1">
        <v>23.439233541489529</v>
      </c>
      <c r="G512" s="1">
        <v>3.665770779750841</v>
      </c>
      <c r="H512" s="1">
        <v>3.3800413837304548</v>
      </c>
      <c r="I512" s="1">
        <v>3.6569919033317753</v>
      </c>
      <c r="J512" s="1">
        <v>3.3537952675275853</v>
      </c>
      <c r="K512" s="1">
        <v>4.8516521938466477</v>
      </c>
      <c r="L512" s="1">
        <v>2.1971932826527136</v>
      </c>
      <c r="M512" s="1">
        <v>0.23948241574620249</v>
      </c>
      <c r="N512" s="1">
        <v>0.77650280642133596</v>
      </c>
      <c r="O512" s="2">
        <v>0.45287526699449204</v>
      </c>
    </row>
    <row r="513" spans="1:15" x14ac:dyDescent="0.25">
      <c r="A513">
        <v>17</v>
      </c>
      <c r="B513">
        <v>30</v>
      </c>
      <c r="C513" s="1">
        <v>-18.04782214053132</v>
      </c>
      <c r="D513" s="1">
        <v>23.377749979821044</v>
      </c>
      <c r="E513" s="1">
        <v>-18.021984398299644</v>
      </c>
      <c r="F513" s="1">
        <v>23.267771336052245</v>
      </c>
      <c r="G513" s="1">
        <v>3.9193190109664724</v>
      </c>
      <c r="H513" s="1">
        <v>3.5891264376618204</v>
      </c>
      <c r="I513" s="1">
        <v>3.9054978568278469</v>
      </c>
      <c r="J513" s="1">
        <v>3.5848907861227723</v>
      </c>
      <c r="K513" s="1">
        <v>4.7618980192449554</v>
      </c>
      <c r="L513" s="1">
        <v>2.348592363575984</v>
      </c>
      <c r="M513" s="1">
        <v>0.35264172423712242</v>
      </c>
      <c r="N513" s="1">
        <v>0.11801343899735674</v>
      </c>
      <c r="O513" s="2">
        <v>0.49320509470893203</v>
      </c>
    </row>
    <row r="514" spans="1:15" x14ac:dyDescent="0.25">
      <c r="A514">
        <v>19</v>
      </c>
      <c r="B514">
        <v>30</v>
      </c>
      <c r="C514" s="1">
        <v>-18.052807822803111</v>
      </c>
      <c r="D514" s="1">
        <v>23.373990973281511</v>
      </c>
      <c r="E514" s="1">
        <v>-18.077163099350045</v>
      </c>
      <c r="F514" s="1">
        <v>23.362582970249754</v>
      </c>
      <c r="G514" s="1">
        <v>3.8896940873968329</v>
      </c>
      <c r="H514" s="1">
        <v>3.5522140849441781</v>
      </c>
      <c r="I514" s="1">
        <v>3.9053871066650085</v>
      </c>
      <c r="J514" s="1">
        <v>3.5848907861227723</v>
      </c>
      <c r="K514" s="1">
        <v>4.7618980192449554</v>
      </c>
      <c r="L514" s="1">
        <v>2.348592363575984</v>
      </c>
      <c r="M514" s="1">
        <v>0.40345124617957262</v>
      </c>
      <c r="N514" s="1">
        <v>0.91989672911585596</v>
      </c>
      <c r="O514" s="2">
        <v>0.49320509470893203</v>
      </c>
    </row>
    <row r="515" spans="1:15" x14ac:dyDescent="0.25">
      <c r="A515">
        <v>27</v>
      </c>
      <c r="B515">
        <v>45</v>
      </c>
      <c r="C515" s="1">
        <v>-37.990445221352779</v>
      </c>
      <c r="D515" s="1">
        <v>23.372633884948701</v>
      </c>
      <c r="E515" s="1">
        <v>-38.01264174418386</v>
      </c>
      <c r="F515" s="1">
        <v>23.37051714020544</v>
      </c>
      <c r="G515" s="1">
        <v>3.900115942076142</v>
      </c>
      <c r="H515" s="1">
        <v>3.5020843359825959</v>
      </c>
      <c r="I515" s="1">
        <v>3.8631175234754758</v>
      </c>
      <c r="J515" s="1">
        <v>3.5461263642601866</v>
      </c>
      <c r="K515" s="1">
        <v>4.8525155291353528</v>
      </c>
      <c r="L515" s="1">
        <v>2.3231963806586431</v>
      </c>
      <c r="M515" s="1">
        <v>0.9486491978741256</v>
      </c>
      <c r="N515" s="1">
        <v>1.2575947365137781</v>
      </c>
      <c r="O515" s="2">
        <v>0.47876124593723923</v>
      </c>
    </row>
    <row r="516" spans="1:15" x14ac:dyDescent="0.25">
      <c r="A516">
        <v>16</v>
      </c>
      <c r="B516">
        <v>30</v>
      </c>
      <c r="C516" s="1">
        <v>18.106681327973885</v>
      </c>
      <c r="D516" s="1">
        <v>-23.333258239522117</v>
      </c>
      <c r="E516" s="1">
        <v>18.092180981740999</v>
      </c>
      <c r="F516" s="1">
        <v>-23.304087459822522</v>
      </c>
      <c r="G516" s="1">
        <v>3.8909575404483059</v>
      </c>
      <c r="H516" s="1">
        <v>3.6151579095917774</v>
      </c>
      <c r="I516" s="1">
        <v>3.9041884939050715</v>
      </c>
      <c r="J516" s="1">
        <v>3.5848907861227723</v>
      </c>
      <c r="K516" s="1">
        <v>4.7618980192449554</v>
      </c>
      <c r="L516" s="1">
        <v>2.348592363575984</v>
      </c>
      <c r="M516" s="1">
        <v>0.34004363499790796</v>
      </c>
      <c r="N516" s="1">
        <v>0.83722825464138084</v>
      </c>
      <c r="O516" s="2">
        <v>0.49320509470893203</v>
      </c>
    </row>
    <row r="517" spans="1:15" x14ac:dyDescent="0.25">
      <c r="A517">
        <v>5</v>
      </c>
      <c r="B517">
        <v>30</v>
      </c>
      <c r="C517" s="1">
        <v>-18.124304099789079</v>
      </c>
      <c r="D517" s="1">
        <v>-23.319888470848969</v>
      </c>
      <c r="E517" s="1">
        <v>-18.102001010034037</v>
      </c>
      <c r="F517" s="1">
        <v>-23.260491811378639</v>
      </c>
      <c r="G517" s="1">
        <v>3.6878548069084331</v>
      </c>
      <c r="H517" s="1">
        <v>3.3315496254761121</v>
      </c>
      <c r="I517" s="1">
        <v>3.6521423376234572</v>
      </c>
      <c r="J517" s="1">
        <v>3.3537952675275853</v>
      </c>
      <c r="K517" s="1">
        <v>4.8516521938466477</v>
      </c>
      <c r="L517" s="1">
        <v>2.1971932826527136</v>
      </c>
      <c r="M517" s="1">
        <v>0.96838056688338248</v>
      </c>
      <c r="N517" s="1">
        <v>0.66772657028316196</v>
      </c>
      <c r="O517" s="2">
        <v>0.45287526699449204</v>
      </c>
    </row>
    <row r="518" spans="1:15" x14ac:dyDescent="0.25">
      <c r="A518">
        <v>17</v>
      </c>
      <c r="B518">
        <v>30</v>
      </c>
      <c r="C518" s="1">
        <v>18.160532292310045</v>
      </c>
      <c r="D518" s="1">
        <v>23.292332657152865</v>
      </c>
      <c r="E518" s="1">
        <v>18.183633682970225</v>
      </c>
      <c r="F518" s="1">
        <v>23.21639229604358</v>
      </c>
      <c r="G518" s="1">
        <v>3.8808050307223789</v>
      </c>
      <c r="H518" s="1">
        <v>3.5720199754779718</v>
      </c>
      <c r="I518" s="1">
        <v>3.902986933091062</v>
      </c>
      <c r="J518" s="1">
        <v>3.5848907861227723</v>
      </c>
      <c r="K518" s="1">
        <v>4.7618980192449554</v>
      </c>
      <c r="L518" s="1">
        <v>2.348592363575984</v>
      </c>
      <c r="M518" s="1">
        <v>0.57157992202855246</v>
      </c>
      <c r="N518" s="1">
        <v>0.36032303103451468</v>
      </c>
      <c r="O518" s="2">
        <v>0.49320509470893203</v>
      </c>
    </row>
    <row r="519" spans="1:15" x14ac:dyDescent="0.25">
      <c r="A519">
        <v>6</v>
      </c>
      <c r="B519">
        <v>30</v>
      </c>
      <c r="C519" s="1">
        <v>-18.219357130342075</v>
      </c>
      <c r="D519" s="1">
        <v>23.247385722602623</v>
      </c>
      <c r="E519" s="1">
        <v>-18.187496719247203</v>
      </c>
      <c r="F519" s="1">
        <v>23.203047598925103</v>
      </c>
      <c r="G519" s="1">
        <v>3.6678306376465208</v>
      </c>
      <c r="H519" s="1">
        <v>3.3325619363366741</v>
      </c>
      <c r="I519" s="1">
        <v>3.6501541264763957</v>
      </c>
      <c r="J519" s="1">
        <v>3.3537952675275853</v>
      </c>
      <c r="K519" s="1">
        <v>4.8516521938466477</v>
      </c>
      <c r="L519" s="1">
        <v>2.1971932826527136</v>
      </c>
      <c r="M519" s="1">
        <v>0.48193368005310488</v>
      </c>
      <c r="N519" s="1">
        <v>0.63714738380082392</v>
      </c>
      <c r="O519" s="2">
        <v>0.45287526699449204</v>
      </c>
    </row>
    <row r="520" spans="1:15" x14ac:dyDescent="0.25">
      <c r="A520">
        <v>36</v>
      </c>
      <c r="B520">
        <v>45</v>
      </c>
      <c r="C520" s="1">
        <v>38.076655032307912</v>
      </c>
      <c r="D520" s="1">
        <v>23.216006998898983</v>
      </c>
      <c r="E520" s="1">
        <v>38.069325487669119</v>
      </c>
      <c r="F520" s="1">
        <v>23.194562730696397</v>
      </c>
      <c r="G520" s="1">
        <v>3.5433365801841639</v>
      </c>
      <c r="H520" s="1">
        <v>3.2876873252716887</v>
      </c>
      <c r="I520" s="1">
        <v>3.5679883607960607</v>
      </c>
      <c r="J520" s="1">
        <v>3.2790713807617426</v>
      </c>
      <c r="K520" s="1">
        <v>4.5621561486384747</v>
      </c>
      <c r="L520" s="1">
        <v>2.1482389461595837</v>
      </c>
      <c r="M520" s="1">
        <v>0.69572223959078727</v>
      </c>
      <c r="N520" s="1">
        <v>0.26206702941965643</v>
      </c>
      <c r="O520" s="2">
        <v>0.47088238020978346</v>
      </c>
    </row>
    <row r="521" spans="1:15" x14ac:dyDescent="0.25">
      <c r="A521">
        <v>29</v>
      </c>
      <c r="B521">
        <v>60</v>
      </c>
      <c r="C521" s="1">
        <v>54.494399042128734</v>
      </c>
      <c r="D521" s="1">
        <v>-23.177532885263485</v>
      </c>
      <c r="E521" s="1">
        <v>54.529020802879977</v>
      </c>
      <c r="F521" s="1">
        <v>-23.085035510690652</v>
      </c>
      <c r="G521" s="1">
        <v>4.8194529364822198</v>
      </c>
      <c r="H521" s="1">
        <v>4.4275950960574715</v>
      </c>
      <c r="I521" s="1">
        <v>4.8558625935931916</v>
      </c>
      <c r="J521" s="1">
        <v>4.4639446762317796</v>
      </c>
      <c r="K521" s="1">
        <v>6.0045008625569194</v>
      </c>
      <c r="L521" s="1">
        <v>2.924492544823813</v>
      </c>
      <c r="M521" s="1">
        <v>0.75547282214042422</v>
      </c>
      <c r="N521" s="1">
        <v>0.82097796627056996</v>
      </c>
      <c r="O521" s="2">
        <v>0.48705006656930772</v>
      </c>
    </row>
    <row r="522" spans="1:15" x14ac:dyDescent="0.25">
      <c r="A522">
        <v>34</v>
      </c>
      <c r="B522">
        <v>30</v>
      </c>
      <c r="C522" s="1">
        <v>-18.468137661770804</v>
      </c>
      <c r="D522" s="1">
        <v>-23.054472700525722</v>
      </c>
      <c r="E522" s="1">
        <v>-18.485640961370414</v>
      </c>
      <c r="F522" s="1">
        <v>-22.942985339714383</v>
      </c>
      <c r="G522" s="1">
        <v>3.6085734382329115</v>
      </c>
      <c r="H522" s="1">
        <v>3.374452570137048</v>
      </c>
      <c r="I522" s="1">
        <v>3.6307749099908988</v>
      </c>
      <c r="J522" s="1">
        <v>3.3407956594997281</v>
      </c>
      <c r="K522" s="1">
        <v>4.4214083841881004</v>
      </c>
      <c r="L522" s="1">
        <v>2.1886767665396167</v>
      </c>
      <c r="M522" s="1">
        <v>0.61524234265990541</v>
      </c>
      <c r="N522" s="1">
        <v>0.99740357695864668</v>
      </c>
      <c r="O522" s="2">
        <v>0.49501800701486698</v>
      </c>
    </row>
    <row r="523" spans="1:15" x14ac:dyDescent="0.25">
      <c r="A523">
        <v>20</v>
      </c>
      <c r="B523">
        <v>30</v>
      </c>
      <c r="C523" s="1">
        <v>-18.56723478769706</v>
      </c>
      <c r="D523" s="1">
        <v>-22.976336947549836</v>
      </c>
      <c r="E523" s="1">
        <v>-18.595147901434583</v>
      </c>
      <c r="F523" s="1">
        <v>-22.920245825928152</v>
      </c>
      <c r="G523" s="1">
        <v>3.9092792156704732</v>
      </c>
      <c r="H523" s="1">
        <v>3.5739699275280987</v>
      </c>
      <c r="I523" s="1">
        <v>3.8938010276242432</v>
      </c>
      <c r="J523" s="1">
        <v>3.5848907861227723</v>
      </c>
      <c r="K523" s="1">
        <v>4.7618980192449554</v>
      </c>
      <c r="L523" s="1">
        <v>2.348592363575984</v>
      </c>
      <c r="M523" s="1">
        <v>0.3959345749514438</v>
      </c>
      <c r="N523" s="1">
        <v>0.30556660565487537</v>
      </c>
      <c r="O523" s="2">
        <v>0.49320509470893203</v>
      </c>
    </row>
    <row r="524" spans="1:15" x14ac:dyDescent="0.25">
      <c r="A524">
        <v>19</v>
      </c>
      <c r="B524">
        <v>30</v>
      </c>
      <c r="C524" s="1">
        <v>-18.594598937068213</v>
      </c>
      <c r="D524" s="1">
        <v>22.954629326671295</v>
      </c>
      <c r="E524" s="1">
        <v>-18.636982166635068</v>
      </c>
      <c r="F524" s="1">
        <v>22.876067984627898</v>
      </c>
      <c r="G524" s="1">
        <v>3.8949665167879988</v>
      </c>
      <c r="H524" s="1">
        <v>3.5593865381391185</v>
      </c>
      <c r="I524" s="1">
        <v>3.8931759231987972</v>
      </c>
      <c r="J524" s="1">
        <v>3.5848907861227723</v>
      </c>
      <c r="K524" s="1">
        <v>4.7618980192449554</v>
      </c>
      <c r="L524" s="1">
        <v>2.348592363575984</v>
      </c>
      <c r="M524" s="1">
        <v>4.59719892708641E-2</v>
      </c>
      <c r="N524" s="1">
        <v>0.71653493405039592</v>
      </c>
      <c r="O524" s="2">
        <v>0.49320509470893203</v>
      </c>
    </row>
    <row r="525" spans="1:15" x14ac:dyDescent="0.25">
      <c r="A525">
        <v>24</v>
      </c>
      <c r="B525">
        <v>45</v>
      </c>
      <c r="C525" s="1">
        <v>38.224253837780424</v>
      </c>
      <c r="D525" s="1">
        <v>22.94392088114288</v>
      </c>
      <c r="E525" s="1">
        <v>38.331466307951345</v>
      </c>
      <c r="F525" s="1">
        <v>22.916495060766085</v>
      </c>
      <c r="G525" s="1">
        <v>3.8595863035523563</v>
      </c>
      <c r="H525" s="1">
        <v>3.5270656195162005</v>
      </c>
      <c r="I525" s="1">
        <v>3.850773173276882</v>
      </c>
      <c r="J525" s="1">
        <v>3.5461263642601866</v>
      </c>
      <c r="K525" s="1">
        <v>4.8525155291353528</v>
      </c>
      <c r="L525" s="1">
        <v>2.3231963806586431</v>
      </c>
      <c r="M525" s="1">
        <v>0.22834391000306895</v>
      </c>
      <c r="N525" s="1">
        <v>0.54041366961016823</v>
      </c>
      <c r="O525" s="2">
        <v>0.47876124593723923</v>
      </c>
    </row>
    <row r="526" spans="1:15" x14ac:dyDescent="0.25">
      <c r="A526">
        <v>24</v>
      </c>
      <c r="B526">
        <v>45</v>
      </c>
      <c r="C526" s="1">
        <v>-38.233676854671124</v>
      </c>
      <c r="D526" s="1">
        <v>22.926378447040605</v>
      </c>
      <c r="E526" s="1">
        <v>-38.186910682716643</v>
      </c>
      <c r="F526" s="1">
        <v>22.882475659398089</v>
      </c>
      <c r="G526" s="1">
        <v>3.8779705110879785</v>
      </c>
      <c r="H526" s="1">
        <v>3.4923955603311958</v>
      </c>
      <c r="I526" s="1">
        <v>3.8502743223615696</v>
      </c>
      <c r="J526" s="1">
        <v>3.5461263642601866</v>
      </c>
      <c r="K526" s="1">
        <v>4.8525155291353528</v>
      </c>
      <c r="L526" s="1">
        <v>2.3231963806586431</v>
      </c>
      <c r="M526" s="1">
        <v>0.71419286575850272</v>
      </c>
      <c r="N526" s="1">
        <v>1.5385085395050524</v>
      </c>
      <c r="O526" s="2">
        <v>0.47876124593723923</v>
      </c>
    </row>
    <row r="527" spans="1:15" x14ac:dyDescent="0.25">
      <c r="A527">
        <v>8</v>
      </c>
      <c r="B527">
        <v>45</v>
      </c>
      <c r="C527" s="1">
        <v>38.248399082519356</v>
      </c>
      <c r="D527" s="1">
        <v>-22.898928786901848</v>
      </c>
      <c r="E527" s="1">
        <v>38.266863539715544</v>
      </c>
      <c r="F527" s="1">
        <v>-22.818063706032778</v>
      </c>
      <c r="G527" s="1">
        <v>4.2386037196514756</v>
      </c>
      <c r="H527" s="1">
        <v>3.8957305683857388</v>
      </c>
      <c r="I527" s="1">
        <v>4.2440779913383455</v>
      </c>
      <c r="J527" s="1">
        <v>3.9096135812710751</v>
      </c>
      <c r="K527" s="1">
        <v>4.9271792428348649</v>
      </c>
      <c r="L527" s="1">
        <v>2.5613300793012614</v>
      </c>
      <c r="M527" s="1">
        <v>0.12915271275513338</v>
      </c>
      <c r="N527" s="1">
        <v>0.35636481121149199</v>
      </c>
      <c r="O527" s="2">
        <v>0.51983700065833083</v>
      </c>
    </row>
    <row r="528" spans="1:15" x14ac:dyDescent="0.25">
      <c r="A528">
        <v>39</v>
      </c>
      <c r="B528">
        <v>60</v>
      </c>
      <c r="C528" s="1">
        <v>54.583851732323978</v>
      </c>
      <c r="D528" s="1">
        <v>-22.882090978248762</v>
      </c>
      <c r="E528" s="1">
        <v>54.616662002708573</v>
      </c>
      <c r="F528" s="1">
        <v>-22.770018127288861</v>
      </c>
      <c r="G528" s="1">
        <v>4.8759887033507621</v>
      </c>
      <c r="H528" s="1">
        <v>4.464104489554459</v>
      </c>
      <c r="I528" s="1">
        <v>4.8330649417599849</v>
      </c>
      <c r="J528" s="1">
        <v>4.4527365119351003</v>
      </c>
      <c r="K528" s="1">
        <v>5.9609273779684537</v>
      </c>
      <c r="L528" s="1">
        <v>2.9171496686673661</v>
      </c>
      <c r="M528" s="1">
        <v>0.88030888097177296</v>
      </c>
      <c r="N528" s="1">
        <v>0.25465303614551565</v>
      </c>
      <c r="O528" s="2">
        <v>0.48937849493841029</v>
      </c>
    </row>
    <row r="529" spans="1:15" x14ac:dyDescent="0.25">
      <c r="A529">
        <v>34</v>
      </c>
      <c r="B529">
        <v>30</v>
      </c>
      <c r="C529" s="1">
        <v>-18.764746541381243</v>
      </c>
      <c r="D529" s="1">
        <v>22.818360094555981</v>
      </c>
      <c r="E529" s="1">
        <v>-18.75200119863748</v>
      </c>
      <c r="F529" s="1">
        <v>22.847109248510399</v>
      </c>
      <c r="G529" s="1">
        <v>3.6508693562200478</v>
      </c>
      <c r="H529" s="1">
        <v>3.3290669937063329</v>
      </c>
      <c r="I529" s="1">
        <v>3.6244489204048902</v>
      </c>
      <c r="J529" s="1">
        <v>3.3407956594997281</v>
      </c>
      <c r="K529" s="1">
        <v>4.4214083841881004</v>
      </c>
      <c r="L529" s="1">
        <v>2.1886767665396167</v>
      </c>
      <c r="M529" s="1">
        <v>0.72367519177712247</v>
      </c>
      <c r="N529" s="1">
        <v>0.35231089718436248</v>
      </c>
      <c r="O529" s="2">
        <v>0.49501800701486698</v>
      </c>
    </row>
    <row r="530" spans="1:15" x14ac:dyDescent="0.25">
      <c r="A530">
        <v>8</v>
      </c>
      <c r="B530">
        <v>45</v>
      </c>
      <c r="C530" s="1">
        <v>-38.303881571835433</v>
      </c>
      <c r="D530" s="1">
        <v>22.795019029287015</v>
      </c>
      <c r="E530" s="1">
        <v>-38.31501593154713</v>
      </c>
      <c r="F530" s="1">
        <v>22.720620235493424</v>
      </c>
      <c r="G530" s="1">
        <v>4.2327118632395457</v>
      </c>
      <c r="H530" s="1">
        <v>3.9193466764230309</v>
      </c>
      <c r="I530" s="1">
        <v>4.2408363131444275</v>
      </c>
      <c r="J530" s="1">
        <v>3.9096135812710751</v>
      </c>
      <c r="K530" s="1">
        <v>4.9271792428348649</v>
      </c>
      <c r="L530" s="1">
        <v>2.5613300793012614</v>
      </c>
      <c r="M530" s="1">
        <v>0.19194431767117004</v>
      </c>
      <c r="N530" s="1">
        <v>0.24833463215963111</v>
      </c>
      <c r="O530" s="2">
        <v>0.51983700065833083</v>
      </c>
    </row>
    <row r="531" spans="1:15" x14ac:dyDescent="0.25">
      <c r="A531">
        <v>26</v>
      </c>
      <c r="B531">
        <v>45</v>
      </c>
      <c r="C531" s="1">
        <v>-38.347712497143952</v>
      </c>
      <c r="D531" s="1">
        <v>22.712408827225833</v>
      </c>
      <c r="E531" s="1">
        <v>-38.365453251037017</v>
      </c>
      <c r="F531" s="1">
        <v>22.676763641395329</v>
      </c>
      <c r="G531" s="1">
        <v>3.8458435942947378</v>
      </c>
      <c r="H531" s="1">
        <v>3.5361579238521612</v>
      </c>
      <c r="I531" s="1">
        <v>3.8442290667943375</v>
      </c>
      <c r="J531" s="1">
        <v>3.5461263642601866</v>
      </c>
      <c r="K531" s="1">
        <v>4.8525155291353528</v>
      </c>
      <c r="L531" s="1">
        <v>2.3231963806586431</v>
      </c>
      <c r="M531" s="1">
        <v>4.1981101436246275E-2</v>
      </c>
      <c r="N531" s="1">
        <v>0.28190031731292431</v>
      </c>
      <c r="O531" s="2">
        <v>0.47876124593723923</v>
      </c>
    </row>
    <row r="532" spans="1:15" x14ac:dyDescent="0.25">
      <c r="A532">
        <v>19</v>
      </c>
      <c r="B532">
        <v>30</v>
      </c>
      <c r="C532" s="1">
        <v>-18.902158133268564</v>
      </c>
      <c r="D532" s="1">
        <v>22.706660344059674</v>
      </c>
      <c r="E532" s="1">
        <v>-18.882063397399406</v>
      </c>
      <c r="F532" s="1">
        <v>22.570777709070647</v>
      </c>
      <c r="G532" s="1">
        <v>3.8943482161926344</v>
      </c>
      <c r="H532" s="1">
        <v>3.591935926248885</v>
      </c>
      <c r="I532" s="1">
        <v>3.8860890187662047</v>
      </c>
      <c r="J532" s="1">
        <v>3.5848907861227723</v>
      </c>
      <c r="K532" s="1">
        <v>4.7618980192449554</v>
      </c>
      <c r="L532" s="1">
        <v>2.348592363575984</v>
      </c>
      <c r="M532" s="1">
        <v>0.21208163646199027</v>
      </c>
      <c r="N532" s="1">
        <v>0.19613768927860667</v>
      </c>
      <c r="O532" s="2">
        <v>0.49320509470893203</v>
      </c>
    </row>
    <row r="533" spans="1:15" x14ac:dyDescent="0.25">
      <c r="A533">
        <v>23</v>
      </c>
      <c r="B533">
        <v>45</v>
      </c>
      <c r="C533" s="1">
        <v>-38.356127604978823</v>
      </c>
      <c r="D533" s="1">
        <v>-22.696495260150588</v>
      </c>
      <c r="E533" s="1">
        <v>-38.287410808756242</v>
      </c>
      <c r="F533" s="1">
        <v>-22.659081142850809</v>
      </c>
      <c r="G533" s="1">
        <v>3.8961304769168383</v>
      </c>
      <c r="H533" s="1">
        <v>3.5514405559891129</v>
      </c>
      <c r="I533" s="1">
        <v>3.8437823616154572</v>
      </c>
      <c r="J533" s="1">
        <v>3.5461263642601866</v>
      </c>
      <c r="K533" s="1">
        <v>4.8525155291353528</v>
      </c>
      <c r="L533" s="1">
        <v>2.3231963806586431</v>
      </c>
      <c r="M533" s="1">
        <v>1.3435924595319584</v>
      </c>
      <c r="N533" s="1">
        <v>0.14963482128300115</v>
      </c>
      <c r="O533" s="2">
        <v>0.47876124593723923</v>
      </c>
    </row>
    <row r="534" spans="1:15" x14ac:dyDescent="0.25">
      <c r="A534">
        <v>22</v>
      </c>
      <c r="B534">
        <v>30</v>
      </c>
      <c r="C534" s="1">
        <v>18.966792573216537</v>
      </c>
      <c r="D534" s="1">
        <v>-22.653602947870365</v>
      </c>
      <c r="E534" s="1">
        <v>19.021756339951434</v>
      </c>
      <c r="F534" s="1">
        <v>-22.560276478138864</v>
      </c>
      <c r="G534" s="1">
        <v>3.9143212362791209</v>
      </c>
      <c r="H534" s="1">
        <v>3.6118393836502922</v>
      </c>
      <c r="I534" s="1">
        <v>3.8845854400760662</v>
      </c>
      <c r="J534" s="1">
        <v>3.5848907861227723</v>
      </c>
      <c r="K534" s="1">
        <v>4.7618980192449554</v>
      </c>
      <c r="L534" s="1">
        <v>2.348592363575984</v>
      </c>
      <c r="M534" s="1">
        <v>0.75966673167889887</v>
      </c>
      <c r="N534" s="1">
        <v>0.74611838083133086</v>
      </c>
      <c r="O534" s="2">
        <v>0.49320509470893203</v>
      </c>
    </row>
    <row r="535" spans="1:15" x14ac:dyDescent="0.25">
      <c r="A535">
        <v>5</v>
      </c>
      <c r="B535">
        <v>30</v>
      </c>
      <c r="C535" s="1">
        <v>19.032570410238048</v>
      </c>
      <c r="D535" s="1">
        <v>22.599263573060231</v>
      </c>
      <c r="E535" s="1">
        <v>18.937935846387692</v>
      </c>
      <c r="F535" s="1">
        <v>22.558947334522912</v>
      </c>
      <c r="G535" s="1">
        <v>3.6308179387987569</v>
      </c>
      <c r="H535" s="1">
        <v>3.3042893502424162</v>
      </c>
      <c r="I535" s="1">
        <v>3.6327341944398901</v>
      </c>
      <c r="J535" s="1">
        <v>3.3537952675275853</v>
      </c>
      <c r="K535" s="1">
        <v>4.8516521938466477</v>
      </c>
      <c r="L535" s="1">
        <v>2.1971932826527136</v>
      </c>
      <c r="M535" s="1">
        <v>5.2777519375349517E-2</v>
      </c>
      <c r="N535" s="1">
        <v>1.4982319051912663</v>
      </c>
      <c r="O535" s="2">
        <v>0.45287526699449204</v>
      </c>
    </row>
    <row r="536" spans="1:15" x14ac:dyDescent="0.25">
      <c r="A536">
        <v>21</v>
      </c>
      <c r="B536">
        <v>30</v>
      </c>
      <c r="C536" s="1">
        <v>19.041900993412415</v>
      </c>
      <c r="D536" s="1">
        <v>22.591527320510654</v>
      </c>
      <c r="E536" s="1">
        <v>19.032713927804988</v>
      </c>
      <c r="F536" s="1">
        <v>22.571519209630246</v>
      </c>
      <c r="G536" s="1">
        <v>3.8459390644579661</v>
      </c>
      <c r="H536" s="1">
        <v>3.5914214560580193</v>
      </c>
      <c r="I536" s="1">
        <v>3.882831997361412</v>
      </c>
      <c r="J536" s="1">
        <v>3.5848907861227723</v>
      </c>
      <c r="K536" s="1">
        <v>4.7618980192449554</v>
      </c>
      <c r="L536" s="1">
        <v>2.348592363575984</v>
      </c>
      <c r="M536" s="1">
        <v>0.95926982422550533</v>
      </c>
      <c r="N536" s="1">
        <v>0.18184081192228299</v>
      </c>
      <c r="O536" s="2">
        <v>0.49320509470893203</v>
      </c>
    </row>
    <row r="537" spans="1:15" x14ac:dyDescent="0.25">
      <c r="A537">
        <v>17</v>
      </c>
      <c r="B537">
        <v>30</v>
      </c>
      <c r="C537" s="1">
        <v>19.169207936543529</v>
      </c>
      <c r="D537" s="1">
        <v>22.485267263309677</v>
      </c>
      <c r="E537" s="1">
        <v>19.203705376191817</v>
      </c>
      <c r="F537" s="1">
        <v>22.513378150089672</v>
      </c>
      <c r="G537" s="1">
        <v>3.8676972403179195</v>
      </c>
      <c r="H537" s="1">
        <v>3.6003764279870145</v>
      </c>
      <c r="I537" s="1">
        <v>3.8798447168271157</v>
      </c>
      <c r="J537" s="1">
        <v>3.5848907861227723</v>
      </c>
      <c r="K537" s="1">
        <v>4.7618980192449554</v>
      </c>
      <c r="L537" s="1">
        <v>2.348592363575984</v>
      </c>
      <c r="M537" s="1">
        <v>0.31407516551625753</v>
      </c>
      <c r="N537" s="1">
        <v>0.4301117445350085</v>
      </c>
      <c r="O537" s="2">
        <v>0.49320509470893203</v>
      </c>
    </row>
    <row r="538" spans="1:15" x14ac:dyDescent="0.25">
      <c r="A538">
        <v>5</v>
      </c>
      <c r="B538">
        <v>30</v>
      </c>
      <c r="C538" s="1">
        <v>19.226028674259201</v>
      </c>
      <c r="D538" s="1">
        <v>22.437412127441544</v>
      </c>
      <c r="E538" s="1">
        <v>19.264236622745628</v>
      </c>
      <c r="F538" s="1">
        <v>22.427489541264201</v>
      </c>
      <c r="G538" s="1">
        <v>3.5917831474624964</v>
      </c>
      <c r="H538" s="1">
        <v>3.3635373513654039</v>
      </c>
      <c r="I538" s="1">
        <v>3.6284822169168822</v>
      </c>
      <c r="J538" s="1">
        <v>3.3537952675275853</v>
      </c>
      <c r="K538" s="1">
        <v>4.8516521938466477</v>
      </c>
      <c r="L538" s="1">
        <v>2.1971932826527136</v>
      </c>
      <c r="M538" s="1">
        <v>1.0217507000753314</v>
      </c>
      <c r="N538" s="1">
        <v>0.28963804531154907</v>
      </c>
      <c r="O538" s="2">
        <v>0.45287526699449204</v>
      </c>
    </row>
    <row r="539" spans="1:15" x14ac:dyDescent="0.25">
      <c r="A539">
        <v>18</v>
      </c>
      <c r="B539">
        <v>30</v>
      </c>
      <c r="C539" s="1">
        <v>-19.246264512662801</v>
      </c>
      <c r="D539" s="1">
        <v>22.420304877171272</v>
      </c>
      <c r="E539" s="1">
        <v>-19.250790973043198</v>
      </c>
      <c r="F539" s="1">
        <v>22.405598827149127</v>
      </c>
      <c r="G539" s="1">
        <v>3.8786183595970547</v>
      </c>
      <c r="H539" s="1">
        <v>3.5442962845451609</v>
      </c>
      <c r="I539" s="1">
        <v>3.8780272635685487</v>
      </c>
      <c r="J539" s="1">
        <v>3.5848907861227723</v>
      </c>
      <c r="K539" s="1">
        <v>4.7618980192449554</v>
      </c>
      <c r="L539" s="1">
        <v>2.348592363575984</v>
      </c>
      <c r="M539" s="1">
        <v>1.5239860530321739E-2</v>
      </c>
      <c r="N539" s="1">
        <v>1.1453472937525861</v>
      </c>
      <c r="O539" s="2">
        <v>0.49320509470893203</v>
      </c>
    </row>
    <row r="540" spans="1:15" x14ac:dyDescent="0.25">
      <c r="A540">
        <v>34</v>
      </c>
      <c r="B540">
        <v>30</v>
      </c>
      <c r="C540" s="1">
        <v>19.502854873211685</v>
      </c>
      <c r="D540" s="1">
        <v>-22.20041042059124</v>
      </c>
      <c r="E540" s="1">
        <v>19.46454417868928</v>
      </c>
      <c r="F540" s="1">
        <v>-22.182290143492299</v>
      </c>
      <c r="G540" s="1">
        <v>3.627617767249367</v>
      </c>
      <c r="H540" s="1">
        <v>3.3251308869443954</v>
      </c>
      <c r="I540" s="1">
        <v>3.6082855210917848</v>
      </c>
      <c r="J540" s="1">
        <v>3.3407956594997281</v>
      </c>
      <c r="K540" s="1">
        <v>4.4214083841881004</v>
      </c>
      <c r="L540" s="1">
        <v>2.1886767665396167</v>
      </c>
      <c r="M540" s="1">
        <v>0.53291849907993083</v>
      </c>
      <c r="N540" s="1">
        <v>0.47110243439853716</v>
      </c>
      <c r="O540" s="2">
        <v>0.49501800701486698</v>
      </c>
    </row>
    <row r="541" spans="1:15" x14ac:dyDescent="0.25">
      <c r="A541">
        <v>20</v>
      </c>
      <c r="B541">
        <v>30</v>
      </c>
      <c r="C541" s="1">
        <v>19.590413038675663</v>
      </c>
      <c r="D541" s="1">
        <v>22.124092324549842</v>
      </c>
      <c r="E541" s="1">
        <v>19.565198569131333</v>
      </c>
      <c r="F541" s="1">
        <v>21.952569621548765</v>
      </c>
      <c r="G541" s="1">
        <v>3.9045969895965573</v>
      </c>
      <c r="H541" s="1">
        <v>3.5445462955306235</v>
      </c>
      <c r="I541" s="1">
        <v>3.869824617164745</v>
      </c>
      <c r="J541" s="1">
        <v>3.5848907861227723</v>
      </c>
      <c r="K541" s="1">
        <v>4.7618980192449554</v>
      </c>
      <c r="L541" s="1">
        <v>2.348592363575984</v>
      </c>
      <c r="M541" s="1">
        <v>0.89054958871453616</v>
      </c>
      <c r="N541" s="1">
        <v>1.1382131090520631</v>
      </c>
      <c r="O541" s="2">
        <v>0.49320509470893203</v>
      </c>
    </row>
    <row r="542" spans="1:15" x14ac:dyDescent="0.25">
      <c r="A542">
        <v>19</v>
      </c>
      <c r="B542">
        <v>30</v>
      </c>
      <c r="C542" s="1">
        <v>19.619521219940488</v>
      </c>
      <c r="D542" s="1">
        <v>22.098573991810813</v>
      </c>
      <c r="E542" s="1">
        <v>19.627101164224957</v>
      </c>
      <c r="F542" s="1">
        <v>22.055476285199827</v>
      </c>
      <c r="G542" s="1">
        <v>3.8660823424579709</v>
      </c>
      <c r="H542" s="1">
        <v>3.5684858117870397</v>
      </c>
      <c r="I542" s="1">
        <v>3.8691244270003633</v>
      </c>
      <c r="J542" s="1">
        <v>3.5848907861227723</v>
      </c>
      <c r="K542" s="1">
        <v>4.7618980192449554</v>
      </c>
      <c r="L542" s="1">
        <v>2.348592363575984</v>
      </c>
      <c r="M542" s="1">
        <v>7.8686491205417999E-2</v>
      </c>
      <c r="N542" s="1">
        <v>0.45971807654511254</v>
      </c>
      <c r="O542" s="2">
        <v>0.49320509470893203</v>
      </c>
    </row>
    <row r="543" spans="1:15" x14ac:dyDescent="0.25">
      <c r="A543">
        <v>26</v>
      </c>
      <c r="B543">
        <v>45</v>
      </c>
      <c r="C543" s="1">
        <v>-38.667296974226907</v>
      </c>
      <c r="D543" s="1">
        <v>22.095612708511272</v>
      </c>
      <c r="E543" s="1">
        <v>-38.687981778663129</v>
      </c>
      <c r="F543" s="1">
        <v>22.05949317955724</v>
      </c>
      <c r="G543" s="1">
        <v>3.8312973235812309</v>
      </c>
      <c r="H543" s="1">
        <v>3.5857315219634001</v>
      </c>
      <c r="I543" s="1">
        <v>3.8272061978772891</v>
      </c>
      <c r="J543" s="1">
        <v>3.5461263642601866</v>
      </c>
      <c r="K543" s="1">
        <v>4.8525155291353528</v>
      </c>
      <c r="L543" s="1">
        <v>2.3231963806586431</v>
      </c>
      <c r="M543" s="1">
        <v>0.10678173366398165</v>
      </c>
      <c r="N543" s="1">
        <v>1.1045210011018147</v>
      </c>
      <c r="O543" s="2">
        <v>0.47876124593723923</v>
      </c>
    </row>
    <row r="544" spans="1:15" x14ac:dyDescent="0.25">
      <c r="A544">
        <v>23</v>
      </c>
      <c r="B544">
        <v>45</v>
      </c>
      <c r="C544" s="1">
        <v>-38.675223910511733</v>
      </c>
      <c r="D544" s="1">
        <v>-22.079979404567432</v>
      </c>
      <c r="E544" s="1">
        <v>-38.640360927676959</v>
      </c>
      <c r="F544" s="1">
        <v>-22.050445761916315</v>
      </c>
      <c r="G544" s="1">
        <v>3.8748350733501242</v>
      </c>
      <c r="H544" s="1">
        <v>3.5087637305656476</v>
      </c>
      <c r="I544" s="1">
        <v>3.8267824490735101</v>
      </c>
      <c r="J544" s="1">
        <v>3.5461263642601866</v>
      </c>
      <c r="K544" s="1">
        <v>4.8525155291353528</v>
      </c>
      <c r="L544" s="1">
        <v>2.3231963806586431</v>
      </c>
      <c r="M544" s="1">
        <v>1.2401205049243189</v>
      </c>
      <c r="N544" s="1">
        <v>1.0648375485948076</v>
      </c>
      <c r="O544" s="2">
        <v>0.47876124593723923</v>
      </c>
    </row>
    <row r="545" spans="1:15" x14ac:dyDescent="0.25">
      <c r="A545">
        <v>6</v>
      </c>
      <c r="B545">
        <v>30</v>
      </c>
      <c r="C545" s="1">
        <v>-19.931050563317982</v>
      </c>
      <c r="D545" s="1">
        <v>21.820787379211112</v>
      </c>
      <c r="E545" s="1">
        <v>-19.939711442004466</v>
      </c>
      <c r="F545" s="1">
        <v>21.77840362582419</v>
      </c>
      <c r="G545" s="1">
        <v>3.6126703472961861</v>
      </c>
      <c r="H545" s="1">
        <v>3.3366828920170275</v>
      </c>
      <c r="I545" s="1">
        <v>3.6126369847492823</v>
      </c>
      <c r="J545" s="1">
        <v>3.3537952675275853</v>
      </c>
      <c r="K545" s="1">
        <v>4.8516521938466477</v>
      </c>
      <c r="L545" s="1">
        <v>2.1971932826527136</v>
      </c>
      <c r="M545" s="1">
        <v>9.2348716313822099E-4</v>
      </c>
      <c r="N545" s="1">
        <v>0.51285591302364752</v>
      </c>
      <c r="O545" s="2">
        <v>0.45287526699449204</v>
      </c>
    </row>
    <row r="546" spans="1:15" x14ac:dyDescent="0.25">
      <c r="A546">
        <v>34</v>
      </c>
      <c r="B546">
        <v>30</v>
      </c>
      <c r="C546" s="1">
        <v>-19.963586289644734</v>
      </c>
      <c r="D546" s="1">
        <v>21.79127386066785</v>
      </c>
      <c r="E546" s="1">
        <v>-20.010100613320869</v>
      </c>
      <c r="F546" s="1">
        <v>21.756782114986212</v>
      </c>
      <c r="G546" s="1">
        <v>3.5515672352968304</v>
      </c>
      <c r="H546" s="1">
        <v>3.3386291120136371</v>
      </c>
      <c r="I546" s="1">
        <v>3.5978925120383791</v>
      </c>
      <c r="J546" s="1">
        <v>3.3407956594997281</v>
      </c>
      <c r="K546" s="1">
        <v>4.4214083841881004</v>
      </c>
      <c r="L546" s="1">
        <v>2.1886767665396167</v>
      </c>
      <c r="M546" s="1">
        <v>1.3043615303449829</v>
      </c>
      <c r="N546" s="1">
        <v>6.4893326374438259E-2</v>
      </c>
      <c r="O546" s="2">
        <v>0.49501800701486698</v>
      </c>
    </row>
    <row r="547" spans="1:15" x14ac:dyDescent="0.25">
      <c r="A547">
        <v>8</v>
      </c>
      <c r="B547">
        <v>45</v>
      </c>
      <c r="C547" s="1">
        <v>-38.829268257704705</v>
      </c>
      <c r="D547" s="1">
        <v>21.772815871412778</v>
      </c>
      <c r="E547" s="1">
        <v>-38.797654277467544</v>
      </c>
      <c r="F547" s="1">
        <v>21.731675457126943</v>
      </c>
      <c r="G547" s="1">
        <v>4.1697074598452062</v>
      </c>
      <c r="H547" s="1">
        <v>3.8892669205521919</v>
      </c>
      <c r="I547" s="1">
        <v>4.2099428243801711</v>
      </c>
      <c r="J547" s="1">
        <v>3.9096135812710751</v>
      </c>
      <c r="K547" s="1">
        <v>4.9271792428348649</v>
      </c>
      <c r="L547" s="1">
        <v>2.5613300793012614</v>
      </c>
      <c r="M547" s="1">
        <v>0.96494454161200494</v>
      </c>
      <c r="N547" s="1">
        <v>0.52314899271542792</v>
      </c>
      <c r="O547" s="2">
        <v>0.51983700065833083</v>
      </c>
    </row>
    <row r="548" spans="1:15" x14ac:dyDescent="0.25">
      <c r="A548">
        <v>37</v>
      </c>
      <c r="B548">
        <v>45</v>
      </c>
      <c r="C548" s="1">
        <v>38.857607625616367</v>
      </c>
      <c r="D548" s="1">
        <v>-21.71559819895656</v>
      </c>
      <c r="E548" s="1">
        <v>38.865274360006964</v>
      </c>
      <c r="F548" s="1">
        <v>-21.687845899709185</v>
      </c>
      <c r="G548" s="1">
        <v>3.5290414518967634</v>
      </c>
      <c r="H548" s="1">
        <v>3.2610548738844161</v>
      </c>
      <c r="I548" s="1">
        <v>3.5295574468190547</v>
      </c>
      <c r="J548" s="1">
        <v>3.2790713807617426</v>
      </c>
      <c r="K548" s="1">
        <v>4.5621561486384747</v>
      </c>
      <c r="L548" s="1">
        <v>2.1482389461595837</v>
      </c>
      <c r="M548" s="1">
        <v>1.4621390236545104E-2</v>
      </c>
      <c r="N548" s="1">
        <v>0.55247481487075278</v>
      </c>
      <c r="O548" s="2">
        <v>0.47088238020978346</v>
      </c>
    </row>
    <row r="549" spans="1:15" x14ac:dyDescent="0.25">
      <c r="A549">
        <v>43</v>
      </c>
      <c r="B549">
        <v>30</v>
      </c>
      <c r="C549" s="1">
        <v>20.111952294216724</v>
      </c>
      <c r="D549" s="1">
        <v>-21.65545866601224</v>
      </c>
      <c r="E549" s="1">
        <v>20.122520731760602</v>
      </c>
      <c r="F549" s="1">
        <v>-21.571772614168083</v>
      </c>
      <c r="G549" s="1">
        <v>4.1883042055604403</v>
      </c>
      <c r="H549" s="1">
        <v>3.9077919125308576</v>
      </c>
      <c r="I549" s="1">
        <v>4.1940914242612521</v>
      </c>
      <c r="J549" s="1">
        <v>3.89807131604837</v>
      </c>
      <c r="K549" s="1">
        <v>6.314319330661573</v>
      </c>
      <c r="L549" s="1">
        <v>2.553768321474398</v>
      </c>
      <c r="M549" s="1">
        <v>0.13817570111379956</v>
      </c>
      <c r="N549" s="1">
        <v>0.24874908132434542</v>
      </c>
      <c r="O549" s="2">
        <v>0.40444079365349911</v>
      </c>
    </row>
    <row r="550" spans="1:15" x14ac:dyDescent="0.25">
      <c r="A550">
        <v>39</v>
      </c>
      <c r="B550">
        <v>60</v>
      </c>
      <c r="C550" s="1">
        <v>-54.978367976631532</v>
      </c>
      <c r="D550" s="1">
        <v>21.512493807870776</v>
      </c>
      <c r="E550" s="1">
        <v>-54.918084205936992</v>
      </c>
      <c r="F550" s="1">
        <v>21.467390883928495</v>
      </c>
      <c r="G550" s="1">
        <v>4.8016376045861726</v>
      </c>
      <c r="H550" s="1">
        <v>4.4840852544287779</v>
      </c>
      <c r="I550" s="1">
        <v>4.7861511576428493</v>
      </c>
      <c r="J550" s="1">
        <v>4.4527365119351003</v>
      </c>
      <c r="K550" s="1">
        <v>5.9609273779684537</v>
      </c>
      <c r="L550" s="1">
        <v>2.9171496686673661</v>
      </c>
      <c r="M550" s="1">
        <v>0.32252427647875448</v>
      </c>
      <c r="N550" s="1">
        <v>0.69911120585219699</v>
      </c>
      <c r="O550" s="2">
        <v>0.48937849493841029</v>
      </c>
    </row>
    <row r="551" spans="1:15" x14ac:dyDescent="0.25">
      <c r="A551">
        <v>43</v>
      </c>
      <c r="B551">
        <v>30</v>
      </c>
      <c r="C551" s="1">
        <v>20.271750639001617</v>
      </c>
      <c r="D551" s="1">
        <v>-21.506883628612517</v>
      </c>
      <c r="E551" s="1">
        <v>20.212582075663857</v>
      </c>
      <c r="F551" s="1">
        <v>-21.431931110463616</v>
      </c>
      <c r="G551" s="1">
        <v>4.1841887357852263</v>
      </c>
      <c r="H551" s="1">
        <v>3.8954225311646034</v>
      </c>
      <c r="I551" s="1">
        <v>4.1897917279429997</v>
      </c>
      <c r="J551" s="1">
        <v>3.89807131604837</v>
      </c>
      <c r="K551" s="1">
        <v>6.314319330661573</v>
      </c>
      <c r="L551" s="1">
        <v>2.553768321474398</v>
      </c>
      <c r="M551" s="1">
        <v>0.13390868604596759</v>
      </c>
      <c r="N551" s="1">
        <v>6.7997370312861308E-2</v>
      </c>
      <c r="O551" s="2">
        <v>0.40444079365349911</v>
      </c>
    </row>
    <row r="552" spans="1:15" x14ac:dyDescent="0.25">
      <c r="A552">
        <v>23</v>
      </c>
      <c r="B552">
        <v>45</v>
      </c>
      <c r="C552" s="1">
        <v>-38.970538731046538</v>
      </c>
      <c r="D552" s="1">
        <v>21.485335482227001</v>
      </c>
      <c r="E552" s="1">
        <v>-38.937643539360529</v>
      </c>
      <c r="F552" s="1">
        <v>21.414019962134734</v>
      </c>
      <c r="G552" s="1">
        <v>3.8169330695428494</v>
      </c>
      <c r="H552" s="1">
        <v>3.5662339404319559</v>
      </c>
      <c r="I552" s="1">
        <v>3.8109437324584619</v>
      </c>
      <c r="J552" s="1">
        <v>3.5461263642601866</v>
      </c>
      <c r="K552" s="1">
        <v>4.8525155291353528</v>
      </c>
      <c r="L552" s="1">
        <v>2.3231963806586431</v>
      </c>
      <c r="M552" s="1">
        <v>0.15691490983112455</v>
      </c>
      <c r="N552" s="1">
        <v>0.5638322249082115</v>
      </c>
      <c r="O552" s="2">
        <v>0.47876124593723923</v>
      </c>
    </row>
    <row r="553" spans="1:15" x14ac:dyDescent="0.25">
      <c r="A553">
        <v>36</v>
      </c>
      <c r="B553">
        <v>45</v>
      </c>
      <c r="C553" s="1">
        <v>38.971070249933973</v>
      </c>
      <c r="D553" s="1">
        <v>21.484243096408317</v>
      </c>
      <c r="E553" s="1">
        <v>38.933605596752237</v>
      </c>
      <c r="F553" s="1">
        <v>21.488545844127341</v>
      </c>
      <c r="G553" s="1">
        <v>3.5345905074449928</v>
      </c>
      <c r="H553" s="1">
        <v>3.283181488835937</v>
      </c>
      <c r="I553" s="1">
        <v>3.5239191914121677</v>
      </c>
      <c r="J553" s="1">
        <v>3.2790713807617426</v>
      </c>
      <c r="K553" s="1">
        <v>4.5621561486384747</v>
      </c>
      <c r="L553" s="1">
        <v>2.1482389461595837</v>
      </c>
      <c r="M553" s="1">
        <v>0.3019109571631528</v>
      </c>
      <c r="N553" s="1">
        <v>0.12518674609278366</v>
      </c>
      <c r="O553" s="2">
        <v>0.47088238020978346</v>
      </c>
    </row>
    <row r="554" spans="1:15" x14ac:dyDescent="0.25">
      <c r="A554">
        <v>27</v>
      </c>
      <c r="B554">
        <v>45</v>
      </c>
      <c r="C554" s="1">
        <v>-38.980657773870419</v>
      </c>
      <c r="D554" s="1">
        <v>-21.464524603747012</v>
      </c>
      <c r="E554" s="1">
        <v>-38.976400451736666</v>
      </c>
      <c r="F554" s="1">
        <v>-21.37159844476216</v>
      </c>
      <c r="G554" s="1">
        <v>3.8080241303041089</v>
      </c>
      <c r="H554" s="1">
        <v>3.5867952492187625</v>
      </c>
      <c r="I554" s="1">
        <v>3.8103992181475626</v>
      </c>
      <c r="J554" s="1">
        <v>3.5461263642601866</v>
      </c>
      <c r="K554" s="1">
        <v>4.8525155291353528</v>
      </c>
      <c r="L554" s="1">
        <v>2.3231963806586431</v>
      </c>
      <c r="M554" s="1">
        <v>6.2370609066071322E-2</v>
      </c>
      <c r="N554" s="1">
        <v>1.1338501958659046</v>
      </c>
      <c r="O554" s="2">
        <v>0.47876124593723923</v>
      </c>
    </row>
    <row r="555" spans="1:15" x14ac:dyDescent="0.25">
      <c r="A555">
        <v>7</v>
      </c>
      <c r="B555">
        <v>30</v>
      </c>
      <c r="C555" s="1">
        <v>-20.45495270680178</v>
      </c>
      <c r="D555" s="1">
        <v>21.333550981522571</v>
      </c>
      <c r="E555" s="1">
        <v>-20.507277043290596</v>
      </c>
      <c r="F555" s="1">
        <v>21.277966758760893</v>
      </c>
      <c r="G555" s="1">
        <v>3.5808865352320245</v>
      </c>
      <c r="H555" s="1">
        <v>3.3534520845838678</v>
      </c>
      <c r="I555" s="1">
        <v>3.6005079907366175</v>
      </c>
      <c r="J555" s="1">
        <v>3.3537952675275853</v>
      </c>
      <c r="K555" s="1">
        <v>4.8516521938466477</v>
      </c>
      <c r="L555" s="1">
        <v>2.1971932826527136</v>
      </c>
      <c r="M555" s="1">
        <v>0.54794965748116531</v>
      </c>
      <c r="N555" s="1">
        <v>1.0233721402942791E-2</v>
      </c>
      <c r="O555" s="2">
        <v>0.45287526699449204</v>
      </c>
    </row>
    <row r="556" spans="1:15" x14ac:dyDescent="0.25">
      <c r="A556">
        <v>9</v>
      </c>
      <c r="B556">
        <v>60</v>
      </c>
      <c r="C556" s="1">
        <v>-55.03364997054917</v>
      </c>
      <c r="D556" s="1">
        <v>21.311112275257074</v>
      </c>
      <c r="E556" s="1">
        <v>-54.942035726092456</v>
      </c>
      <c r="F556" s="1">
        <v>21.249117152381054</v>
      </c>
      <c r="G556" s="1">
        <v>6.3745830892961823</v>
      </c>
      <c r="H556" s="1">
        <v>5.9799015383047269</v>
      </c>
      <c r="I556" s="1">
        <v>6.3449616612184787</v>
      </c>
      <c r="J556" s="1">
        <v>5.9110979987526218</v>
      </c>
      <c r="K556" s="1">
        <v>6.6810853402830528</v>
      </c>
      <c r="L556" s="1">
        <v>3.872575330316979</v>
      </c>
      <c r="M556" s="1">
        <v>0.46468024124498669</v>
      </c>
      <c r="N556" s="1">
        <v>1.1505798065633475</v>
      </c>
      <c r="O556" s="2">
        <v>0.57963266940591307</v>
      </c>
    </row>
    <row r="557" spans="1:15" x14ac:dyDescent="0.25">
      <c r="A557">
        <v>22</v>
      </c>
      <c r="B557">
        <v>30</v>
      </c>
      <c r="C557" s="1">
        <v>20.489144032988147</v>
      </c>
      <c r="D557" s="1">
        <v>21.300840474215725</v>
      </c>
      <c r="E557" s="1">
        <v>20.458495149257491</v>
      </c>
      <c r="F557" s="1">
        <v>21.287553443472294</v>
      </c>
      <c r="G557" s="1">
        <v>3.8279433425030223</v>
      </c>
      <c r="H557" s="1">
        <v>3.6007618034382314</v>
      </c>
      <c r="I557" s="1">
        <v>3.8477461022116062</v>
      </c>
      <c r="J557" s="1">
        <v>3.5848907861227723</v>
      </c>
      <c r="K557" s="1">
        <v>4.7618980192449554</v>
      </c>
      <c r="L557" s="1">
        <v>2.348592363575984</v>
      </c>
      <c r="M557" s="1">
        <v>0.51732112878230985</v>
      </c>
      <c r="N557" s="1">
        <v>0.44076832020114187</v>
      </c>
      <c r="O557" s="2">
        <v>0.49320509470893203</v>
      </c>
    </row>
    <row r="558" spans="1:15" x14ac:dyDescent="0.25">
      <c r="A558">
        <v>22</v>
      </c>
      <c r="B558">
        <v>30</v>
      </c>
      <c r="C558" s="1">
        <v>-20.495049455663953</v>
      </c>
      <c r="D558" s="1">
        <v>21.295179183040648</v>
      </c>
      <c r="E558" s="1">
        <v>-20.475381836010897</v>
      </c>
      <c r="F558" s="1">
        <v>21.305616890004842</v>
      </c>
      <c r="G558" s="1">
        <v>3.8745541126852068</v>
      </c>
      <c r="H558" s="1">
        <v>3.6007063169720475</v>
      </c>
      <c r="I558" s="1">
        <v>3.847597890877767</v>
      </c>
      <c r="J558" s="1">
        <v>3.5848907861227723</v>
      </c>
      <c r="K558" s="1">
        <v>4.7618980192449554</v>
      </c>
      <c r="L558" s="1">
        <v>2.348592363575984</v>
      </c>
      <c r="M558" s="1">
        <v>0.69572448915310381</v>
      </c>
      <c r="N558" s="1">
        <v>0.43923412400306272</v>
      </c>
      <c r="O558" s="2">
        <v>0.49320509470893203</v>
      </c>
    </row>
    <row r="559" spans="1:15" x14ac:dyDescent="0.25">
      <c r="A559">
        <v>16</v>
      </c>
      <c r="B559">
        <v>30</v>
      </c>
      <c r="C559" s="1">
        <v>20.590412915478979</v>
      </c>
      <c r="D559" s="1">
        <v>21.203280492839298</v>
      </c>
      <c r="E559" s="1">
        <v>20.611758031752721</v>
      </c>
      <c r="F559" s="1">
        <v>21.190851437333396</v>
      </c>
      <c r="G559" s="1">
        <v>3.8357299773642692</v>
      </c>
      <c r="H559" s="1">
        <v>3.5904185413996719</v>
      </c>
      <c r="I559" s="1">
        <v>3.845198848310627</v>
      </c>
      <c r="J559" s="1">
        <v>3.5848907861227723</v>
      </c>
      <c r="K559" s="1">
        <v>4.7618980192449554</v>
      </c>
      <c r="L559" s="1">
        <v>2.348592363575984</v>
      </c>
      <c r="M559" s="1">
        <v>0.24685968517690832</v>
      </c>
      <c r="N559" s="1">
        <v>0.15395852080088168</v>
      </c>
      <c r="O559" s="2">
        <v>0.49320509470893203</v>
      </c>
    </row>
    <row r="560" spans="1:15" x14ac:dyDescent="0.25">
      <c r="A560">
        <v>37</v>
      </c>
      <c r="B560">
        <v>45</v>
      </c>
      <c r="C560" s="1">
        <v>-39.106673456618715</v>
      </c>
      <c r="D560" s="1">
        <v>21.202838351637485</v>
      </c>
      <c r="E560" s="1">
        <v>-39.095466461931132</v>
      </c>
      <c r="F560" s="1">
        <v>21.189104876304253</v>
      </c>
      <c r="G560" s="1">
        <v>3.505836961928809</v>
      </c>
      <c r="H560" s="1">
        <v>3.3167073510798324</v>
      </c>
      <c r="I560" s="1">
        <v>3.5171625869207537</v>
      </c>
      <c r="J560" s="1">
        <v>3.2790713807617426</v>
      </c>
      <c r="K560" s="1">
        <v>4.5621561486384747</v>
      </c>
      <c r="L560" s="1">
        <v>2.1482389461595837</v>
      </c>
      <c r="M560" s="1">
        <v>0.32305053300920311</v>
      </c>
      <c r="N560" s="1">
        <v>1.134738954458447</v>
      </c>
      <c r="O560" s="2">
        <v>0.47088238020978346</v>
      </c>
    </row>
    <row r="561" spans="1:15" x14ac:dyDescent="0.25">
      <c r="A561">
        <v>43</v>
      </c>
      <c r="B561">
        <v>30</v>
      </c>
      <c r="C561" s="1">
        <v>-20.613567984822446</v>
      </c>
      <c r="D561" s="1">
        <v>-21.18083014103231</v>
      </c>
      <c r="E561" s="1">
        <v>-20.673830674315013</v>
      </c>
      <c r="F561" s="1">
        <v>-21.128169055256652</v>
      </c>
      <c r="G561" s="1">
        <v>4.1192240527359294</v>
      </c>
      <c r="H561" s="1">
        <v>3.8250805310832177</v>
      </c>
      <c r="I561" s="1">
        <v>4.1804850704431695</v>
      </c>
      <c r="J561" s="1">
        <v>3.89807131604837</v>
      </c>
      <c r="K561" s="1">
        <v>6.314319330661573</v>
      </c>
      <c r="L561" s="1">
        <v>2.553768321474398</v>
      </c>
      <c r="M561" s="1">
        <v>1.4871979995006934</v>
      </c>
      <c r="N561" s="1">
        <v>1.9082156407431816</v>
      </c>
      <c r="O561" s="2">
        <v>0.40444079365349911</v>
      </c>
    </row>
    <row r="562" spans="1:15" x14ac:dyDescent="0.25">
      <c r="A562">
        <v>9</v>
      </c>
      <c r="B562">
        <v>60</v>
      </c>
      <c r="C562" s="1">
        <v>55.074522781408596</v>
      </c>
      <c r="D562" s="1">
        <v>21.160595929248451</v>
      </c>
      <c r="E562" s="1">
        <v>55.024804928314857</v>
      </c>
      <c r="F562" s="1">
        <v>21.118508571421287</v>
      </c>
      <c r="G562" s="1">
        <v>6.3976478135055883</v>
      </c>
      <c r="H562" s="1">
        <v>5.8546120539177604</v>
      </c>
      <c r="I562" s="1">
        <v>6.3384877706648375</v>
      </c>
      <c r="J562" s="1">
        <v>5.9110979987526218</v>
      </c>
      <c r="K562" s="1">
        <v>6.6810853402830528</v>
      </c>
      <c r="L562" s="1">
        <v>3.872575330316979</v>
      </c>
      <c r="M562" s="1">
        <v>0.92471552928972667</v>
      </c>
      <c r="N562" s="1">
        <v>0.96481106373328995</v>
      </c>
      <c r="O562" s="2">
        <v>0.57963266940591307</v>
      </c>
    </row>
    <row r="563" spans="1:15" x14ac:dyDescent="0.25">
      <c r="A563">
        <v>45</v>
      </c>
      <c r="B563">
        <v>60</v>
      </c>
      <c r="C563" s="1">
        <v>-55.080482235389589</v>
      </c>
      <c r="D563" s="1">
        <v>-21.138532426455022</v>
      </c>
      <c r="E563" s="1">
        <v>-55.003845565214611</v>
      </c>
      <c r="F563" s="1">
        <v>-21.067579357458001</v>
      </c>
      <c r="G563" s="1">
        <v>5.0793892385726895</v>
      </c>
      <c r="H563" s="1">
        <v>4.7159236201492742</v>
      </c>
      <c r="I563" s="1">
        <v>5.0514620906464378</v>
      </c>
      <c r="J563" s="1">
        <v>4.7115553675141051</v>
      </c>
      <c r="K563" s="1">
        <v>7.4090820776340856</v>
      </c>
      <c r="L563" s="1">
        <v>3.0867113161561468</v>
      </c>
      <c r="M563" s="1">
        <v>0.5498131096977964</v>
      </c>
      <c r="N563" s="1">
        <v>9.2627722308846194E-2</v>
      </c>
      <c r="O563" s="2">
        <v>0.41661183987609635</v>
      </c>
    </row>
    <row r="564" spans="1:15" x14ac:dyDescent="0.25">
      <c r="A564">
        <v>46</v>
      </c>
      <c r="B564">
        <v>75</v>
      </c>
      <c r="C564" s="1">
        <v>-69.112784418286225</v>
      </c>
      <c r="D564" s="1">
        <v>21.127325330508761</v>
      </c>
      <c r="E564" s="1">
        <v>-69.150310435057733</v>
      </c>
      <c r="F564" s="1">
        <v>20.989566548386765</v>
      </c>
      <c r="G564" s="1">
        <v>5.7466580137029553</v>
      </c>
      <c r="H564" s="1">
        <v>5.3913975957133493</v>
      </c>
      <c r="I564" s="1">
        <v>5.7440316990003311</v>
      </c>
      <c r="J564" s="1">
        <v>5.3579278836073447</v>
      </c>
      <c r="K564" s="1">
        <v>9.4015899467216411</v>
      </c>
      <c r="L564" s="1">
        <v>3.510173464905129</v>
      </c>
      <c r="M564" s="1">
        <v>4.5701600762769065E-2</v>
      </c>
      <c r="N564" s="1">
        <v>0.62079843884294572</v>
      </c>
      <c r="O564" s="2">
        <v>0.37335955777662222</v>
      </c>
    </row>
    <row r="565" spans="1:15" x14ac:dyDescent="0.25">
      <c r="A565">
        <v>20</v>
      </c>
      <c r="B565">
        <v>30</v>
      </c>
      <c r="C565" s="1">
        <v>-20.671054487602802</v>
      </c>
      <c r="D565" s="1">
        <v>-21.124860493317161</v>
      </c>
      <c r="E565" s="1">
        <v>-20.698582793738691</v>
      </c>
      <c r="F565" s="1">
        <v>-21.11536288205885</v>
      </c>
      <c r="G565" s="1">
        <v>3.8279565226488934</v>
      </c>
      <c r="H565" s="1">
        <v>3.5607604298821629</v>
      </c>
      <c r="I565" s="1">
        <v>3.8431618491150563</v>
      </c>
      <c r="J565" s="1">
        <v>3.5848907861227723</v>
      </c>
      <c r="K565" s="1">
        <v>4.7618980192449554</v>
      </c>
      <c r="L565" s="1">
        <v>2.348592363575984</v>
      </c>
      <c r="M565" s="1">
        <v>0.39721784655069775</v>
      </c>
      <c r="N565" s="1">
        <v>0.67767424166213819</v>
      </c>
      <c r="O565" s="2">
        <v>0.49320509470893203</v>
      </c>
    </row>
    <row r="566" spans="1:15" x14ac:dyDescent="0.25">
      <c r="A566">
        <v>21</v>
      </c>
      <c r="B566">
        <v>30</v>
      </c>
      <c r="C566" s="1">
        <v>-20.713941454898738</v>
      </c>
      <c r="D566" s="1">
        <v>21.082887689730665</v>
      </c>
      <c r="E566" s="1">
        <v>-20.706779767250225</v>
      </c>
      <c r="F566" s="1">
        <v>21.044476407190928</v>
      </c>
      <c r="G566" s="1">
        <v>3.8621686708751297</v>
      </c>
      <c r="H566" s="1">
        <v>3.5729668176847142</v>
      </c>
      <c r="I566" s="1">
        <v>3.8420754267121504</v>
      </c>
      <c r="J566" s="1">
        <v>3.5848907861227723</v>
      </c>
      <c r="K566" s="1">
        <v>4.7618980192449554</v>
      </c>
      <c r="L566" s="1">
        <v>2.348592363575984</v>
      </c>
      <c r="M566" s="1">
        <v>0.52025806937184782</v>
      </c>
      <c r="N566" s="1">
        <v>0.33372737689696313</v>
      </c>
      <c r="O566" s="2">
        <v>0.49320509470893203</v>
      </c>
    </row>
    <row r="567" spans="1:15" x14ac:dyDescent="0.25">
      <c r="A567">
        <v>17</v>
      </c>
      <c r="B567">
        <v>30</v>
      </c>
      <c r="C567" s="1">
        <v>-20.729132807377979</v>
      </c>
      <c r="D567" s="1">
        <v>-21.067975317133165</v>
      </c>
      <c r="E567" s="1">
        <v>-20.691673527241417</v>
      </c>
      <c r="F567" s="1">
        <v>-20.987258597173913</v>
      </c>
      <c r="G567" s="1">
        <v>3.8326929717546792</v>
      </c>
      <c r="H567" s="1">
        <v>3.5857808879526232</v>
      </c>
      <c r="I567" s="1">
        <v>3.8416900795882167</v>
      </c>
      <c r="J567" s="1">
        <v>3.5848907861227723</v>
      </c>
      <c r="K567" s="1">
        <v>4.7618980192449554</v>
      </c>
      <c r="L567" s="1">
        <v>2.348592363575984</v>
      </c>
      <c r="M567" s="1">
        <v>0.23474637545565072</v>
      </c>
      <c r="N567" s="1">
        <v>2.4823095935431055E-2</v>
      </c>
      <c r="O567" s="2">
        <v>0.49320509470893203</v>
      </c>
    </row>
    <row r="568" spans="1:15" x14ac:dyDescent="0.25">
      <c r="A568">
        <v>9</v>
      </c>
      <c r="B568">
        <v>60</v>
      </c>
      <c r="C568" s="1">
        <v>-55.115245436749632</v>
      </c>
      <c r="D568" s="1">
        <v>-21.009224906934474</v>
      </c>
      <c r="E568" s="1">
        <v>-55.120278597651598</v>
      </c>
      <c r="F568" s="1">
        <v>-20.933963652411499</v>
      </c>
      <c r="G568" s="1">
        <v>6.3592080262212258</v>
      </c>
      <c r="H568" s="1">
        <v>5.9022724712798009</v>
      </c>
      <c r="I568" s="1">
        <v>6.3320344555703914</v>
      </c>
      <c r="J568" s="1">
        <v>5.9110979987526218</v>
      </c>
      <c r="K568" s="1">
        <v>6.6810853402830528</v>
      </c>
      <c r="L568" s="1">
        <v>3.872575330316979</v>
      </c>
      <c r="M568" s="1">
        <v>0.42731061067334791</v>
      </c>
      <c r="N568" s="1">
        <v>0.14952761865477182</v>
      </c>
      <c r="O568" s="2">
        <v>0.57963266940591307</v>
      </c>
    </row>
    <row r="569" spans="1:15" x14ac:dyDescent="0.25">
      <c r="A569">
        <v>16</v>
      </c>
      <c r="B569">
        <v>30</v>
      </c>
      <c r="C569" s="1">
        <v>20.887687962776141</v>
      </c>
      <c r="D569" s="1">
        <v>-20.910916373294736</v>
      </c>
      <c r="E569" s="1">
        <v>20.859382926778046</v>
      </c>
      <c r="F569" s="1">
        <v>-20.84759293493596</v>
      </c>
      <c r="G569" s="1">
        <v>3.8401438619793349</v>
      </c>
      <c r="H569" s="1">
        <v>3.6060366539484998</v>
      </c>
      <c r="I569" s="1">
        <v>3.8376520212104039</v>
      </c>
      <c r="J569" s="1">
        <v>3.5848907861227723</v>
      </c>
      <c r="K569" s="1">
        <v>4.7618980192449554</v>
      </c>
      <c r="L569" s="1">
        <v>2.348592363575984</v>
      </c>
      <c r="M569" s="1">
        <v>6.4889255676128924E-2</v>
      </c>
      <c r="N569" s="1">
        <v>0.58640191032371769</v>
      </c>
      <c r="O569" s="2">
        <v>0.49320509470893203</v>
      </c>
    </row>
    <row r="570" spans="1:15" x14ac:dyDescent="0.25">
      <c r="A570">
        <v>45</v>
      </c>
      <c r="B570">
        <v>60</v>
      </c>
      <c r="C570" s="1">
        <v>55.149030020991063</v>
      </c>
      <c r="D570" s="1">
        <v>-20.882554564851514</v>
      </c>
      <c r="E570" s="1">
        <v>55.13443488668085</v>
      </c>
      <c r="F570" s="1">
        <v>-20.763667178698359</v>
      </c>
      <c r="G570" s="1">
        <v>5.1092629876112845</v>
      </c>
      <c r="H570" s="1">
        <v>4.6994237241337542</v>
      </c>
      <c r="I570" s="1">
        <v>5.042801621976567</v>
      </c>
      <c r="J570" s="1">
        <v>4.7115553675141051</v>
      </c>
      <c r="K570" s="1">
        <v>7.4090820776340856</v>
      </c>
      <c r="L570" s="1">
        <v>3.0867113161561468</v>
      </c>
      <c r="M570" s="1">
        <v>1.3008014227466873</v>
      </c>
      <c r="N570" s="1">
        <v>0.25815172439227357</v>
      </c>
      <c r="O570" s="2">
        <v>0.41661183987609635</v>
      </c>
    </row>
    <row r="571" spans="1:15" x14ac:dyDescent="0.25">
      <c r="A571">
        <v>35</v>
      </c>
      <c r="B571">
        <v>30</v>
      </c>
      <c r="C571" s="1">
        <v>-20.940449871314605</v>
      </c>
      <c r="D571" s="1">
        <v>20.858072680273963</v>
      </c>
      <c r="E571" s="1">
        <v>-20.944602465339365</v>
      </c>
      <c r="F571" s="1">
        <v>20.803244311479855</v>
      </c>
      <c r="G571" s="1">
        <v>3.5487327048619424</v>
      </c>
      <c r="H571" s="1">
        <v>3.3610322678953954</v>
      </c>
      <c r="I571" s="1">
        <v>3.5750880760747505</v>
      </c>
      <c r="J571" s="1">
        <v>3.3407956594997281</v>
      </c>
      <c r="K571" s="1">
        <v>4.4214083841881004</v>
      </c>
      <c r="L571" s="1">
        <v>2.1886767665396167</v>
      </c>
      <c r="M571" s="1">
        <v>0.74266994458895119</v>
      </c>
      <c r="N571" s="1">
        <v>0.60209503458111813</v>
      </c>
      <c r="O571" s="2">
        <v>0.49501800701486698</v>
      </c>
    </row>
    <row r="572" spans="1:15" x14ac:dyDescent="0.25">
      <c r="A572">
        <v>34</v>
      </c>
      <c r="B572">
        <v>30</v>
      </c>
      <c r="C572" s="1">
        <v>20.975490217938045</v>
      </c>
      <c r="D572" s="1">
        <v>20.822815992543298</v>
      </c>
      <c r="E572" s="1">
        <v>20.93200473720222</v>
      </c>
      <c r="F572" s="1">
        <v>20.726037613395967</v>
      </c>
      <c r="G572" s="1">
        <v>3.5486025187658603</v>
      </c>
      <c r="H572" s="1">
        <v>3.3342595734585823</v>
      </c>
      <c r="I572" s="1">
        <v>3.574250727897009</v>
      </c>
      <c r="J572" s="1">
        <v>3.3407956594997281</v>
      </c>
      <c r="K572" s="1">
        <v>4.4214083841881004</v>
      </c>
      <c r="L572" s="1">
        <v>2.1886767665396167</v>
      </c>
      <c r="M572" s="1">
        <v>0.72276928721982414</v>
      </c>
      <c r="N572" s="1">
        <v>0.19602811050388821</v>
      </c>
      <c r="O572" s="2">
        <v>0.49501800701486698</v>
      </c>
    </row>
    <row r="573" spans="1:15" x14ac:dyDescent="0.25">
      <c r="A573">
        <v>16</v>
      </c>
      <c r="B573">
        <v>30</v>
      </c>
      <c r="C573" s="1">
        <v>21.051701639261072</v>
      </c>
      <c r="D573" s="1">
        <v>20.74568363280726</v>
      </c>
      <c r="E573" s="1">
        <v>20.970622611879357</v>
      </c>
      <c r="F573" s="1">
        <v>20.740407344965469</v>
      </c>
      <c r="G573" s="1">
        <v>3.7927179818127903</v>
      </c>
      <c r="H573" s="1">
        <v>3.5881428804963149</v>
      </c>
      <c r="I573" s="1">
        <v>3.8334440226541626</v>
      </c>
      <c r="J573" s="1">
        <v>3.5848907861227723</v>
      </c>
      <c r="K573" s="1">
        <v>4.7618980192449554</v>
      </c>
      <c r="L573" s="1">
        <v>2.348592363575984</v>
      </c>
      <c r="M573" s="1">
        <v>1.0737956535831503</v>
      </c>
      <c r="N573" s="1">
        <v>9.0634472535071869E-2</v>
      </c>
      <c r="O573" s="2">
        <v>0.49320509470893203</v>
      </c>
    </row>
    <row r="574" spans="1:15" x14ac:dyDescent="0.25">
      <c r="A574">
        <v>19</v>
      </c>
      <c r="B574">
        <v>30</v>
      </c>
      <c r="C574" s="1">
        <v>21.071903855840855</v>
      </c>
      <c r="D574" s="1">
        <v>20.725133097391893</v>
      </c>
      <c r="E574" s="1">
        <v>21.059885080068508</v>
      </c>
      <c r="F574" s="1">
        <v>20.662919330958861</v>
      </c>
      <c r="G574" s="1">
        <v>3.8888224977451986</v>
      </c>
      <c r="H574" s="1">
        <v>3.5832833065971537</v>
      </c>
      <c r="I574" s="1">
        <v>3.8329235331431777</v>
      </c>
      <c r="J574" s="1">
        <v>3.5848907861227723</v>
      </c>
      <c r="K574" s="1">
        <v>4.7618980192449554</v>
      </c>
      <c r="L574" s="1">
        <v>2.348592363575984</v>
      </c>
      <c r="M574" s="1">
        <v>1.4374264866661319</v>
      </c>
      <c r="N574" s="1">
        <v>4.4860520033656426E-2</v>
      </c>
      <c r="O574" s="2">
        <v>0.49320509470893203</v>
      </c>
    </row>
    <row r="575" spans="1:15" x14ac:dyDescent="0.25">
      <c r="A575">
        <v>45</v>
      </c>
      <c r="B575">
        <v>60</v>
      </c>
      <c r="C575" s="1">
        <v>55.198105714414758</v>
      </c>
      <c r="D575" s="1">
        <v>-20.696752615542589</v>
      </c>
      <c r="E575" s="1">
        <v>55.110682127567593</v>
      </c>
      <c r="F575" s="1">
        <v>-20.622000782023637</v>
      </c>
      <c r="G575" s="1">
        <v>5.0294928747993248</v>
      </c>
      <c r="H575" s="1">
        <v>4.7285235263322232</v>
      </c>
      <c r="I575" s="1">
        <v>5.0365968632830818</v>
      </c>
      <c r="J575" s="1">
        <v>4.7115553675141051</v>
      </c>
      <c r="K575" s="1">
        <v>7.4090820776340856</v>
      </c>
      <c r="L575" s="1">
        <v>3.0867113161561468</v>
      </c>
      <c r="M575" s="1">
        <v>0.1412466159232878</v>
      </c>
      <c r="N575" s="1">
        <v>0.35884687310162938</v>
      </c>
      <c r="O575" s="2">
        <v>0.41661183987609635</v>
      </c>
    </row>
    <row r="576" spans="1:15" x14ac:dyDescent="0.25">
      <c r="A576">
        <v>21</v>
      </c>
      <c r="B576">
        <v>30</v>
      </c>
      <c r="C576" s="1">
        <v>21.127612693831058</v>
      </c>
      <c r="D576" s="1">
        <v>20.668235675723782</v>
      </c>
      <c r="E576" s="1">
        <v>21.14022715639873</v>
      </c>
      <c r="F576" s="1">
        <v>20.590596702163701</v>
      </c>
      <c r="G576" s="1">
        <v>3.8535572740489168</v>
      </c>
      <c r="H576" s="1">
        <v>3.6125680187948515</v>
      </c>
      <c r="I576" s="1">
        <v>3.8314857831432727</v>
      </c>
      <c r="J576" s="1">
        <v>3.5848907861227723</v>
      </c>
      <c r="K576" s="1">
        <v>4.7618980192449554</v>
      </c>
      <c r="L576" s="1">
        <v>2.348592363575984</v>
      </c>
      <c r="M576" s="1">
        <v>0.57275627001265927</v>
      </c>
      <c r="N576" s="1">
        <v>0.76613734407448486</v>
      </c>
      <c r="O576" s="2">
        <v>0.49320509470893203</v>
      </c>
    </row>
    <row r="577" spans="1:15" x14ac:dyDescent="0.25">
      <c r="A577">
        <v>28</v>
      </c>
      <c r="B577">
        <v>60</v>
      </c>
      <c r="C577" s="1">
        <v>-55.210268196659705</v>
      </c>
      <c r="D577" s="1">
        <v>20.65036954511519</v>
      </c>
      <c r="E577" s="1">
        <v>-55.322000281835827</v>
      </c>
      <c r="F577" s="1">
        <v>20.591550394949866</v>
      </c>
      <c r="G577" s="1">
        <v>4.8135905441702684</v>
      </c>
      <c r="H577" s="1">
        <v>4.4711215197025505</v>
      </c>
      <c r="I577" s="1">
        <v>4.7704465083851835</v>
      </c>
      <c r="J577" s="1">
        <v>4.4639446762317796</v>
      </c>
      <c r="K577" s="1">
        <v>6.0045008625569194</v>
      </c>
      <c r="L577" s="1">
        <v>2.924492544823813</v>
      </c>
      <c r="M577" s="1">
        <v>0.89629633823625976</v>
      </c>
      <c r="N577" s="1">
        <v>0.16051550912103832</v>
      </c>
      <c r="O577" s="2">
        <v>0.48705006656930772</v>
      </c>
    </row>
    <row r="578" spans="1:15" x14ac:dyDescent="0.25">
      <c r="A578">
        <v>43</v>
      </c>
      <c r="B578">
        <v>30</v>
      </c>
      <c r="C578" s="1">
        <v>-21.219327398282559</v>
      </c>
      <c r="D578" s="1">
        <v>-20.57382833846146</v>
      </c>
      <c r="E578" s="1">
        <v>-21.167536815258632</v>
      </c>
      <c r="F578" s="1">
        <v>-20.485704310387916</v>
      </c>
      <c r="G578" s="1">
        <v>4.1263155390050654</v>
      </c>
      <c r="H578" s="1">
        <v>3.8651193627533691</v>
      </c>
      <c r="I578" s="1">
        <v>4.1636267965422968</v>
      </c>
      <c r="J578" s="1">
        <v>3.89807131604837</v>
      </c>
      <c r="K578" s="1">
        <v>6.314319330661573</v>
      </c>
      <c r="L578" s="1">
        <v>2.553768321474398</v>
      </c>
      <c r="M578" s="1">
        <v>0.90422695948812193</v>
      </c>
      <c r="N578" s="1">
        <v>0.85254684790710134</v>
      </c>
      <c r="O578" s="2">
        <v>0.40444079365349911</v>
      </c>
    </row>
    <row r="579" spans="1:15" x14ac:dyDescent="0.25">
      <c r="A579">
        <v>37</v>
      </c>
      <c r="B579">
        <v>45</v>
      </c>
      <c r="C579" s="1">
        <v>39.473343425306879</v>
      </c>
      <c r="D579" s="1">
        <v>20.41340566884735</v>
      </c>
      <c r="E579" s="1">
        <v>39.52234460986412</v>
      </c>
      <c r="F579" s="1">
        <v>20.347158810452591</v>
      </c>
      <c r="G579" s="1">
        <v>3.5065767509696038</v>
      </c>
      <c r="H579" s="1">
        <v>3.3122425747391313</v>
      </c>
      <c r="I579" s="1">
        <v>3.4987942333129314</v>
      </c>
      <c r="J579" s="1">
        <v>3.2790713807617426</v>
      </c>
      <c r="K579" s="1">
        <v>4.5621561486384747</v>
      </c>
      <c r="L579" s="1">
        <v>2.1482389461595837</v>
      </c>
      <c r="M579" s="1">
        <v>0.22194060502227503</v>
      </c>
      <c r="N579" s="1">
        <v>1.0014723628749076</v>
      </c>
      <c r="O579" s="2">
        <v>0.47088238020978346</v>
      </c>
    </row>
    <row r="580" spans="1:15" x14ac:dyDescent="0.25">
      <c r="A580">
        <v>17</v>
      </c>
      <c r="B580">
        <v>30</v>
      </c>
      <c r="C580" s="1">
        <v>21.384475958352798</v>
      </c>
      <c r="D580" s="1">
        <v>20.401482782431177</v>
      </c>
      <c r="E580" s="1">
        <v>21.351746341067255</v>
      </c>
      <c r="F580" s="1">
        <v>20.331569719437969</v>
      </c>
      <c r="G580" s="1">
        <v>3.8230814320482196</v>
      </c>
      <c r="H580" s="1">
        <v>3.5926032383080151</v>
      </c>
      <c r="I580" s="1">
        <v>3.8248097483377053</v>
      </c>
      <c r="J580" s="1">
        <v>3.5848907861227723</v>
      </c>
      <c r="K580" s="1">
        <v>4.7618980192449554</v>
      </c>
      <c r="L580" s="1">
        <v>2.348592363575984</v>
      </c>
      <c r="M580" s="1">
        <v>4.5207415018615443E-2</v>
      </c>
      <c r="N580" s="1">
        <v>0.21467586798911395</v>
      </c>
      <c r="O580" s="2">
        <v>0.49320509470893203</v>
      </c>
    </row>
    <row r="581" spans="1:15" x14ac:dyDescent="0.25">
      <c r="A581">
        <v>43</v>
      </c>
      <c r="B581">
        <v>30</v>
      </c>
      <c r="C581" s="1">
        <v>-21.394567715931476</v>
      </c>
      <c r="D581" s="1">
        <v>-20.390851880058435</v>
      </c>
      <c r="E581" s="1">
        <v>-21.401407892773673</v>
      </c>
      <c r="F581" s="1">
        <v>-20.361942840190586</v>
      </c>
      <c r="G581" s="1">
        <v>4.1686540677578758</v>
      </c>
      <c r="H581" s="1">
        <v>3.8743068672792114</v>
      </c>
      <c r="I581" s="1">
        <v>4.1586629854511878</v>
      </c>
      <c r="J581" s="1">
        <v>3.89807131604837</v>
      </c>
      <c r="K581" s="1">
        <v>6.314319330661573</v>
      </c>
      <c r="L581" s="1">
        <v>2.553768321474398</v>
      </c>
      <c r="M581" s="1">
        <v>0.23967165766915574</v>
      </c>
      <c r="N581" s="1">
        <v>0.61338581540515791</v>
      </c>
      <c r="O581" s="2">
        <v>0.40444079365349911</v>
      </c>
    </row>
    <row r="582" spans="1:15" x14ac:dyDescent="0.25">
      <c r="A582">
        <v>35</v>
      </c>
      <c r="B582">
        <v>30</v>
      </c>
      <c r="C582" s="1">
        <v>-21.412011419477057</v>
      </c>
      <c r="D582" s="1">
        <v>20.372448982982142</v>
      </c>
      <c r="E582" s="1">
        <v>-21.431362739002424</v>
      </c>
      <c r="F582" s="1">
        <v>20.348222709144714</v>
      </c>
      <c r="G582" s="1">
        <v>3.5319557266931114</v>
      </c>
      <c r="H582" s="1">
        <v>3.3478653050805449</v>
      </c>
      <c r="I582" s="1">
        <v>3.5637073577061078</v>
      </c>
      <c r="J582" s="1">
        <v>3.3407956594997281</v>
      </c>
      <c r="K582" s="1">
        <v>4.4214083841881004</v>
      </c>
      <c r="L582" s="1">
        <v>2.1886767665396167</v>
      </c>
      <c r="M582" s="1">
        <v>0.89898156913548588</v>
      </c>
      <c r="N582" s="1">
        <v>0.21116875789740625</v>
      </c>
      <c r="O582" s="2">
        <v>0.49501800701486698</v>
      </c>
    </row>
    <row r="583" spans="1:15" x14ac:dyDescent="0.25">
      <c r="A583">
        <v>16</v>
      </c>
      <c r="B583">
        <v>30</v>
      </c>
      <c r="C583" s="1">
        <v>-21.48551108105989</v>
      </c>
      <c r="D583" s="1">
        <v>-20.294525969991682</v>
      </c>
      <c r="E583" s="1">
        <v>-21.448400061903577</v>
      </c>
      <c r="F583" s="1">
        <v>-20.258547260357044</v>
      </c>
      <c r="G583" s="1">
        <v>3.8251324356597425</v>
      </c>
      <c r="H583" s="1">
        <v>3.6034565494500983</v>
      </c>
      <c r="I583" s="1">
        <v>3.8221627104251308</v>
      </c>
      <c r="J583" s="1">
        <v>3.5848907861227723</v>
      </c>
      <c r="K583" s="1">
        <v>4.7618980192449554</v>
      </c>
      <c r="L583" s="1">
        <v>2.348592363575984</v>
      </c>
      <c r="M583" s="1">
        <v>7.7637187327855017E-2</v>
      </c>
      <c r="N583" s="1">
        <v>0.51522095722672623</v>
      </c>
      <c r="O583" s="2">
        <v>0.49320509470893203</v>
      </c>
    </row>
    <row r="584" spans="1:15" x14ac:dyDescent="0.25">
      <c r="A584">
        <v>28</v>
      </c>
      <c r="B584">
        <v>60</v>
      </c>
      <c r="C584" s="1">
        <v>-55.310371594137806</v>
      </c>
      <c r="D584" s="1">
        <v>20.26339113424741</v>
      </c>
      <c r="E584" s="1">
        <v>-55.251678890694002</v>
      </c>
      <c r="F584" s="1">
        <v>20.252739330644289</v>
      </c>
      <c r="G584" s="1">
        <v>4.8064746745985261</v>
      </c>
      <c r="H584" s="1">
        <v>4.4446176470428389</v>
      </c>
      <c r="I584" s="1">
        <v>4.7584427162681626</v>
      </c>
      <c r="J584" s="1">
        <v>4.4639446762317796</v>
      </c>
      <c r="K584" s="1">
        <v>6.0045008625569194</v>
      </c>
      <c r="L584" s="1">
        <v>2.924492544823813</v>
      </c>
      <c r="M584" s="1">
        <v>0.99931782818299031</v>
      </c>
      <c r="N584" s="1">
        <v>0.43484121073495818</v>
      </c>
      <c r="O584" s="2">
        <v>0.48705006656930772</v>
      </c>
    </row>
    <row r="585" spans="1:15" x14ac:dyDescent="0.25">
      <c r="A585">
        <v>40</v>
      </c>
      <c r="B585">
        <v>75</v>
      </c>
      <c r="C585" s="1">
        <v>69.248361667189073</v>
      </c>
      <c r="D585" s="1">
        <v>20.181501073429406</v>
      </c>
      <c r="E585" s="1">
        <v>69.195521498156438</v>
      </c>
      <c r="F585" s="1">
        <v>19.943349949724116</v>
      </c>
      <c r="G585" s="1">
        <v>7.5922560778641364</v>
      </c>
      <c r="H585" s="1">
        <v>7.0859196603545325</v>
      </c>
      <c r="I585" s="1">
        <v>7.6001124568594305</v>
      </c>
      <c r="J585" s="1">
        <v>7.1334994431631378</v>
      </c>
      <c r="K585" s="1">
        <v>9.9611339223593269</v>
      </c>
      <c r="L585" s="1">
        <v>4.6734149845346815</v>
      </c>
      <c r="M585" s="1">
        <v>0.10347884627074234</v>
      </c>
      <c r="N585" s="1">
        <v>0.67146940819569956</v>
      </c>
      <c r="O585" s="2">
        <v>0.46916495862428564</v>
      </c>
    </row>
    <row r="586" spans="1:15" x14ac:dyDescent="0.25">
      <c r="A586">
        <v>34</v>
      </c>
      <c r="B586">
        <v>30</v>
      </c>
      <c r="C586" s="1">
        <v>21.604639428986744</v>
      </c>
      <c r="D586" s="1">
        <v>20.166901923210776</v>
      </c>
      <c r="E586" s="1">
        <v>21.610630184025716</v>
      </c>
      <c r="F586" s="1">
        <v>20.083548033954621</v>
      </c>
      <c r="G586" s="1">
        <v>3.5969165397882756</v>
      </c>
      <c r="H586" s="1">
        <v>3.3377628292684354</v>
      </c>
      <c r="I586" s="1">
        <v>3.5589889636401302</v>
      </c>
      <c r="J586" s="1">
        <v>3.3407956594997281</v>
      </c>
      <c r="K586" s="1">
        <v>4.4214083841881004</v>
      </c>
      <c r="L586" s="1">
        <v>2.1886767665396167</v>
      </c>
      <c r="M586" s="1">
        <v>1.0544469333274544</v>
      </c>
      <c r="N586" s="1">
        <v>9.0864162207638918E-2</v>
      </c>
      <c r="O586" s="2">
        <v>0.49501800701486698</v>
      </c>
    </row>
    <row r="587" spans="1:15" x14ac:dyDescent="0.25">
      <c r="A587">
        <v>44</v>
      </c>
      <c r="B587">
        <v>45</v>
      </c>
      <c r="C587" s="1">
        <v>39.611783080172721</v>
      </c>
      <c r="D587" s="1">
        <v>20.103742414963133</v>
      </c>
      <c r="E587" s="1">
        <v>39.589983546153142</v>
      </c>
      <c r="F587" s="1">
        <v>20.094182468793534</v>
      </c>
      <c r="G587" s="1">
        <v>4.7039763670718928</v>
      </c>
      <c r="H587" s="1">
        <v>4.3338848640730179</v>
      </c>
      <c r="I587" s="1">
        <v>4.6391760666494282</v>
      </c>
      <c r="J587" s="1">
        <v>4.35651943386274</v>
      </c>
      <c r="K587" s="1">
        <v>6.5144837352657037</v>
      </c>
      <c r="L587" s="1">
        <v>2.854114360679437</v>
      </c>
      <c r="M587" s="1">
        <v>1.3775643278327354</v>
      </c>
      <c r="N587" s="1">
        <v>0.52226975334203907</v>
      </c>
      <c r="O587" s="2">
        <v>0.43811827255456759</v>
      </c>
    </row>
    <row r="588" spans="1:15" x14ac:dyDescent="0.25">
      <c r="A588">
        <v>37</v>
      </c>
      <c r="B588">
        <v>45</v>
      </c>
      <c r="C588" s="1">
        <v>-39.624851330034318</v>
      </c>
      <c r="D588" s="1">
        <v>-20.074163073610432</v>
      </c>
      <c r="E588" s="1">
        <v>-39.630160780807458</v>
      </c>
      <c r="F588" s="1">
        <v>-20.005523804728561</v>
      </c>
      <c r="G588" s="1">
        <v>3.5391009223315102</v>
      </c>
      <c r="H588" s="1">
        <v>3.2783361096229844</v>
      </c>
      <c r="I588" s="1">
        <v>3.4911625562217625</v>
      </c>
      <c r="J588" s="1">
        <v>3.2790713807617426</v>
      </c>
      <c r="K588" s="1">
        <v>4.5621561486384747</v>
      </c>
      <c r="L588" s="1">
        <v>2.1482389461595837</v>
      </c>
      <c r="M588" s="1">
        <v>1.3545351534696146</v>
      </c>
      <c r="N588" s="1">
        <v>2.2428180460203704E-2</v>
      </c>
      <c r="O588" s="2">
        <v>0.47088238020978346</v>
      </c>
    </row>
    <row r="589" spans="1:15" x14ac:dyDescent="0.25">
      <c r="A589">
        <v>17</v>
      </c>
      <c r="B589">
        <v>30</v>
      </c>
      <c r="C589" s="1">
        <v>21.767641062194961</v>
      </c>
      <c r="D589" s="1">
        <v>19.989562708777381</v>
      </c>
      <c r="E589" s="1">
        <v>21.767519461864826</v>
      </c>
      <c r="F589" s="1">
        <v>19.903386721169738</v>
      </c>
      <c r="G589" s="1">
        <v>3.8081602850822174</v>
      </c>
      <c r="H589" s="1">
        <v>3.5265424875233409</v>
      </c>
      <c r="I589" s="1">
        <v>3.8147082292886365</v>
      </c>
      <c r="J589" s="1">
        <v>3.5848907861227723</v>
      </c>
      <c r="K589" s="1">
        <v>4.7618980192449554</v>
      </c>
      <c r="L589" s="1">
        <v>2.348592363575984</v>
      </c>
      <c r="M589" s="1">
        <v>0.17194507888939248</v>
      </c>
      <c r="N589" s="1">
        <v>1.6545468771711567</v>
      </c>
      <c r="O589" s="2">
        <v>0.49320509470893203</v>
      </c>
    </row>
    <row r="590" spans="1:15" x14ac:dyDescent="0.25">
      <c r="A590">
        <v>19</v>
      </c>
      <c r="B590">
        <v>30</v>
      </c>
      <c r="C590" s="1">
        <v>21.800001262296064</v>
      </c>
      <c r="D590" s="1">
        <v>-19.953976250695128</v>
      </c>
      <c r="E590" s="1">
        <v>21.774184613358184</v>
      </c>
      <c r="F590" s="1">
        <v>-19.915559713270895</v>
      </c>
      <c r="G590" s="1">
        <v>3.8855890267815099</v>
      </c>
      <c r="H590" s="1">
        <v>3.5929735073167488</v>
      </c>
      <c r="I590" s="1">
        <v>3.8138472868030382</v>
      </c>
      <c r="J590" s="1">
        <v>3.5848907861227723</v>
      </c>
      <c r="K590" s="1">
        <v>4.7618980192449554</v>
      </c>
      <c r="L590" s="1">
        <v>2.348592363575984</v>
      </c>
      <c r="M590" s="1">
        <v>1.8463542974820575</v>
      </c>
      <c r="N590" s="1">
        <v>0.22495910914780665</v>
      </c>
      <c r="O590" s="2">
        <v>0.49320509470893203</v>
      </c>
    </row>
    <row r="591" spans="1:15" x14ac:dyDescent="0.25">
      <c r="A591">
        <v>20</v>
      </c>
      <c r="B591">
        <v>30</v>
      </c>
      <c r="C591" s="1">
        <v>-21.813571929468438</v>
      </c>
      <c r="D591" s="1">
        <v>-19.939014693905186</v>
      </c>
      <c r="E591" s="1">
        <v>-21.809552601054428</v>
      </c>
      <c r="F591" s="1">
        <v>-19.901205910427159</v>
      </c>
      <c r="G591" s="1">
        <v>3.7852119822008783</v>
      </c>
      <c r="H591" s="1">
        <v>3.5771611990895247</v>
      </c>
      <c r="I591" s="1">
        <v>3.8134858773835676</v>
      </c>
      <c r="J591" s="1">
        <v>3.5848907861227723</v>
      </c>
      <c r="K591" s="1">
        <v>4.7618980192449554</v>
      </c>
      <c r="L591" s="1">
        <v>2.348592363575984</v>
      </c>
      <c r="M591" s="1">
        <v>0.74695671776484485</v>
      </c>
      <c r="N591" s="1">
        <v>0.21608159663632251</v>
      </c>
      <c r="O591" s="2">
        <v>0.49320509470893203</v>
      </c>
    </row>
    <row r="592" spans="1:15" x14ac:dyDescent="0.25">
      <c r="A592">
        <v>35</v>
      </c>
      <c r="B592">
        <v>30</v>
      </c>
      <c r="C592" s="1">
        <v>-21.84041553764164</v>
      </c>
      <c r="D592" s="1">
        <v>-19.909353540894987</v>
      </c>
      <c r="E592" s="1">
        <v>-21.806413975011861</v>
      </c>
      <c r="F592" s="1">
        <v>-19.853062962012924</v>
      </c>
      <c r="G592" s="1">
        <v>3.5342397625266981</v>
      </c>
      <c r="H592" s="1">
        <v>3.3836535353700716</v>
      </c>
      <c r="I592" s="1">
        <v>3.5531589162879231</v>
      </c>
      <c r="J592" s="1">
        <v>3.3407956594997281</v>
      </c>
      <c r="K592" s="1">
        <v>4.4214083841881004</v>
      </c>
      <c r="L592" s="1">
        <v>2.1886767665396167</v>
      </c>
      <c r="M592" s="1">
        <v>0.53531042126296824</v>
      </c>
      <c r="N592" s="1">
        <v>1.2666153736587018</v>
      </c>
      <c r="O592" s="2">
        <v>0.49501800701486698</v>
      </c>
    </row>
    <row r="593" spans="1:15" x14ac:dyDescent="0.25">
      <c r="A593">
        <v>37</v>
      </c>
      <c r="B593">
        <v>45</v>
      </c>
      <c r="C593" s="1">
        <v>39.703944297684146</v>
      </c>
      <c r="D593" s="1">
        <v>19.893823395107727</v>
      </c>
      <c r="E593" s="1">
        <v>39.646097117997094</v>
      </c>
      <c r="F593" s="1">
        <v>19.831727789560919</v>
      </c>
      <c r="G593" s="1">
        <v>3.5061661838963651</v>
      </c>
      <c r="H593" s="1">
        <v>3.2911897371216967</v>
      </c>
      <c r="I593" s="1">
        <v>3.4871688249066697</v>
      </c>
      <c r="J593" s="1">
        <v>3.2790713807617426</v>
      </c>
      <c r="K593" s="1">
        <v>4.5621561486384747</v>
      </c>
      <c r="L593" s="1">
        <v>2.1482389461595837</v>
      </c>
      <c r="M593" s="1">
        <v>0.54182711238700887</v>
      </c>
      <c r="N593" s="1">
        <v>0.3682059476325466</v>
      </c>
      <c r="O593" s="2">
        <v>0.47088238020978346</v>
      </c>
    </row>
    <row r="594" spans="1:15" x14ac:dyDescent="0.25">
      <c r="A594">
        <v>43</v>
      </c>
      <c r="B594">
        <v>30</v>
      </c>
      <c r="C594" s="1">
        <v>-21.928639375923883</v>
      </c>
      <c r="D594" s="1">
        <v>-19.811244568661202</v>
      </c>
      <c r="E594" s="1">
        <v>-21.925130746743868</v>
      </c>
      <c r="F594" s="1">
        <v>-19.742662068588054</v>
      </c>
      <c r="G594" s="1">
        <v>4.2323019098458055</v>
      </c>
      <c r="H594" s="1">
        <v>3.9086357579886748</v>
      </c>
      <c r="I594" s="1">
        <v>4.1432952628704198</v>
      </c>
      <c r="J594" s="1">
        <v>3.89807131604837</v>
      </c>
      <c r="K594" s="1">
        <v>6.314319330661573</v>
      </c>
      <c r="L594" s="1">
        <v>2.553768321474398</v>
      </c>
      <c r="M594" s="1">
        <v>2.1030316095438568</v>
      </c>
      <c r="N594" s="1">
        <v>0.27028463623689297</v>
      </c>
      <c r="O594" s="2">
        <v>0.40444079365349911</v>
      </c>
    </row>
    <row r="595" spans="1:15" x14ac:dyDescent="0.25">
      <c r="A595">
        <v>20</v>
      </c>
      <c r="B595">
        <v>30</v>
      </c>
      <c r="C595" s="1">
        <v>-21.964177299227977</v>
      </c>
      <c r="D595" s="1">
        <v>19.771451493893558</v>
      </c>
      <c r="E595" s="1">
        <v>-21.991552109009184</v>
      </c>
      <c r="F595" s="1">
        <v>19.731577065135614</v>
      </c>
      <c r="G595" s="1">
        <v>3.8201392466461375</v>
      </c>
      <c r="H595" s="1">
        <v>3.5573592205421503</v>
      </c>
      <c r="I595" s="1">
        <v>3.8094606492798144</v>
      </c>
      <c r="J595" s="1">
        <v>3.5848907861227723</v>
      </c>
      <c r="K595" s="1">
        <v>4.7618980192449554</v>
      </c>
      <c r="L595" s="1">
        <v>2.348592363575984</v>
      </c>
      <c r="M595" s="1">
        <v>0.2795342440906633</v>
      </c>
      <c r="N595" s="1">
        <v>0.77393268078297162</v>
      </c>
      <c r="O595" s="2">
        <v>0.49320509470893203</v>
      </c>
    </row>
    <row r="596" spans="1:15" x14ac:dyDescent="0.25">
      <c r="A596">
        <v>17</v>
      </c>
      <c r="B596">
        <v>30</v>
      </c>
      <c r="C596" s="1">
        <v>21.965185199675062</v>
      </c>
      <c r="D596" s="1">
        <v>19.770320606031401</v>
      </c>
      <c r="E596" s="1">
        <v>21.932535828915348</v>
      </c>
      <c r="F596" s="1">
        <v>19.694007797898543</v>
      </c>
      <c r="G596" s="1">
        <v>3.8867254229467201</v>
      </c>
      <c r="H596" s="1">
        <v>3.556859663550783</v>
      </c>
      <c r="I596" s="1">
        <v>3.8094336224411598</v>
      </c>
      <c r="J596" s="1">
        <v>3.5848907861227723</v>
      </c>
      <c r="K596" s="1">
        <v>4.7618980192449554</v>
      </c>
      <c r="L596" s="1">
        <v>2.348592363575984</v>
      </c>
      <c r="M596" s="1">
        <v>1.9886097445741748</v>
      </c>
      <c r="N596" s="1">
        <v>0.78808626776143675</v>
      </c>
      <c r="O596" s="2">
        <v>0.49320509470893203</v>
      </c>
    </row>
    <row r="597" spans="1:15" x14ac:dyDescent="0.25">
      <c r="A597">
        <v>5</v>
      </c>
      <c r="B597">
        <v>30</v>
      </c>
      <c r="C597" s="1">
        <v>22.007328059877988</v>
      </c>
      <c r="D597" s="1">
        <v>19.722920940765011</v>
      </c>
      <c r="E597" s="1">
        <v>21.972256109275776</v>
      </c>
      <c r="F597" s="1">
        <v>19.679146281543897</v>
      </c>
      <c r="G597" s="1">
        <v>3.565564141337771</v>
      </c>
      <c r="H597" s="1">
        <v>3.327671680560027</v>
      </c>
      <c r="I597" s="1">
        <v>3.5628050302603396</v>
      </c>
      <c r="J597" s="1">
        <v>3.3537952675275853</v>
      </c>
      <c r="K597" s="1">
        <v>4.8516521938466477</v>
      </c>
      <c r="L597" s="1">
        <v>2.1971932826527136</v>
      </c>
      <c r="M597" s="1">
        <v>7.7382174827353808E-2</v>
      </c>
      <c r="N597" s="1">
        <v>0.78504099788960524</v>
      </c>
      <c r="O597" s="2">
        <v>0.45287526699449204</v>
      </c>
    </row>
    <row r="598" spans="1:15" x14ac:dyDescent="0.25">
      <c r="A598">
        <v>8</v>
      </c>
      <c r="B598">
        <v>45</v>
      </c>
      <c r="C598" s="1">
        <v>39.784787263590445</v>
      </c>
      <c r="D598" s="1">
        <v>-19.707109406466436</v>
      </c>
      <c r="E598" s="1">
        <v>39.770928438863848</v>
      </c>
      <c r="F598" s="1">
        <v>-19.678683488538905</v>
      </c>
      <c r="G598" s="1">
        <v>4.1564401323674955</v>
      </c>
      <c r="H598" s="1">
        <v>3.8642544832610106</v>
      </c>
      <c r="I598" s="1">
        <v>4.1528514480747054</v>
      </c>
      <c r="J598" s="1">
        <v>3.9096135812710751</v>
      </c>
      <c r="K598" s="1">
        <v>4.9271792428348649</v>
      </c>
      <c r="L598" s="1">
        <v>2.5613300793012614</v>
      </c>
      <c r="M598" s="1">
        <v>8.6340333999855551E-2</v>
      </c>
      <c r="N598" s="1">
        <v>1.1738123927021051</v>
      </c>
      <c r="O598" s="2">
        <v>0.51983700065833083</v>
      </c>
    </row>
    <row r="599" spans="1:15" x14ac:dyDescent="0.25">
      <c r="A599">
        <v>35</v>
      </c>
      <c r="B599">
        <v>30</v>
      </c>
      <c r="C599" s="1">
        <v>22.054284220879353</v>
      </c>
      <c r="D599" s="1">
        <v>-19.669842939149255</v>
      </c>
      <c r="E599" s="1">
        <v>22.018225641879557</v>
      </c>
      <c r="F599" s="1">
        <v>-19.632938073160055</v>
      </c>
      <c r="G599" s="1">
        <v>3.5760205391699724</v>
      </c>
      <c r="H599" s="1">
        <v>3.3711493681817619</v>
      </c>
      <c r="I599" s="1">
        <v>3.5478185300642866</v>
      </c>
      <c r="J599" s="1">
        <v>3.3407956594997281</v>
      </c>
      <c r="K599" s="1">
        <v>4.4214083841881004</v>
      </c>
      <c r="L599" s="1">
        <v>2.1886767665396167</v>
      </c>
      <c r="M599" s="1">
        <v>0.78864225741364924</v>
      </c>
      <c r="N599" s="1">
        <v>0.90039643358802435</v>
      </c>
      <c r="O599" s="2">
        <v>0.49501800701486698</v>
      </c>
    </row>
    <row r="600" spans="1:15" x14ac:dyDescent="0.25">
      <c r="A600">
        <v>20</v>
      </c>
      <c r="B600">
        <v>30</v>
      </c>
      <c r="C600" s="1">
        <v>-22.070259198745912</v>
      </c>
      <c r="D600" s="1">
        <v>19.651721244253935</v>
      </c>
      <c r="E600" s="1">
        <v>-22.040103421705485</v>
      </c>
      <c r="F600" s="1">
        <v>19.623000321062552</v>
      </c>
      <c r="G600" s="1">
        <v>3.7979954086944807</v>
      </c>
      <c r="H600" s="1">
        <v>3.5994069081837718</v>
      </c>
      <c r="I600" s="1">
        <v>3.8066095986902573</v>
      </c>
      <c r="J600" s="1">
        <v>3.5848907861227723</v>
      </c>
      <c r="K600" s="1">
        <v>4.7618980192449554</v>
      </c>
      <c r="L600" s="1">
        <v>2.348592363575984</v>
      </c>
      <c r="M600" s="1">
        <v>0.22680885753723437</v>
      </c>
      <c r="N600" s="1">
        <v>0.4032920542546885</v>
      </c>
      <c r="O600" s="2">
        <v>0.49320509470893203</v>
      </c>
    </row>
    <row r="601" spans="1:15" x14ac:dyDescent="0.25">
      <c r="A601">
        <v>6</v>
      </c>
      <c r="B601">
        <v>30</v>
      </c>
      <c r="C601" s="1">
        <v>-22.072376762026323</v>
      </c>
      <c r="D601" s="1">
        <v>-19.649316673963309</v>
      </c>
      <c r="E601" s="1">
        <v>-22.140454709289607</v>
      </c>
      <c r="F601" s="1">
        <v>-19.580077353981071</v>
      </c>
      <c r="G601" s="1">
        <v>3.5758512391945678</v>
      </c>
      <c r="H601" s="1">
        <v>3.3504436136612381</v>
      </c>
      <c r="I601" s="1">
        <v>3.5611678859754603</v>
      </c>
      <c r="J601" s="1">
        <v>3.3537952675275853</v>
      </c>
      <c r="K601" s="1">
        <v>4.8516521938466477</v>
      </c>
      <c r="L601" s="1">
        <v>2.1971932826527136</v>
      </c>
      <c r="M601" s="1">
        <v>0.4106253934214229</v>
      </c>
      <c r="N601" s="1">
        <v>0.10003612216248016</v>
      </c>
      <c r="O601" s="2">
        <v>0.45287526699449204</v>
      </c>
    </row>
    <row r="602" spans="1:15" x14ac:dyDescent="0.25">
      <c r="A602">
        <v>16</v>
      </c>
      <c r="B602">
        <v>30</v>
      </c>
      <c r="C602" s="1">
        <v>-22.148956406775302</v>
      </c>
      <c r="D602" s="1">
        <v>19.561970195977487</v>
      </c>
      <c r="E602" s="1">
        <v>-22.190244321949994</v>
      </c>
      <c r="F602" s="1">
        <v>19.48639726340571</v>
      </c>
      <c r="G602" s="1">
        <v>3.7908713489887096</v>
      </c>
      <c r="H602" s="1">
        <v>3.5615531168400754</v>
      </c>
      <c r="I602" s="1">
        <v>3.8044861059119048</v>
      </c>
      <c r="J602" s="1">
        <v>3.5848907861227723</v>
      </c>
      <c r="K602" s="1">
        <v>4.7618980192449554</v>
      </c>
      <c r="L602" s="1">
        <v>2.348592363575984</v>
      </c>
      <c r="M602" s="1">
        <v>0.3591458445781141</v>
      </c>
      <c r="N602" s="1">
        <v>0.65526663556833076</v>
      </c>
      <c r="O602" s="2">
        <v>0.49320509470893203</v>
      </c>
    </row>
    <row r="603" spans="1:15" x14ac:dyDescent="0.25">
      <c r="A603">
        <v>7</v>
      </c>
      <c r="B603">
        <v>30</v>
      </c>
      <c r="C603" s="1">
        <v>22.174036525850124</v>
      </c>
      <c r="D603" s="1">
        <v>-19.533198894538163</v>
      </c>
      <c r="E603" s="1">
        <v>22.138066241275041</v>
      </c>
      <c r="F603" s="1">
        <v>-19.507108559686525</v>
      </c>
      <c r="G603" s="1">
        <v>3.5687120788299977</v>
      </c>
      <c r="H603" s="1">
        <v>3.3579507653161538</v>
      </c>
      <c r="I603" s="1">
        <v>3.5586001238079485</v>
      </c>
      <c r="J603" s="1">
        <v>3.3537952675275853</v>
      </c>
      <c r="K603" s="1">
        <v>4.8516521938466477</v>
      </c>
      <c r="L603" s="1">
        <v>2.1971932826527136</v>
      </c>
      <c r="M603" s="1">
        <v>0.28335026190637397</v>
      </c>
      <c r="N603" s="1">
        <v>0.12375100407933624</v>
      </c>
      <c r="O603" s="2">
        <v>0.45287526699449204</v>
      </c>
    </row>
    <row r="604" spans="1:15" x14ac:dyDescent="0.25">
      <c r="A604">
        <v>27</v>
      </c>
      <c r="B604">
        <v>45</v>
      </c>
      <c r="C604" s="1">
        <v>39.909307190870244</v>
      </c>
      <c r="D604" s="1">
        <v>-19.414638398506586</v>
      </c>
      <c r="E604" s="1">
        <v>39.883427308124034</v>
      </c>
      <c r="F604" s="1">
        <v>-19.425968148698999</v>
      </c>
      <c r="G604" s="1">
        <v>3.7369490130762943</v>
      </c>
      <c r="H604" s="1">
        <v>3.5557515457972282</v>
      </c>
      <c r="I604" s="1">
        <v>3.759924053517798</v>
      </c>
      <c r="J604" s="1">
        <v>3.5461263642601866</v>
      </c>
      <c r="K604" s="1">
        <v>4.8525155291353528</v>
      </c>
      <c r="L604" s="1">
        <v>2.3231963806586431</v>
      </c>
      <c r="M604" s="1">
        <v>0.61480743679160832</v>
      </c>
      <c r="N604" s="1">
        <v>0.27069330950353482</v>
      </c>
      <c r="O604" s="2">
        <v>0.47876124593723923</v>
      </c>
    </row>
    <row r="605" spans="1:15" x14ac:dyDescent="0.25">
      <c r="A605">
        <v>43</v>
      </c>
      <c r="B605">
        <v>30</v>
      </c>
      <c r="C605" s="1">
        <v>22.289292277260827</v>
      </c>
      <c r="D605" s="1">
        <v>-19.399919123588685</v>
      </c>
      <c r="E605" s="1">
        <v>22.266186199877872</v>
      </c>
      <c r="F605" s="1">
        <v>-19.312088100775295</v>
      </c>
      <c r="G605" s="1">
        <v>4.1494979040326676</v>
      </c>
      <c r="H605" s="1">
        <v>3.8711238322688901</v>
      </c>
      <c r="I605" s="1">
        <v>4.1327138884134484</v>
      </c>
      <c r="J605" s="1">
        <v>3.89807131604837</v>
      </c>
      <c r="K605" s="1">
        <v>6.314319330661573</v>
      </c>
      <c r="L605" s="1">
        <v>2.553768321474398</v>
      </c>
      <c r="M605" s="1">
        <v>0.40448304848901612</v>
      </c>
      <c r="N605" s="1">
        <v>0.69611526128023071</v>
      </c>
      <c r="O605" s="2">
        <v>0.40444079365349911</v>
      </c>
    </row>
    <row r="606" spans="1:15" x14ac:dyDescent="0.25">
      <c r="A606">
        <v>18</v>
      </c>
      <c r="B606">
        <v>30</v>
      </c>
      <c r="C606" s="1">
        <v>22.292798303430892</v>
      </c>
      <c r="D606" s="1">
        <v>-19.395837246175581</v>
      </c>
      <c r="E606" s="1">
        <v>22.227817243355826</v>
      </c>
      <c r="F606" s="1">
        <v>-19.398679546315325</v>
      </c>
      <c r="G606" s="1">
        <v>3.7908316260557928</v>
      </c>
      <c r="H606" s="1">
        <v>3.5628695667146322</v>
      </c>
      <c r="I606" s="1">
        <v>3.8005862632334315</v>
      </c>
      <c r="J606" s="1">
        <v>3.5848907861227723</v>
      </c>
      <c r="K606" s="1">
        <v>4.7618980192449554</v>
      </c>
      <c r="L606" s="1">
        <v>2.348592363575984</v>
      </c>
      <c r="M606" s="1">
        <v>0.25732182644545459</v>
      </c>
      <c r="N606" s="1">
        <v>0.61807537423959691</v>
      </c>
      <c r="O606" s="2">
        <v>0.49320509470893203</v>
      </c>
    </row>
    <row r="607" spans="1:15" x14ac:dyDescent="0.25">
      <c r="A607">
        <v>22</v>
      </c>
      <c r="B607">
        <v>30</v>
      </c>
      <c r="C607" s="1">
        <v>-22.311327695877996</v>
      </c>
      <c r="D607" s="1">
        <v>19.374237200421877</v>
      </c>
      <c r="E607" s="1">
        <v>-22.253255758834054</v>
      </c>
      <c r="F607" s="1">
        <v>19.293009994901173</v>
      </c>
      <c r="G607" s="1">
        <v>3.7631125498674058</v>
      </c>
      <c r="H607" s="1">
        <v>3.6201365302630681</v>
      </c>
      <c r="I607" s="1">
        <v>3.8000821520848165</v>
      </c>
      <c r="J607" s="1">
        <v>3.5848907861227723</v>
      </c>
      <c r="K607" s="1">
        <v>4.7618980192449554</v>
      </c>
      <c r="L607" s="1">
        <v>2.348592363575984</v>
      </c>
      <c r="M607" s="1">
        <v>0.9824208478354779</v>
      </c>
      <c r="N607" s="1">
        <v>0.9736026209413311</v>
      </c>
      <c r="O607" s="2">
        <v>0.49320509470893203</v>
      </c>
    </row>
    <row r="608" spans="1:15" x14ac:dyDescent="0.25">
      <c r="A608">
        <v>7</v>
      </c>
      <c r="B608">
        <v>30</v>
      </c>
      <c r="C608" s="1">
        <v>22.320552281663034</v>
      </c>
      <c r="D608" s="1">
        <v>-19.363466799998456</v>
      </c>
      <c r="E608" s="1">
        <v>22.382723917714344</v>
      </c>
      <c r="F608" s="1">
        <v>-19.329608540906371</v>
      </c>
      <c r="G608" s="1">
        <v>3.5560255830412824</v>
      </c>
      <c r="H608" s="1">
        <v>3.3709424069392169</v>
      </c>
      <c r="I608" s="1">
        <v>3.5548796653040462</v>
      </c>
      <c r="J608" s="1">
        <v>3.3537952675275853</v>
      </c>
      <c r="K608" s="1">
        <v>4.8516521938466477</v>
      </c>
      <c r="L608" s="1">
        <v>2.1971932826527136</v>
      </c>
      <c r="M608" s="1">
        <v>3.2224676411245441E-2</v>
      </c>
      <c r="N608" s="1">
        <v>0.50867494432220306</v>
      </c>
      <c r="O608" s="2">
        <v>0.45287526699449204</v>
      </c>
    </row>
    <row r="609" spans="1:15" x14ac:dyDescent="0.25">
      <c r="A609">
        <v>29</v>
      </c>
      <c r="B609">
        <v>60</v>
      </c>
      <c r="C609" s="1">
        <v>55.539964702420846</v>
      </c>
      <c r="D609" s="1">
        <v>-19.338152922050291</v>
      </c>
      <c r="E609" s="1">
        <v>55.587958559269687</v>
      </c>
      <c r="F609" s="1">
        <v>-19.305606455457962</v>
      </c>
      <c r="G609" s="1">
        <v>4.7711274240286699</v>
      </c>
      <c r="H609" s="1">
        <v>4.494823201827935</v>
      </c>
      <c r="I609" s="1">
        <v>4.7308565025052358</v>
      </c>
      <c r="J609" s="1">
        <v>4.4639446762317796</v>
      </c>
      <c r="K609" s="1">
        <v>6.0045008625569194</v>
      </c>
      <c r="L609" s="1">
        <v>2.924492544823813</v>
      </c>
      <c r="M609" s="1">
        <v>0.84405462156845645</v>
      </c>
      <c r="N609" s="1">
        <v>0.68697975892795748</v>
      </c>
      <c r="O609" s="2">
        <v>0.48705006656930772</v>
      </c>
    </row>
    <row r="610" spans="1:15" x14ac:dyDescent="0.25">
      <c r="A610">
        <v>17</v>
      </c>
      <c r="B610">
        <v>30</v>
      </c>
      <c r="C610" s="1">
        <v>-22.362034557473731</v>
      </c>
      <c r="D610" s="1">
        <v>19.314891699842651</v>
      </c>
      <c r="E610" s="1">
        <v>-22.273715530026923</v>
      </c>
      <c r="F610" s="1">
        <v>19.298140171772218</v>
      </c>
      <c r="G610" s="1">
        <v>3.7717407853970837</v>
      </c>
      <c r="H610" s="1">
        <v>3.5812705038202761</v>
      </c>
      <c r="I610" s="1">
        <v>3.7987005880290514</v>
      </c>
      <c r="J610" s="1">
        <v>3.5848907861227723</v>
      </c>
      <c r="K610" s="1">
        <v>4.7618980192449554</v>
      </c>
      <c r="L610" s="1">
        <v>2.348592363575984</v>
      </c>
      <c r="M610" s="1">
        <v>0.71478407891515383</v>
      </c>
      <c r="N610" s="1">
        <v>0.10108932845576266</v>
      </c>
      <c r="O610" s="2">
        <v>0.49320509470893203</v>
      </c>
    </row>
    <row r="611" spans="1:15" x14ac:dyDescent="0.25">
      <c r="A611">
        <v>9</v>
      </c>
      <c r="B611">
        <v>60</v>
      </c>
      <c r="C611" s="1">
        <v>-55.546883142359491</v>
      </c>
      <c r="D611" s="1">
        <v>-19.309399351309683</v>
      </c>
      <c r="E611" s="1">
        <v>-55.601035286776408</v>
      </c>
      <c r="F611" s="1">
        <v>-19.168637804993455</v>
      </c>
      <c r="G611" s="1">
        <v>6.2717751164413054</v>
      </c>
      <c r="H611" s="1">
        <v>5.8587566704624034</v>
      </c>
      <c r="I611" s="1">
        <v>6.2634368790445158</v>
      </c>
      <c r="J611" s="1">
        <v>5.9110979987526218</v>
      </c>
      <c r="K611" s="1">
        <v>6.6810853402830528</v>
      </c>
      <c r="L611" s="1">
        <v>3.872575330316979</v>
      </c>
      <c r="M611" s="1">
        <v>0.13294860293907909</v>
      </c>
      <c r="N611" s="1">
        <v>0.89338628030249412</v>
      </c>
      <c r="O611" s="2">
        <v>0.57963266940591307</v>
      </c>
    </row>
    <row r="612" spans="1:15" x14ac:dyDescent="0.25">
      <c r="A612">
        <v>36</v>
      </c>
      <c r="B612">
        <v>45</v>
      </c>
      <c r="C612" s="1">
        <v>39.995837452848825</v>
      </c>
      <c r="D612" s="1">
        <v>19.207782136975634</v>
      </c>
      <c r="E612" s="1">
        <v>40.002171420423721</v>
      </c>
      <c r="F612" s="1">
        <v>19.114902800661149</v>
      </c>
      <c r="G612" s="1">
        <v>3.4748806240685406</v>
      </c>
      <c r="H612" s="1">
        <v>3.3315493210377856</v>
      </c>
      <c r="I612" s="1">
        <v>3.472372475776131</v>
      </c>
      <c r="J612" s="1">
        <v>3.2790713807617426</v>
      </c>
      <c r="K612" s="1">
        <v>4.5621561486384747</v>
      </c>
      <c r="L612" s="1">
        <v>2.1482389461595837</v>
      </c>
      <c r="M612" s="1">
        <v>7.2179408841763062E-2</v>
      </c>
      <c r="N612" s="1">
        <v>1.5751812510971894</v>
      </c>
      <c r="O612" s="2">
        <v>0.47088238020978346</v>
      </c>
    </row>
    <row r="613" spans="1:15" x14ac:dyDescent="0.25">
      <c r="A613">
        <v>27</v>
      </c>
      <c r="B613">
        <v>45</v>
      </c>
      <c r="C613" s="1">
        <v>-40.007006615001444</v>
      </c>
      <c r="D613" s="1">
        <v>19.180859356087133</v>
      </c>
      <c r="E613" s="1">
        <v>-39.996341639468277</v>
      </c>
      <c r="F613" s="1">
        <v>19.063405261826897</v>
      </c>
      <c r="G613" s="1">
        <v>3.7983182778538205</v>
      </c>
      <c r="H613" s="1">
        <v>3.5470519988926963</v>
      </c>
      <c r="I613" s="1">
        <v>3.7545561122605235</v>
      </c>
      <c r="J613" s="1">
        <v>3.5461263642601866</v>
      </c>
      <c r="K613" s="1">
        <v>4.8525155291353528</v>
      </c>
      <c r="L613" s="1">
        <v>2.3231963806586431</v>
      </c>
      <c r="M613" s="1">
        <v>1.1521458285487347</v>
      </c>
      <c r="N613" s="1">
        <v>2.6095885619908603E-2</v>
      </c>
      <c r="O613" s="2">
        <v>0.47876124593723923</v>
      </c>
    </row>
    <row r="614" spans="1:15" x14ac:dyDescent="0.25">
      <c r="A614">
        <v>23</v>
      </c>
      <c r="B614">
        <v>45</v>
      </c>
      <c r="C614" s="1">
        <v>40.020779172133629</v>
      </c>
      <c r="D614" s="1">
        <v>-19.147590255860425</v>
      </c>
      <c r="E614" s="1">
        <v>40.04747370423808</v>
      </c>
      <c r="F614" s="1">
        <v>-19.103390820643487</v>
      </c>
      <c r="G614" s="1">
        <v>3.7579561811487294</v>
      </c>
      <c r="H614" s="1">
        <v>3.5340621244344241</v>
      </c>
      <c r="I614" s="1">
        <v>3.7537985224647281</v>
      </c>
      <c r="J614" s="1">
        <v>3.5461263642601866</v>
      </c>
      <c r="K614" s="1">
        <v>4.8525155291353528</v>
      </c>
      <c r="L614" s="1">
        <v>2.3231963806586431</v>
      </c>
      <c r="M614" s="1">
        <v>0.11063616720326948</v>
      </c>
      <c r="N614" s="1">
        <v>0.34137033818252821</v>
      </c>
      <c r="O614" s="2">
        <v>0.47876124593723923</v>
      </c>
    </row>
    <row r="615" spans="1:15" x14ac:dyDescent="0.25">
      <c r="A615">
        <v>30</v>
      </c>
      <c r="B615">
        <v>75</v>
      </c>
      <c r="C615" s="1">
        <v>69.396614788312107</v>
      </c>
      <c r="D615" s="1">
        <v>19.080284286453072</v>
      </c>
      <c r="E615" s="1">
        <v>69.413366744954629</v>
      </c>
      <c r="F615" s="1">
        <v>19.017694112453114</v>
      </c>
      <c r="G615" s="1">
        <v>6.8778871084834341</v>
      </c>
      <c r="H615" s="1">
        <v>6.4330479988858631</v>
      </c>
      <c r="I615" s="1">
        <v>6.8368402428019515</v>
      </c>
      <c r="J615" s="1">
        <v>6.4612341754083102</v>
      </c>
      <c r="K615" s="1">
        <v>8.697002038498244</v>
      </c>
      <c r="L615" s="1">
        <v>4.2329895522570133</v>
      </c>
      <c r="M615" s="1">
        <v>0.59679469921589656</v>
      </c>
      <c r="N615" s="1">
        <v>0.43814652909987151</v>
      </c>
      <c r="O615" s="2">
        <v>0.4867182430818362</v>
      </c>
    </row>
    <row r="616" spans="1:15" x14ac:dyDescent="0.25">
      <c r="A616">
        <v>21</v>
      </c>
      <c r="B616">
        <v>30</v>
      </c>
      <c r="C616" s="1">
        <v>-22.584642584379708</v>
      </c>
      <c r="D616" s="1">
        <v>-19.050197449175414</v>
      </c>
      <c r="E616" s="1">
        <v>-22.539633174178629</v>
      </c>
      <c r="F616" s="1">
        <v>-19.054823284512931</v>
      </c>
      <c r="G616" s="1">
        <v>3.8022082807429105</v>
      </c>
      <c r="H616" s="1">
        <v>3.5817501366781532</v>
      </c>
      <c r="I616" s="1">
        <v>3.792600200992807</v>
      </c>
      <c r="J616" s="1">
        <v>3.5848907861227723</v>
      </c>
      <c r="K616" s="1">
        <v>4.7618980192449554</v>
      </c>
      <c r="L616" s="1">
        <v>2.348592363575984</v>
      </c>
      <c r="M616" s="1">
        <v>0.25269735481787325</v>
      </c>
      <c r="N616" s="1">
        <v>8.7684772102273684E-2</v>
      </c>
      <c r="O616" s="2">
        <v>0.49320509470893203</v>
      </c>
    </row>
    <row r="617" spans="1:15" x14ac:dyDescent="0.25">
      <c r="A617">
        <v>6</v>
      </c>
      <c r="B617">
        <v>30</v>
      </c>
      <c r="C617" s="1">
        <v>22.628384654189663</v>
      </c>
      <c r="D617" s="1">
        <v>-18.997371688301993</v>
      </c>
      <c r="E617" s="1">
        <v>22.597931163048063</v>
      </c>
      <c r="F617" s="1">
        <v>-19.014734229351795</v>
      </c>
      <c r="G617" s="1">
        <v>3.5732143025940748</v>
      </c>
      <c r="H617" s="1">
        <v>3.357257208568702</v>
      </c>
      <c r="I617" s="1">
        <v>3.5469872136390577</v>
      </c>
      <c r="J617" s="1">
        <v>3.3537952675275853</v>
      </c>
      <c r="K617" s="1">
        <v>4.8516521938466477</v>
      </c>
      <c r="L617" s="1">
        <v>2.1971932826527136</v>
      </c>
      <c r="M617" s="1">
        <v>0.73399149152562282</v>
      </c>
      <c r="N617" s="1">
        <v>0.10311813561024931</v>
      </c>
      <c r="O617" s="2">
        <v>0.45287526699449204</v>
      </c>
    </row>
    <row r="618" spans="1:15" x14ac:dyDescent="0.25">
      <c r="A618">
        <v>25</v>
      </c>
      <c r="B618">
        <v>45</v>
      </c>
      <c r="C618" s="1">
        <v>40.083457059467079</v>
      </c>
      <c r="D618" s="1">
        <v>18.995183939126679</v>
      </c>
      <c r="E618" s="1">
        <v>40.103860312540569</v>
      </c>
      <c r="F618" s="1">
        <v>18.948345810724234</v>
      </c>
      <c r="G618" s="1">
        <v>3.7413368274339907</v>
      </c>
      <c r="H618" s="1">
        <v>3.5392584673853231</v>
      </c>
      <c r="I618" s="1">
        <v>3.7503480484574792</v>
      </c>
      <c r="J618" s="1">
        <v>3.5461263642601866</v>
      </c>
      <c r="K618" s="1">
        <v>4.8525155291353528</v>
      </c>
      <c r="L618" s="1">
        <v>2.3231963806586431</v>
      </c>
      <c r="M618" s="1">
        <v>0.24085564703536411</v>
      </c>
      <c r="N618" s="1">
        <v>0.19404903422996397</v>
      </c>
      <c r="O618" s="2">
        <v>0.47876124593723923</v>
      </c>
    </row>
    <row r="619" spans="1:15" x14ac:dyDescent="0.25">
      <c r="A619">
        <v>44</v>
      </c>
      <c r="B619">
        <v>45</v>
      </c>
      <c r="C619" s="1">
        <v>-40.127951521505203</v>
      </c>
      <c r="D619" s="1">
        <v>-18.885979774331034</v>
      </c>
      <c r="E619" s="1">
        <v>-40.131049707067916</v>
      </c>
      <c r="F619" s="1">
        <v>-18.935560789323922</v>
      </c>
      <c r="G619" s="1">
        <v>4.6575212719871422</v>
      </c>
      <c r="H619" s="1">
        <v>4.304591734052261</v>
      </c>
      <c r="I619" s="1">
        <v>4.6043991362622601</v>
      </c>
      <c r="J619" s="1">
        <v>4.35651943386274</v>
      </c>
      <c r="K619" s="1">
        <v>6.5144837352657037</v>
      </c>
      <c r="L619" s="1">
        <v>2.854114360679437</v>
      </c>
      <c r="M619" s="1">
        <v>1.1405666796282272</v>
      </c>
      <c r="N619" s="1">
        <v>1.2063327492755092</v>
      </c>
      <c r="O619" s="2">
        <v>0.43811827255456759</v>
      </c>
    </row>
    <row r="620" spans="1:15" x14ac:dyDescent="0.25">
      <c r="A620">
        <v>27</v>
      </c>
      <c r="B620">
        <v>45</v>
      </c>
      <c r="C620" s="1">
        <v>40.150072772535104</v>
      </c>
      <c r="D620" s="1">
        <v>-18.8313686261125</v>
      </c>
      <c r="E620" s="1">
        <v>40.118842774136517</v>
      </c>
      <c r="F620" s="1">
        <v>-18.791037553781191</v>
      </c>
      <c r="G620" s="1">
        <v>3.7293145163168151</v>
      </c>
      <c r="H620" s="1">
        <v>3.5610503987063988</v>
      </c>
      <c r="I620" s="1">
        <v>3.7466758738720158</v>
      </c>
      <c r="J620" s="1">
        <v>3.5461263642601866</v>
      </c>
      <c r="K620" s="1">
        <v>4.8525155291353528</v>
      </c>
      <c r="L620" s="1">
        <v>2.3231963806586431</v>
      </c>
      <c r="M620" s="1">
        <v>0.46553749969973962</v>
      </c>
      <c r="N620" s="1">
        <v>0.41909079555946832</v>
      </c>
      <c r="O620" s="2">
        <v>0.47876124593723923</v>
      </c>
    </row>
    <row r="621" spans="1:15" x14ac:dyDescent="0.25">
      <c r="A621">
        <v>34</v>
      </c>
      <c r="B621">
        <v>30</v>
      </c>
      <c r="C621" s="1">
        <v>22.764592193559917</v>
      </c>
      <c r="D621" s="1">
        <v>-18.831119515684822</v>
      </c>
      <c r="E621" s="1">
        <v>22.743786368267298</v>
      </c>
      <c r="F621" s="1">
        <v>-18.836411646010482</v>
      </c>
      <c r="G621" s="1">
        <v>3.5540614041894294</v>
      </c>
      <c r="H621" s="1">
        <v>3.3348589297582452</v>
      </c>
      <c r="I621" s="1">
        <v>3.5297275538908321</v>
      </c>
      <c r="J621" s="1">
        <v>3.3407956594997281</v>
      </c>
      <c r="K621" s="1">
        <v>4.4214083841881004</v>
      </c>
      <c r="L621" s="1">
        <v>2.1886767665396167</v>
      </c>
      <c r="M621" s="1">
        <v>0.6846772616228064</v>
      </c>
      <c r="N621" s="1">
        <v>0.17802041605140201</v>
      </c>
      <c r="O621" s="2">
        <v>0.49501800701486698</v>
      </c>
    </row>
    <row r="622" spans="1:15" x14ac:dyDescent="0.25">
      <c r="A622">
        <v>27</v>
      </c>
      <c r="B622">
        <v>45</v>
      </c>
      <c r="C622" s="1">
        <v>40.177211127086657</v>
      </c>
      <c r="D622" s="1">
        <v>-18.764079271786088</v>
      </c>
      <c r="E622" s="1">
        <v>40.184353813941883</v>
      </c>
      <c r="F622" s="1">
        <v>-18.735241898876062</v>
      </c>
      <c r="G622" s="1">
        <v>3.7630778342218454</v>
      </c>
      <c r="H622" s="1">
        <v>3.5402814919486065</v>
      </c>
      <c r="I622" s="1">
        <v>3.7451784266317092</v>
      </c>
      <c r="J622" s="1">
        <v>3.5461263642601866</v>
      </c>
      <c r="K622" s="1">
        <v>4.8525155291353528</v>
      </c>
      <c r="L622" s="1">
        <v>2.3231963806586431</v>
      </c>
      <c r="M622" s="1">
        <v>0.47565871285884676</v>
      </c>
      <c r="N622" s="1">
        <v>0.1650962592910363</v>
      </c>
      <c r="O622" s="2">
        <v>0.47876124593723923</v>
      </c>
    </row>
    <row r="623" spans="1:15" x14ac:dyDescent="0.25">
      <c r="A623">
        <v>43</v>
      </c>
      <c r="B623">
        <v>30</v>
      </c>
      <c r="C623" s="1">
        <v>22.821526573470951</v>
      </c>
      <c r="D623" s="1">
        <v>18.760824404248567</v>
      </c>
      <c r="E623" s="1">
        <v>22.828404399483357</v>
      </c>
      <c r="F623" s="1">
        <v>18.678951042728823</v>
      </c>
      <c r="G623" s="1">
        <v>4.1388539341151125</v>
      </c>
      <c r="H623" s="1">
        <v>3.8817110251158837</v>
      </c>
      <c r="I623" s="1">
        <v>4.1167993966414889</v>
      </c>
      <c r="J623" s="1">
        <v>3.89807131604837</v>
      </c>
      <c r="K623" s="1">
        <v>6.314319330661573</v>
      </c>
      <c r="L623" s="1">
        <v>2.553768321474398</v>
      </c>
      <c r="M623" s="1">
        <v>0.53286580837839803</v>
      </c>
      <c r="N623" s="1">
        <v>0.42147111999399384</v>
      </c>
      <c r="O623" s="2">
        <v>0.40444079365349911</v>
      </c>
    </row>
    <row r="624" spans="1:15" x14ac:dyDescent="0.25">
      <c r="A624">
        <v>46</v>
      </c>
      <c r="B624">
        <v>75</v>
      </c>
      <c r="C624" s="1">
        <v>69.447302112051318</v>
      </c>
      <c r="D624" s="1">
        <v>18.685574493956867</v>
      </c>
      <c r="E624" s="1">
        <v>69.453493179375826</v>
      </c>
      <c r="F624" s="1">
        <v>18.652168809570927</v>
      </c>
      <c r="G624" s="1">
        <v>5.743335052315401</v>
      </c>
      <c r="H624" s="1">
        <v>5.3968754644144648</v>
      </c>
      <c r="I624" s="1">
        <v>5.656052952416732</v>
      </c>
      <c r="J624" s="1">
        <v>5.3579278836073447</v>
      </c>
      <c r="K624" s="1">
        <v>9.4015899467216411</v>
      </c>
      <c r="L624" s="1">
        <v>3.510173464905129</v>
      </c>
      <c r="M624" s="1">
        <v>1.5197110930082613</v>
      </c>
      <c r="N624" s="1">
        <v>0.72166906692455324</v>
      </c>
      <c r="O624" s="2">
        <v>0.37335955777662222</v>
      </c>
    </row>
    <row r="625" spans="1:15" x14ac:dyDescent="0.25">
      <c r="A625">
        <v>40</v>
      </c>
      <c r="B625">
        <v>75</v>
      </c>
      <c r="C625" s="1">
        <v>-69.460927783027941</v>
      </c>
      <c r="D625" s="1">
        <v>18.577745767582762</v>
      </c>
      <c r="E625" s="1">
        <v>-69.39843099219874</v>
      </c>
      <c r="F625" s="1">
        <v>18.489931325407419</v>
      </c>
      <c r="G625" s="1">
        <v>7.5674519120691857</v>
      </c>
      <c r="H625" s="1">
        <v>7.086461387833471</v>
      </c>
      <c r="I625" s="1">
        <v>7.5256440048211752</v>
      </c>
      <c r="J625" s="1">
        <v>7.1334994431631378</v>
      </c>
      <c r="K625" s="1">
        <v>9.9611339223593269</v>
      </c>
      <c r="L625" s="1">
        <v>4.6734149845346815</v>
      </c>
      <c r="M625" s="1">
        <v>0.55247007491824007</v>
      </c>
      <c r="N625" s="1">
        <v>0.6637735359769964</v>
      </c>
      <c r="O625" s="2">
        <v>0.46916495862428564</v>
      </c>
    </row>
    <row r="626" spans="1:15" x14ac:dyDescent="0.25">
      <c r="A626">
        <v>18</v>
      </c>
      <c r="B626">
        <v>30</v>
      </c>
      <c r="C626" s="1">
        <v>-23.096187086504198</v>
      </c>
      <c r="D626" s="1">
        <v>18.414843541644654</v>
      </c>
      <c r="E626" s="1">
        <v>-23.083372996470302</v>
      </c>
      <c r="F626" s="1">
        <v>18.401432208265977</v>
      </c>
      <c r="G626" s="1">
        <v>3.8006218424377756</v>
      </c>
      <c r="H626" s="1">
        <v>3.5980686537906235</v>
      </c>
      <c r="I626" s="1">
        <v>3.7783649680149409</v>
      </c>
      <c r="J626" s="1">
        <v>3.5848907861227723</v>
      </c>
      <c r="K626" s="1">
        <v>4.7618980192449554</v>
      </c>
      <c r="L626" s="1">
        <v>2.348592363575984</v>
      </c>
      <c r="M626" s="1">
        <v>0.58561139059703837</v>
      </c>
      <c r="N626" s="1">
        <v>0.36624836643870096</v>
      </c>
      <c r="O626" s="2">
        <v>0.49320509470893203</v>
      </c>
    </row>
    <row r="627" spans="1:15" x14ac:dyDescent="0.25">
      <c r="A627">
        <v>46</v>
      </c>
      <c r="B627">
        <v>75</v>
      </c>
      <c r="C627" s="1">
        <v>-69.499433264807763</v>
      </c>
      <c r="D627" s="1">
        <v>18.268900367040619</v>
      </c>
      <c r="E627" s="1">
        <v>-69.523801243504749</v>
      </c>
      <c r="F627" s="1">
        <v>18.097436253076278</v>
      </c>
      <c r="G627" s="1">
        <v>5.6132356410431035</v>
      </c>
      <c r="H627" s="1">
        <v>5.364503848817189</v>
      </c>
      <c r="I627" s="1">
        <v>5.6423249266686817</v>
      </c>
      <c r="J627" s="1">
        <v>5.3579278836073447</v>
      </c>
      <c r="K627" s="1">
        <v>9.4015899467216411</v>
      </c>
      <c r="L627" s="1">
        <v>3.510173464905129</v>
      </c>
      <c r="M627" s="1">
        <v>0.51822669643301444</v>
      </c>
      <c r="N627" s="1">
        <v>0.12258291531087621</v>
      </c>
      <c r="O627" s="2">
        <v>0.37335955777662222</v>
      </c>
    </row>
    <row r="628" spans="1:15" x14ac:dyDescent="0.25">
      <c r="A628">
        <v>6</v>
      </c>
      <c r="B628">
        <v>30</v>
      </c>
      <c r="C628" s="1">
        <v>-23.229933357557073</v>
      </c>
      <c r="D628" s="1">
        <v>18.242109231934506</v>
      </c>
      <c r="E628" s="1">
        <v>-23.235946522139606</v>
      </c>
      <c r="F628" s="1">
        <v>18.218458924302194</v>
      </c>
      <c r="G628" s="1">
        <v>3.5105554986907817</v>
      </c>
      <c r="H628" s="1">
        <v>3.3716287169301524</v>
      </c>
      <c r="I628" s="1">
        <v>3.5312689115139873</v>
      </c>
      <c r="J628" s="1">
        <v>3.3537952675275853</v>
      </c>
      <c r="K628" s="1">
        <v>4.8516521938466477</v>
      </c>
      <c r="L628" s="1">
        <v>2.1971932826527136</v>
      </c>
      <c r="M628" s="1">
        <v>0.59003234191655463</v>
      </c>
      <c r="N628" s="1">
        <v>0.52892684514813348</v>
      </c>
      <c r="O628" s="2">
        <v>0.45287526699449204</v>
      </c>
    </row>
    <row r="629" spans="1:15" x14ac:dyDescent="0.25">
      <c r="A629">
        <v>20</v>
      </c>
      <c r="B629">
        <v>30</v>
      </c>
      <c r="C629" s="1">
        <v>-23.244252121628627</v>
      </c>
      <c r="D629" s="1">
        <v>-18.22344595687122</v>
      </c>
      <c r="E629" s="1">
        <v>-23.208127452424737</v>
      </c>
      <c r="F629" s="1">
        <v>-18.239764728421608</v>
      </c>
      <c r="G629" s="1">
        <v>3.782921969238652</v>
      </c>
      <c r="H629" s="1">
        <v>3.5794671445891502</v>
      </c>
      <c r="I629" s="1">
        <v>3.7741883676565715</v>
      </c>
      <c r="J629" s="1">
        <v>3.5848907861227723</v>
      </c>
      <c r="K629" s="1">
        <v>4.7618980192449554</v>
      </c>
      <c r="L629" s="1">
        <v>2.348592363575984</v>
      </c>
      <c r="M629" s="1">
        <v>0.23086919722634913</v>
      </c>
      <c r="N629" s="1">
        <v>0.15152091958214367</v>
      </c>
      <c r="O629" s="2">
        <v>0.49320509470893203</v>
      </c>
    </row>
    <row r="630" spans="1:15" x14ac:dyDescent="0.25">
      <c r="A630">
        <v>40</v>
      </c>
      <c r="B630">
        <v>75</v>
      </c>
      <c r="C630" s="1">
        <v>-69.508049341046998</v>
      </c>
      <c r="D630" s="1">
        <v>18.198935055154429</v>
      </c>
      <c r="E630" s="1">
        <v>-69.534143592681346</v>
      </c>
      <c r="F630" s="1">
        <v>18.112439962810193</v>
      </c>
      <c r="G630" s="1">
        <v>7.5291338331447228</v>
      </c>
      <c r="H630" s="1">
        <v>7.1325518884650672</v>
      </c>
      <c r="I630" s="1">
        <v>7.5091218106953113</v>
      </c>
      <c r="J630" s="1">
        <v>7.1334994431631378</v>
      </c>
      <c r="K630" s="1">
        <v>9.9611339223593269</v>
      </c>
      <c r="L630" s="1">
        <v>4.6734149845346815</v>
      </c>
      <c r="M630" s="1">
        <v>0.26579448437102732</v>
      </c>
      <c r="N630" s="1">
        <v>1.3284932418129709E-2</v>
      </c>
      <c r="O630" s="2">
        <v>0.46916495862428564</v>
      </c>
    </row>
    <row r="631" spans="1:15" x14ac:dyDescent="0.25">
      <c r="A631">
        <v>5</v>
      </c>
      <c r="B631">
        <v>30</v>
      </c>
      <c r="C631" s="1">
        <v>-23.27630490608799</v>
      </c>
      <c r="D631" s="1">
        <v>-18.181546769726459</v>
      </c>
      <c r="E631" s="1">
        <v>-23.258101694759088</v>
      </c>
      <c r="F631" s="1">
        <v>-18.056463322853155</v>
      </c>
      <c r="G631" s="1">
        <v>3.5473571393535699</v>
      </c>
      <c r="H631" s="1">
        <v>3.3487564860134862</v>
      </c>
      <c r="I631" s="1">
        <v>3.530041053915371</v>
      </c>
      <c r="J631" s="1">
        <v>3.3537952675275853</v>
      </c>
      <c r="K631" s="1">
        <v>4.8516521938466477</v>
      </c>
      <c r="L631" s="1">
        <v>2.1971932826527136</v>
      </c>
      <c r="M631" s="1">
        <v>0.4881404594450936</v>
      </c>
      <c r="N631" s="1">
        <v>0.15046724165057118</v>
      </c>
      <c r="O631" s="2">
        <v>0.45287526699449204</v>
      </c>
    </row>
    <row r="632" spans="1:15" x14ac:dyDescent="0.25">
      <c r="A632">
        <v>21</v>
      </c>
      <c r="B632">
        <v>30</v>
      </c>
      <c r="C632" s="1">
        <v>-23.305016483129844</v>
      </c>
      <c r="D632" s="1">
        <v>18.143872177241533</v>
      </c>
      <c r="E632" s="1">
        <v>-23.32320103189943</v>
      </c>
      <c r="F632" s="1">
        <v>18.10621052424721</v>
      </c>
      <c r="G632" s="1">
        <v>3.7568297446304659</v>
      </c>
      <c r="H632" s="1">
        <v>3.5859930643402769</v>
      </c>
      <c r="I632" s="1">
        <v>3.7724670380203369</v>
      </c>
      <c r="J632" s="1">
        <v>3.5848907861227723</v>
      </c>
      <c r="K632" s="1">
        <v>4.7618980192449554</v>
      </c>
      <c r="L632" s="1">
        <v>2.348592363575984</v>
      </c>
      <c r="M632" s="1">
        <v>0.41623641348722074</v>
      </c>
      <c r="N632" s="1">
        <v>3.0738436960901235E-2</v>
      </c>
      <c r="O632" s="2">
        <v>0.49320509470893203</v>
      </c>
    </row>
    <row r="633" spans="1:15" x14ac:dyDescent="0.25">
      <c r="A633">
        <v>27</v>
      </c>
      <c r="B633">
        <v>45</v>
      </c>
      <c r="C633" s="1">
        <v>-40.439677116718428</v>
      </c>
      <c r="D633" s="1">
        <v>18.095931961191962</v>
      </c>
      <c r="E633" s="1">
        <v>-40.517841636242764</v>
      </c>
      <c r="F633" s="1">
        <v>18.051974054620707</v>
      </c>
      <c r="G633" s="1">
        <v>3.7534232852408373</v>
      </c>
      <c r="H633" s="1">
        <v>3.5486544954753678</v>
      </c>
      <c r="I633" s="1">
        <v>3.7306527010461199</v>
      </c>
      <c r="J633" s="1">
        <v>3.5461263642601866</v>
      </c>
      <c r="K633" s="1">
        <v>4.8525155291353528</v>
      </c>
      <c r="L633" s="1">
        <v>2.3231963806586431</v>
      </c>
      <c r="M633" s="1">
        <v>0.60666177151550282</v>
      </c>
      <c r="N633" s="1">
        <v>7.1241965607096655E-2</v>
      </c>
      <c r="O633" s="2">
        <v>0.47876124593723923</v>
      </c>
    </row>
    <row r="634" spans="1:15" x14ac:dyDescent="0.25">
      <c r="A634">
        <v>18</v>
      </c>
      <c r="B634">
        <v>30</v>
      </c>
      <c r="C634" s="1">
        <v>-23.491411995069662</v>
      </c>
      <c r="D634" s="1">
        <v>17.895939076658884</v>
      </c>
      <c r="E634" s="1">
        <v>-23.459974352449887</v>
      </c>
      <c r="F634" s="1">
        <v>17.817543311375417</v>
      </c>
      <c r="G634" s="1">
        <v>3.7629813328002957</v>
      </c>
      <c r="H634" s="1">
        <v>3.570470885021118</v>
      </c>
      <c r="I634" s="1">
        <v>3.7671603735262171</v>
      </c>
      <c r="J634" s="1">
        <v>3.5848907861227723</v>
      </c>
      <c r="K634" s="1">
        <v>4.7618980192449554</v>
      </c>
      <c r="L634" s="1">
        <v>2.348592363575984</v>
      </c>
      <c r="M634" s="1">
        <v>0.11105664249499592</v>
      </c>
      <c r="N634" s="1">
        <v>0.40386552827384492</v>
      </c>
      <c r="O634" s="2">
        <v>0.49320509470893203</v>
      </c>
    </row>
    <row r="635" spans="1:15" x14ac:dyDescent="0.25">
      <c r="A635">
        <v>35</v>
      </c>
      <c r="B635">
        <v>30</v>
      </c>
      <c r="C635" s="1">
        <v>-23.523015677705903</v>
      </c>
      <c r="D635" s="1">
        <v>17.853314863665656</v>
      </c>
      <c r="E635" s="1">
        <v>-23.590629156943205</v>
      </c>
      <c r="F635" s="1">
        <v>17.837863988980612</v>
      </c>
      <c r="G635" s="1">
        <v>3.5304982483540006</v>
      </c>
      <c r="H635" s="1">
        <v>3.3480895268665987</v>
      </c>
      <c r="I635" s="1">
        <v>3.5098123398645535</v>
      </c>
      <c r="J635" s="1">
        <v>3.3407956594997281</v>
      </c>
      <c r="K635" s="1">
        <v>4.4214083841881004</v>
      </c>
      <c r="L635" s="1">
        <v>2.1886767665396167</v>
      </c>
      <c r="M635" s="1">
        <v>0.58592037254490392</v>
      </c>
      <c r="N635" s="1">
        <v>0.21785162279387163</v>
      </c>
      <c r="O635" s="2">
        <v>0.49501800701486698</v>
      </c>
    </row>
    <row r="636" spans="1:15" x14ac:dyDescent="0.25">
      <c r="A636">
        <v>30</v>
      </c>
      <c r="B636">
        <v>75</v>
      </c>
      <c r="C636" s="1">
        <v>69.552198567855655</v>
      </c>
      <c r="D636" s="1">
        <v>17.835302186626762</v>
      </c>
      <c r="E636" s="1">
        <v>69.601752329938478</v>
      </c>
      <c r="F636" s="1">
        <v>17.701570766375522</v>
      </c>
      <c r="G636" s="1">
        <v>6.8420478342941484</v>
      </c>
      <c r="H636" s="1">
        <v>6.46205374406986</v>
      </c>
      <c r="I636" s="1">
        <v>6.7874323283986593</v>
      </c>
      <c r="J636" s="1">
        <v>6.4612341754083102</v>
      </c>
      <c r="K636" s="1">
        <v>8.697002038498244</v>
      </c>
      <c r="L636" s="1">
        <v>4.2329895522570133</v>
      </c>
      <c r="M636" s="1">
        <v>0.79823332455733231</v>
      </c>
      <c r="N636" s="1">
        <v>1.2682789311399016E-2</v>
      </c>
      <c r="O636" s="2">
        <v>0.4867182430818362</v>
      </c>
    </row>
    <row r="637" spans="1:15" x14ac:dyDescent="0.25">
      <c r="A637">
        <v>39</v>
      </c>
      <c r="B637">
        <v>60</v>
      </c>
      <c r="C637" s="1">
        <v>-55.893282168802578</v>
      </c>
      <c r="D637" s="1">
        <v>17.795277585498173</v>
      </c>
      <c r="E637" s="1">
        <v>-55.959060676621903</v>
      </c>
      <c r="F637" s="1">
        <v>17.763375424842931</v>
      </c>
      <c r="G637" s="1">
        <v>4.6459614578168944</v>
      </c>
      <c r="H637" s="1">
        <v>4.4675573772995234</v>
      </c>
      <c r="I637" s="1">
        <v>4.6764848692380214</v>
      </c>
      <c r="J637" s="1">
        <v>4.4527365119351003</v>
      </c>
      <c r="K637" s="1">
        <v>5.9609273779684537</v>
      </c>
      <c r="L637" s="1">
        <v>2.9171496686673661</v>
      </c>
      <c r="M637" s="1">
        <v>0.65698804646282549</v>
      </c>
      <c r="N637" s="1">
        <v>0.33174426454443751</v>
      </c>
      <c r="O637" s="2">
        <v>0.48937849493841029</v>
      </c>
    </row>
    <row r="638" spans="1:15" x14ac:dyDescent="0.25">
      <c r="A638">
        <v>46</v>
      </c>
      <c r="B638">
        <v>75</v>
      </c>
      <c r="C638" s="1">
        <v>69.580269230276102</v>
      </c>
      <c r="D638" s="1">
        <v>17.599466264416776</v>
      </c>
      <c r="E638" s="1">
        <v>69.593537932283809</v>
      </c>
      <c r="F638" s="1">
        <v>17.451448175732292</v>
      </c>
      <c r="G638" s="1">
        <v>5.6443623809488335</v>
      </c>
      <c r="H638" s="1">
        <v>5.3043640814062858</v>
      </c>
      <c r="I638" s="1">
        <v>5.6210286483821612</v>
      </c>
      <c r="J638" s="1">
        <v>5.3579278836073447</v>
      </c>
      <c r="K638" s="1">
        <v>9.4015899467216411</v>
      </c>
      <c r="L638" s="1">
        <v>3.510173464905129</v>
      </c>
      <c r="M638" s="1">
        <v>0.4133989101307452</v>
      </c>
      <c r="N638" s="1">
        <v>1.0098062911786059</v>
      </c>
      <c r="O638" s="2">
        <v>0.37335955777662222</v>
      </c>
    </row>
    <row r="639" spans="1:15" x14ac:dyDescent="0.25">
      <c r="A639">
        <v>28</v>
      </c>
      <c r="B639">
        <v>60</v>
      </c>
      <c r="C639" s="1">
        <v>-55.943123062097882</v>
      </c>
      <c r="D639" s="1">
        <v>17.564172325703716</v>
      </c>
      <c r="E639" s="1">
        <v>-55.930014136605465</v>
      </c>
      <c r="F639" s="1">
        <v>17.533076496525176</v>
      </c>
      <c r="G639" s="1">
        <v>4.7100415736718437</v>
      </c>
      <c r="H639" s="1">
        <v>4.4671385656718527</v>
      </c>
      <c r="I639" s="1">
        <v>4.682232428095201</v>
      </c>
      <c r="J639" s="1">
        <v>4.4639446762317796</v>
      </c>
      <c r="K639" s="1">
        <v>6.0045008625569194</v>
      </c>
      <c r="L639" s="1">
        <v>2.924492544823813</v>
      </c>
      <c r="M639" s="1">
        <v>0.59042250777763994</v>
      </c>
      <c r="N639" s="1">
        <v>7.1497433829720319E-2</v>
      </c>
      <c r="O639" s="2">
        <v>0.48705006656930772</v>
      </c>
    </row>
    <row r="640" spans="1:15" x14ac:dyDescent="0.25">
      <c r="A640">
        <v>7</v>
      </c>
      <c r="B640">
        <v>30</v>
      </c>
      <c r="C640" s="1">
        <v>-23.740519071813374</v>
      </c>
      <c r="D640" s="1">
        <v>17.55518911079297</v>
      </c>
      <c r="E640" s="1">
        <v>-23.760044006105698</v>
      </c>
      <c r="F640" s="1">
        <v>17.52120723561449</v>
      </c>
      <c r="G640" s="1">
        <v>3.5378911345435515</v>
      </c>
      <c r="H640" s="1">
        <v>3.373537975276705</v>
      </c>
      <c r="I640" s="1">
        <v>3.5176219715967427</v>
      </c>
      <c r="J640" s="1">
        <v>3.3537952675275853</v>
      </c>
      <c r="K640" s="1">
        <v>4.8516521938466477</v>
      </c>
      <c r="L640" s="1">
        <v>2.1971932826527136</v>
      </c>
      <c r="M640" s="1">
        <v>0.57291652501409929</v>
      </c>
      <c r="N640" s="1">
        <v>0.5852226325538944</v>
      </c>
      <c r="O640" s="2">
        <v>0.45287526699449204</v>
      </c>
    </row>
    <row r="641" spans="1:15" x14ac:dyDescent="0.25">
      <c r="A641">
        <v>35</v>
      </c>
      <c r="B641">
        <v>30</v>
      </c>
      <c r="C641" s="1">
        <v>23.745668333788601</v>
      </c>
      <c r="D641" s="1">
        <v>-17.548027982388447</v>
      </c>
      <c r="E641" s="1">
        <v>23.757819484860399</v>
      </c>
      <c r="F641" s="1">
        <v>-17.582491491615095</v>
      </c>
      <c r="G641" s="1">
        <v>3.5011538689123687</v>
      </c>
      <c r="H641" s="1">
        <v>3.3468125956015031</v>
      </c>
      <c r="I641" s="1">
        <v>3.5038488415543636</v>
      </c>
      <c r="J641" s="1">
        <v>3.3407956594997281</v>
      </c>
      <c r="K641" s="1">
        <v>4.4214083841881004</v>
      </c>
      <c r="L641" s="1">
        <v>2.1886767665396167</v>
      </c>
      <c r="M641" s="1">
        <v>7.6973841850375771E-2</v>
      </c>
      <c r="N641" s="1">
        <v>0.17978108812195434</v>
      </c>
      <c r="O641" s="2">
        <v>0.49501800701486698</v>
      </c>
    </row>
    <row r="642" spans="1:15" x14ac:dyDescent="0.25">
      <c r="A642">
        <v>25</v>
      </c>
      <c r="B642">
        <v>45</v>
      </c>
      <c r="C642" s="1">
        <v>40.654664021307816</v>
      </c>
      <c r="D642" s="1">
        <v>17.5234167386709</v>
      </c>
      <c r="E642" s="1">
        <v>40.684580743476346</v>
      </c>
      <c r="F642" s="1">
        <v>17.550055932249563</v>
      </c>
      <c r="G642" s="1">
        <v>3.7014275139629897</v>
      </c>
      <c r="H642" s="1">
        <v>3.5565668416919363</v>
      </c>
      <c r="I642" s="1">
        <v>3.7186962848972804</v>
      </c>
      <c r="J642" s="1">
        <v>3.5461263642601866</v>
      </c>
      <c r="K642" s="1">
        <v>4.8525155291353528</v>
      </c>
      <c r="L642" s="1">
        <v>2.3231963806586431</v>
      </c>
      <c r="M642" s="1">
        <v>0.46654353946274141</v>
      </c>
      <c r="N642" s="1">
        <v>0.293554933633215</v>
      </c>
      <c r="O642" s="2">
        <v>0.47876124593723923</v>
      </c>
    </row>
    <row r="643" spans="1:15" x14ac:dyDescent="0.25">
      <c r="A643">
        <v>34</v>
      </c>
      <c r="B643">
        <v>30</v>
      </c>
      <c r="C643" s="1">
        <v>-23.766218684006301</v>
      </c>
      <c r="D643" s="1">
        <v>-17.519399925591106</v>
      </c>
      <c r="E643" s="1">
        <v>-23.758118658974972</v>
      </c>
      <c r="F643" s="1">
        <v>-17.51041182794912</v>
      </c>
      <c r="G643" s="1">
        <v>3.4969513748330234</v>
      </c>
      <c r="H643" s="1">
        <v>3.3645511254884903</v>
      </c>
      <c r="I643" s="1">
        <v>3.5032957551897463</v>
      </c>
      <c r="J643" s="1">
        <v>3.3407956594997281</v>
      </c>
      <c r="K643" s="1">
        <v>4.4214083841881004</v>
      </c>
      <c r="L643" s="1">
        <v>2.1886767665396167</v>
      </c>
      <c r="M643" s="1">
        <v>0.18142603875999994</v>
      </c>
      <c r="N643" s="1">
        <v>0.70605156832958571</v>
      </c>
      <c r="O643" s="2">
        <v>0.49501800701486698</v>
      </c>
    </row>
    <row r="644" spans="1:15" x14ac:dyDescent="0.25">
      <c r="A644">
        <v>5</v>
      </c>
      <c r="B644">
        <v>30</v>
      </c>
      <c r="C644" s="1">
        <v>-23.793233572043928</v>
      </c>
      <c r="D644" s="1">
        <v>17.481647833971557</v>
      </c>
      <c r="E644" s="1">
        <v>-23.788195377575963</v>
      </c>
      <c r="F644" s="1">
        <v>17.432449117370844</v>
      </c>
      <c r="G644" s="1">
        <v>3.4720550327555504</v>
      </c>
      <c r="H644" s="1">
        <v>3.3926514908754646</v>
      </c>
      <c r="I644" s="1">
        <v>3.5161970903431223</v>
      </c>
      <c r="J644" s="1">
        <v>3.3537952675275853</v>
      </c>
      <c r="K644" s="1">
        <v>4.8516521938466477</v>
      </c>
      <c r="L644" s="1">
        <v>2.1971932826527136</v>
      </c>
      <c r="M644" s="1">
        <v>1.2713524748638327</v>
      </c>
      <c r="N644" s="1">
        <v>1.1453054772169529</v>
      </c>
      <c r="O644" s="2">
        <v>0.45287526699449204</v>
      </c>
    </row>
    <row r="645" spans="1:15" x14ac:dyDescent="0.25">
      <c r="A645">
        <v>43</v>
      </c>
      <c r="B645">
        <v>30</v>
      </c>
      <c r="C645" s="1">
        <v>-23.827150125773411</v>
      </c>
      <c r="D645" s="1">
        <v>17.434059111202743</v>
      </c>
      <c r="E645" s="1">
        <v>-23.85245354047693</v>
      </c>
      <c r="F645" s="1">
        <v>17.396893970578571</v>
      </c>
      <c r="G645" s="1">
        <v>4.1610897804883473</v>
      </c>
      <c r="H645" s="1">
        <v>3.8808827679125533</v>
      </c>
      <c r="I645" s="1">
        <v>4.0857614010988064</v>
      </c>
      <c r="J645" s="1">
        <v>3.89807131604837</v>
      </c>
      <c r="K645" s="1">
        <v>6.314319330661573</v>
      </c>
      <c r="L645" s="1">
        <v>2.553768321474398</v>
      </c>
      <c r="M645" s="1">
        <v>1.8103041117440246</v>
      </c>
      <c r="N645" s="1">
        <v>0.44290304973736894</v>
      </c>
      <c r="O645" s="2">
        <v>0.40444079365349911</v>
      </c>
    </row>
    <row r="646" spans="1:15" x14ac:dyDescent="0.25">
      <c r="A646">
        <v>24</v>
      </c>
      <c r="B646">
        <v>45</v>
      </c>
      <c r="C646" s="1">
        <v>-40.707200617536486</v>
      </c>
      <c r="D646" s="1">
        <v>17.379770261273016</v>
      </c>
      <c r="E646" s="1">
        <v>-40.727437755218141</v>
      </c>
      <c r="F646" s="1">
        <v>17.317559298219241</v>
      </c>
      <c r="G646" s="1">
        <v>3.7257765368501259</v>
      </c>
      <c r="H646" s="1">
        <v>3.5215890888838488</v>
      </c>
      <c r="I646" s="1">
        <v>3.7157665148477022</v>
      </c>
      <c r="J646" s="1">
        <v>3.5461263642601866</v>
      </c>
      <c r="K646" s="1">
        <v>4.8525155291353528</v>
      </c>
      <c r="L646" s="1">
        <v>2.3231963806586431</v>
      </c>
      <c r="M646" s="1">
        <v>0.26866941437358677</v>
      </c>
      <c r="N646" s="1">
        <v>0.69676713429716863</v>
      </c>
      <c r="O646" s="2">
        <v>0.47876124593723923</v>
      </c>
    </row>
    <row r="647" spans="1:15" x14ac:dyDescent="0.25">
      <c r="A647">
        <v>18</v>
      </c>
      <c r="B647">
        <v>30</v>
      </c>
      <c r="C647" s="1">
        <v>23.908746326219472</v>
      </c>
      <c r="D647" s="1">
        <v>-17.318684849791566</v>
      </c>
      <c r="E647" s="1">
        <v>23.925025106733877</v>
      </c>
      <c r="F647" s="1">
        <v>-17.248226971957614</v>
      </c>
      <c r="G647" s="1">
        <v>3.7723088457775131</v>
      </c>
      <c r="H647" s="1">
        <v>3.5778971907905479</v>
      </c>
      <c r="I647" s="1">
        <v>3.7551344194258007</v>
      </c>
      <c r="J647" s="1">
        <v>3.5848907861227723</v>
      </c>
      <c r="K647" s="1">
        <v>4.7618980192449554</v>
      </c>
      <c r="L647" s="1">
        <v>2.348592363575984</v>
      </c>
      <c r="M647" s="1">
        <v>0.45527625265721239</v>
      </c>
      <c r="N647" s="1">
        <v>0.19546663750500826</v>
      </c>
      <c r="O647" s="2">
        <v>0.49320509470893203</v>
      </c>
    </row>
    <row r="648" spans="1:15" x14ac:dyDescent="0.25">
      <c r="A648">
        <v>6</v>
      </c>
      <c r="B648">
        <v>30</v>
      </c>
      <c r="C648" s="1">
        <v>23.908858168302029</v>
      </c>
      <c r="D648" s="1">
        <v>17.318525841723925</v>
      </c>
      <c r="E648" s="1">
        <v>23.937979604189298</v>
      </c>
      <c r="F648" s="1">
        <v>17.218705334378129</v>
      </c>
      <c r="G648" s="1">
        <v>3.497536078955569</v>
      </c>
      <c r="H648" s="1">
        <v>3.3787682464745901</v>
      </c>
      <c r="I648" s="1">
        <v>3.5130613169881397</v>
      </c>
      <c r="J648" s="1">
        <v>3.3537952675275853</v>
      </c>
      <c r="K648" s="1">
        <v>4.8516521938466477</v>
      </c>
      <c r="L648" s="1">
        <v>2.1971932826527136</v>
      </c>
      <c r="M648" s="1">
        <v>0.4438907185542717</v>
      </c>
      <c r="N648" s="1">
        <v>0.73911488226698052</v>
      </c>
      <c r="O648" s="2">
        <v>0.45287526699449204</v>
      </c>
    </row>
    <row r="649" spans="1:15" x14ac:dyDescent="0.25">
      <c r="A649">
        <v>24</v>
      </c>
      <c r="B649">
        <v>45</v>
      </c>
      <c r="C649" s="1">
        <v>-40.733234460853126</v>
      </c>
      <c r="D649" s="1">
        <v>-17.308018108984388</v>
      </c>
      <c r="E649" s="1">
        <v>-40.692521821072617</v>
      </c>
      <c r="F649" s="1">
        <v>-17.214169107483311</v>
      </c>
      <c r="G649" s="1">
        <v>3.7089530754582967</v>
      </c>
      <c r="H649" s="1">
        <v>3.5683257452715247</v>
      </c>
      <c r="I649" s="1">
        <v>3.7143135467068635</v>
      </c>
      <c r="J649" s="1">
        <v>3.5461263642601866</v>
      </c>
      <c r="K649" s="1">
        <v>4.8525155291353528</v>
      </c>
      <c r="L649" s="1">
        <v>2.3231963806586431</v>
      </c>
      <c r="M649" s="1">
        <v>0.14452787995718983</v>
      </c>
      <c r="N649" s="1">
        <v>0.62212316352437991</v>
      </c>
      <c r="O649" s="2">
        <v>0.47876124593723923</v>
      </c>
    </row>
    <row r="650" spans="1:15" x14ac:dyDescent="0.25">
      <c r="A650">
        <v>21</v>
      </c>
      <c r="B650">
        <v>30</v>
      </c>
      <c r="C650" s="1">
        <v>-23.948533530397079</v>
      </c>
      <c r="D650" s="1">
        <v>-17.261967250841558</v>
      </c>
      <c r="E650" s="1">
        <v>-23.898632986053016</v>
      </c>
      <c r="F650" s="1">
        <v>-17.187278142255511</v>
      </c>
      <c r="G650" s="1">
        <v>3.7805149686892516</v>
      </c>
      <c r="H650" s="1">
        <v>3.5565984476341592</v>
      </c>
      <c r="I650" s="1">
        <v>3.7539774944825046</v>
      </c>
      <c r="J650" s="1">
        <v>3.5848907861227723</v>
      </c>
      <c r="K650" s="1">
        <v>4.7618980192449554</v>
      </c>
      <c r="L650" s="1">
        <v>2.348592363575984</v>
      </c>
      <c r="M650" s="1">
        <v>0.70195395142021777</v>
      </c>
      <c r="N650" s="1">
        <v>0.79548869250148613</v>
      </c>
      <c r="O650" s="2">
        <v>0.49320509470893203</v>
      </c>
    </row>
    <row r="651" spans="1:15" x14ac:dyDescent="0.25">
      <c r="A651">
        <v>17</v>
      </c>
      <c r="B651">
        <v>30</v>
      </c>
      <c r="C651" s="1">
        <v>-23.980488729429375</v>
      </c>
      <c r="D651" s="1">
        <v>17.216193184640215</v>
      </c>
      <c r="E651" s="1">
        <v>-23.971603763279049</v>
      </c>
      <c r="F651" s="1">
        <v>17.246929555835116</v>
      </c>
      <c r="G651" s="1">
        <v>3.7892579488025984</v>
      </c>
      <c r="H651" s="1">
        <v>3.5897816688105499</v>
      </c>
      <c r="I651" s="1">
        <v>3.753046996313441</v>
      </c>
      <c r="J651" s="1">
        <v>3.5848907861227723</v>
      </c>
      <c r="K651" s="1">
        <v>4.7618980192449554</v>
      </c>
      <c r="L651" s="1">
        <v>2.348592363575984</v>
      </c>
      <c r="M651" s="1">
        <v>0.95562120548167018</v>
      </c>
      <c r="N651" s="1">
        <v>0.1362445724839349</v>
      </c>
      <c r="O651" s="2">
        <v>0.49320509470893203</v>
      </c>
    </row>
    <row r="652" spans="1:15" x14ac:dyDescent="0.25">
      <c r="A652">
        <v>20</v>
      </c>
      <c r="B652">
        <v>30</v>
      </c>
      <c r="C652" s="1">
        <v>-24.046022743921284</v>
      </c>
      <c r="D652" s="1">
        <v>-17.121695540640236</v>
      </c>
      <c r="E652" s="1">
        <v>-24.054980395853075</v>
      </c>
      <c r="F652" s="1">
        <v>-17.089243836157124</v>
      </c>
      <c r="G652" s="1">
        <v>3.7311799286386771</v>
      </c>
      <c r="H652" s="1">
        <v>3.5863983729245326</v>
      </c>
      <c r="I652" s="1">
        <v>3.7511350704630182</v>
      </c>
      <c r="J652" s="1">
        <v>3.5848907861227723</v>
      </c>
      <c r="K652" s="1">
        <v>4.7618980192449554</v>
      </c>
      <c r="L652" s="1">
        <v>2.348592363575984</v>
      </c>
      <c r="M652" s="1">
        <v>0.53482121489707279</v>
      </c>
      <c r="N652" s="1">
        <v>4.2036233708495012E-2</v>
      </c>
      <c r="O652" s="2">
        <v>0.49320509470893203</v>
      </c>
    </row>
    <row r="653" spans="1:15" x14ac:dyDescent="0.25">
      <c r="A653">
        <v>5</v>
      </c>
      <c r="B653">
        <v>30</v>
      </c>
      <c r="C653" s="1">
        <v>-24.094563232762027</v>
      </c>
      <c r="D653" s="1">
        <v>-17.051154343659476</v>
      </c>
      <c r="E653" s="1">
        <v>-24.075143071752517</v>
      </c>
      <c r="F653" s="1">
        <v>-17.048826968078398</v>
      </c>
      <c r="G653" s="1">
        <v>3.5473079928203304</v>
      </c>
      <c r="H653" s="1">
        <v>3.3461170121251667</v>
      </c>
      <c r="I653" s="1">
        <v>3.5079950042998802</v>
      </c>
      <c r="J653" s="1">
        <v>3.3537952675275853</v>
      </c>
      <c r="K653" s="1">
        <v>4.8516521938466477</v>
      </c>
      <c r="L653" s="1">
        <v>2.1971932826527136</v>
      </c>
      <c r="M653" s="1">
        <v>1.1082485253611685</v>
      </c>
      <c r="N653" s="1">
        <v>0.22946762993031289</v>
      </c>
      <c r="O653" s="2">
        <v>0.45287526699449204</v>
      </c>
    </row>
    <row r="654" spans="1:15" x14ac:dyDescent="0.25">
      <c r="A654">
        <v>22</v>
      </c>
      <c r="B654">
        <v>30</v>
      </c>
      <c r="C654" s="1">
        <v>24.107158326482359</v>
      </c>
      <c r="D654" s="1">
        <v>-17.032773588232665</v>
      </c>
      <c r="E654" s="1">
        <v>24.08249910352318</v>
      </c>
      <c r="F654" s="1">
        <v>-17.0399691388217</v>
      </c>
      <c r="G654" s="1">
        <v>3.7435771185350286</v>
      </c>
      <c r="H654" s="1">
        <v>3.5440991753827196</v>
      </c>
      <c r="I654" s="1">
        <v>3.7493470424712947</v>
      </c>
      <c r="J654" s="1">
        <v>3.5848907861227723</v>
      </c>
      <c r="K654" s="1">
        <v>4.7618980192449554</v>
      </c>
      <c r="L654" s="1">
        <v>2.348592363575984</v>
      </c>
      <c r="M654" s="1">
        <v>0.15412862493731702</v>
      </c>
      <c r="N654" s="1">
        <v>1.1509726088759289</v>
      </c>
      <c r="O654" s="2">
        <v>0.49320509470893203</v>
      </c>
    </row>
    <row r="655" spans="1:15" x14ac:dyDescent="0.25">
      <c r="A655">
        <v>18</v>
      </c>
      <c r="B655">
        <v>30</v>
      </c>
      <c r="C655" s="1">
        <v>24.123548207045438</v>
      </c>
      <c r="D655" s="1">
        <v>17.008807041183122</v>
      </c>
      <c r="E655" s="1">
        <v>24.10709162398965</v>
      </c>
      <c r="F655" s="1">
        <v>16.987913849037181</v>
      </c>
      <c r="G655" s="1">
        <v>3.7788715496539003</v>
      </c>
      <c r="H655" s="1">
        <v>3.611934749405421</v>
      </c>
      <c r="I655" s="1">
        <v>3.748866963121849</v>
      </c>
      <c r="J655" s="1">
        <v>3.5848907861227723</v>
      </c>
      <c r="K655" s="1">
        <v>4.7618980192449554</v>
      </c>
      <c r="L655" s="1">
        <v>2.348592363575984</v>
      </c>
      <c r="M655" s="1">
        <v>0.79400916749338446</v>
      </c>
      <c r="N655" s="1">
        <v>0.74873897672433121</v>
      </c>
      <c r="O655" s="2">
        <v>0.49320509470893203</v>
      </c>
    </row>
    <row r="656" spans="1:15" x14ac:dyDescent="0.25">
      <c r="A656">
        <v>44</v>
      </c>
      <c r="B656">
        <v>45</v>
      </c>
      <c r="C656" s="1">
        <v>-40.843699366353675</v>
      </c>
      <c r="D656" s="1">
        <v>16.999231038062373</v>
      </c>
      <c r="E656" s="1">
        <v>-40.914437262287969</v>
      </c>
      <c r="F656" s="1">
        <v>16.911077604738949</v>
      </c>
      <c r="G656" s="1">
        <v>4.548154900678739</v>
      </c>
      <c r="H656" s="1">
        <v>4.2999700694060516</v>
      </c>
      <c r="I656" s="1">
        <v>4.5555577670744087</v>
      </c>
      <c r="J656" s="1">
        <v>4.35651943386274</v>
      </c>
      <c r="K656" s="1">
        <v>6.5144837352657037</v>
      </c>
      <c r="L656" s="1">
        <v>2.854114360679437</v>
      </c>
      <c r="M656" s="1">
        <v>0.16276636476398426</v>
      </c>
      <c r="N656" s="1">
        <v>1.3151106529562291</v>
      </c>
      <c r="O656" s="2">
        <v>0.43811827255456759</v>
      </c>
    </row>
    <row r="657" spans="1:15" x14ac:dyDescent="0.25">
      <c r="A657">
        <v>38</v>
      </c>
      <c r="B657">
        <v>60</v>
      </c>
      <c r="C657" s="1">
        <v>56.06385689754439</v>
      </c>
      <c r="D657" s="1">
        <v>-16.988577964904042</v>
      </c>
      <c r="E657" s="1">
        <v>56.045029645636845</v>
      </c>
      <c r="F657" s="1">
        <v>-16.945560435502408</v>
      </c>
      <c r="G657" s="1">
        <v>4.6485811749814996</v>
      </c>
      <c r="H657" s="1">
        <v>4.4249751199613732</v>
      </c>
      <c r="I657" s="1">
        <v>4.6559061884105937</v>
      </c>
      <c r="J657" s="1">
        <v>4.4527365119351003</v>
      </c>
      <c r="K657" s="1">
        <v>5.9609273779684537</v>
      </c>
      <c r="L657" s="1">
        <v>2.9171496686673661</v>
      </c>
      <c r="M657" s="1">
        <v>0.15757525045527976</v>
      </c>
      <c r="N657" s="1">
        <v>0.62737961731114811</v>
      </c>
      <c r="O657" s="2">
        <v>0.48937849493841029</v>
      </c>
    </row>
    <row r="658" spans="1:15" x14ac:dyDescent="0.25">
      <c r="A658">
        <v>45</v>
      </c>
      <c r="B658">
        <v>60</v>
      </c>
      <c r="C658" s="1">
        <v>56.066652698404887</v>
      </c>
      <c r="D658" s="1">
        <v>-16.97497161869531</v>
      </c>
      <c r="E658" s="1">
        <v>56.142238697608583</v>
      </c>
      <c r="F658" s="1">
        <v>-16.963234548320081</v>
      </c>
      <c r="G658" s="1">
        <v>4.9500134265166658</v>
      </c>
      <c r="H658" s="1">
        <v>4.7372857915043323</v>
      </c>
      <c r="I658" s="1">
        <v>4.926177179131833</v>
      </c>
      <c r="J658" s="1">
        <v>4.7115553675141051</v>
      </c>
      <c r="K658" s="1">
        <v>7.4090820776340856</v>
      </c>
      <c r="L658" s="1">
        <v>3.0867113161561468</v>
      </c>
      <c r="M658" s="1">
        <v>0.48153904506894285</v>
      </c>
      <c r="N658" s="1">
        <v>0.54314696479513946</v>
      </c>
      <c r="O658" s="2">
        <v>0.41661183987609635</v>
      </c>
    </row>
    <row r="659" spans="1:15" x14ac:dyDescent="0.25">
      <c r="A659">
        <v>43</v>
      </c>
      <c r="B659">
        <v>30</v>
      </c>
      <c r="C659" s="1">
        <v>24.151575865046834</v>
      </c>
      <c r="D659" s="1">
        <v>-16.967696835478669</v>
      </c>
      <c r="E659" s="1">
        <v>24.179353685133851</v>
      </c>
      <c r="F659" s="1">
        <v>-16.94630279995113</v>
      </c>
      <c r="G659" s="1">
        <v>4.1112530679962775</v>
      </c>
      <c r="H659" s="1">
        <v>3.8735828020641163</v>
      </c>
      <c r="I659" s="1">
        <v>4.0754791991642785</v>
      </c>
      <c r="J659" s="1">
        <v>3.89807131604837</v>
      </c>
      <c r="K659" s="1">
        <v>6.314319330661573</v>
      </c>
      <c r="L659" s="1">
        <v>2.553768321474398</v>
      </c>
      <c r="M659" s="1">
        <v>0.87014514164739465</v>
      </c>
      <c r="N659" s="1">
        <v>0.6321928621534687</v>
      </c>
      <c r="O659" s="2">
        <v>0.40444079365349911</v>
      </c>
    </row>
    <row r="660" spans="1:15" x14ac:dyDescent="0.25">
      <c r="A660">
        <v>6</v>
      </c>
      <c r="B660">
        <v>30</v>
      </c>
      <c r="C660" s="1">
        <v>-24.157376346627373</v>
      </c>
      <c r="D660" s="1">
        <v>16.959168897050912</v>
      </c>
      <c r="E660" s="1">
        <v>-24.13269632112943</v>
      </c>
      <c r="F660" s="1">
        <v>16.92459575721589</v>
      </c>
      <c r="G660" s="1">
        <v>3.4884661675936388</v>
      </c>
      <c r="H660" s="1">
        <v>3.3433948812334942</v>
      </c>
      <c r="I660" s="1">
        <v>3.5062730251802976</v>
      </c>
      <c r="J660" s="1">
        <v>3.3537952675275853</v>
      </c>
      <c r="K660" s="1">
        <v>4.8516521938466477</v>
      </c>
      <c r="L660" s="1">
        <v>2.1971932826527136</v>
      </c>
      <c r="M660" s="1">
        <v>0.51044948499363096</v>
      </c>
      <c r="N660" s="1">
        <v>0.3110726271810903</v>
      </c>
      <c r="O660" s="2">
        <v>0.45287526699449204</v>
      </c>
    </row>
    <row r="661" spans="1:15" x14ac:dyDescent="0.25">
      <c r="A661">
        <v>36</v>
      </c>
      <c r="B661">
        <v>45</v>
      </c>
      <c r="C661" s="1">
        <v>40.899431090842306</v>
      </c>
      <c r="D661" s="1">
        <v>-16.840692878289346</v>
      </c>
      <c r="E661" s="1">
        <v>40.917661398172449</v>
      </c>
      <c r="F661" s="1">
        <v>-16.842607246567244</v>
      </c>
      <c r="G661" s="1">
        <v>3.4609978828246715</v>
      </c>
      <c r="H661" s="1">
        <v>3.2661217589899274</v>
      </c>
      <c r="I661" s="1">
        <v>3.4259988404148372</v>
      </c>
      <c r="J661" s="1">
        <v>3.2790713807617426</v>
      </c>
      <c r="K661" s="1">
        <v>4.5621561486384747</v>
      </c>
      <c r="L661" s="1">
        <v>2.1482389461595837</v>
      </c>
      <c r="M661" s="1">
        <v>1.011241370112312</v>
      </c>
      <c r="N661" s="1">
        <v>0.39648312975998823</v>
      </c>
      <c r="O661" s="2">
        <v>0.47088238020978346</v>
      </c>
    </row>
    <row r="662" spans="1:15" x14ac:dyDescent="0.25">
      <c r="A662">
        <v>35</v>
      </c>
      <c r="B662">
        <v>30</v>
      </c>
      <c r="C662" s="1">
        <v>24.242582092095372</v>
      </c>
      <c r="D662" s="1">
        <v>16.833101435532413</v>
      </c>
      <c r="E662" s="1">
        <v>24.244754783172166</v>
      </c>
      <c r="F662" s="1">
        <v>16.766327621356915</v>
      </c>
      <c r="G662" s="1">
        <v>3.4818492021464604</v>
      </c>
      <c r="H662" s="1">
        <v>3.337465765927174</v>
      </c>
      <c r="I662" s="1">
        <v>3.4903488870352164</v>
      </c>
      <c r="J662" s="1">
        <v>3.3407956594997281</v>
      </c>
      <c r="K662" s="1">
        <v>4.4214083841881004</v>
      </c>
      <c r="L662" s="1">
        <v>2.1886767665396167</v>
      </c>
      <c r="M662" s="1">
        <v>0.2441141013090444</v>
      </c>
      <c r="N662" s="1">
        <v>9.9773115474310115E-2</v>
      </c>
      <c r="O662" s="2">
        <v>0.49501800701486698</v>
      </c>
    </row>
    <row r="663" spans="1:15" x14ac:dyDescent="0.25">
      <c r="A663">
        <v>21</v>
      </c>
      <c r="B663">
        <v>30</v>
      </c>
      <c r="C663" s="1">
        <v>-24.257769181561009</v>
      </c>
      <c r="D663" s="1">
        <v>16.81047292272461</v>
      </c>
      <c r="E663" s="1">
        <v>-24.276359236224561</v>
      </c>
      <c r="F663" s="1">
        <v>16.847759004866759</v>
      </c>
      <c r="G663" s="1">
        <v>3.7731509065219275</v>
      </c>
      <c r="H663" s="1">
        <v>3.5835483619219901</v>
      </c>
      <c r="I663" s="1">
        <v>3.7449239300657897</v>
      </c>
      <c r="J663" s="1">
        <v>3.5848907861227723</v>
      </c>
      <c r="K663" s="1">
        <v>4.7618980192449554</v>
      </c>
      <c r="L663" s="1">
        <v>2.348592363575984</v>
      </c>
      <c r="M663" s="1">
        <v>0.74810091500308695</v>
      </c>
      <c r="N663" s="1">
        <v>3.7460753008011341E-2</v>
      </c>
      <c r="O663" s="2">
        <v>0.49320509470893203</v>
      </c>
    </row>
    <row r="664" spans="1:15" x14ac:dyDescent="0.25">
      <c r="A664">
        <v>19</v>
      </c>
      <c r="B664">
        <v>30</v>
      </c>
      <c r="C664" s="1">
        <v>-24.262049566534209</v>
      </c>
      <c r="D664" s="1">
        <v>-16.80408648908416</v>
      </c>
      <c r="E664" s="1">
        <v>-24.194544485994804</v>
      </c>
      <c r="F664" s="1">
        <v>-16.770706698445629</v>
      </c>
      <c r="G664" s="1">
        <v>3.7324749983075334</v>
      </c>
      <c r="H664" s="1">
        <v>3.562455251419006</v>
      </c>
      <c r="I664" s="1">
        <v>3.7447978461860774</v>
      </c>
      <c r="J664" s="1">
        <v>3.5848907861227723</v>
      </c>
      <c r="K664" s="1">
        <v>4.7618980192449554</v>
      </c>
      <c r="L664" s="1">
        <v>2.348592363575984</v>
      </c>
      <c r="M664" s="1">
        <v>0.33015218813606795</v>
      </c>
      <c r="N664" s="1">
        <v>0.62977730582944946</v>
      </c>
      <c r="O664" s="2">
        <v>0.49320509470893203</v>
      </c>
    </row>
    <row r="665" spans="1:15" x14ac:dyDescent="0.25">
      <c r="A665">
        <v>26</v>
      </c>
      <c r="B665">
        <v>45</v>
      </c>
      <c r="C665" s="1">
        <v>-40.913378857402563</v>
      </c>
      <c r="D665" s="1">
        <v>16.800718756958332</v>
      </c>
      <c r="E665" s="1">
        <v>-40.897091363356814</v>
      </c>
      <c r="F665" s="1">
        <v>16.828010703942923</v>
      </c>
      <c r="G665" s="1">
        <v>3.689954431380817</v>
      </c>
      <c r="H665" s="1">
        <v>3.5735161522943986</v>
      </c>
      <c r="I665" s="1">
        <v>3.7042385583355912</v>
      </c>
      <c r="J665" s="1">
        <v>3.5461263642601866</v>
      </c>
      <c r="K665" s="1">
        <v>4.8525155291353528</v>
      </c>
      <c r="L665" s="1">
        <v>2.3231963806586431</v>
      </c>
      <c r="M665" s="1">
        <v>0.38710849199915331</v>
      </c>
      <c r="N665" s="1">
        <v>0.76646604819810893</v>
      </c>
      <c r="O665" s="2">
        <v>0.47876124593723923</v>
      </c>
    </row>
    <row r="666" spans="1:15" x14ac:dyDescent="0.25">
      <c r="A666">
        <v>8</v>
      </c>
      <c r="B666">
        <v>45</v>
      </c>
      <c r="C666" s="1">
        <v>-40.913453933548382</v>
      </c>
      <c r="D666" s="1">
        <v>-16.800503263645076</v>
      </c>
      <c r="E666" s="1">
        <v>-40.896920487354038</v>
      </c>
      <c r="F666" s="1">
        <v>-16.751138964149931</v>
      </c>
      <c r="G666" s="1">
        <v>4.0827892267936789</v>
      </c>
      <c r="H666" s="1">
        <v>3.8838577454524357</v>
      </c>
      <c r="I666" s="1">
        <v>4.0839280507082298</v>
      </c>
      <c r="J666" s="1">
        <v>3.9096135812710751</v>
      </c>
      <c r="K666" s="1">
        <v>4.9271792428348649</v>
      </c>
      <c r="L666" s="1">
        <v>2.5613300793012614</v>
      </c>
      <c r="M666" s="1">
        <v>2.7893282050350632E-2</v>
      </c>
      <c r="N666" s="1">
        <v>0.66315085429677734</v>
      </c>
      <c r="O666" s="2">
        <v>0.51983700065833083</v>
      </c>
    </row>
    <row r="667" spans="1:15" x14ac:dyDescent="0.25">
      <c r="A667">
        <v>43</v>
      </c>
      <c r="B667">
        <v>30</v>
      </c>
      <c r="C667" s="1">
        <v>-24.345320887448192</v>
      </c>
      <c r="D667" s="1">
        <v>16.679072570841122</v>
      </c>
      <c r="E667" s="1">
        <v>-24.400301129100345</v>
      </c>
      <c r="F667" s="1">
        <v>16.652846379025778</v>
      </c>
      <c r="G667" s="1">
        <v>4.061137048922677</v>
      </c>
      <c r="H667" s="1">
        <v>3.9272770848224758</v>
      </c>
      <c r="I667" s="1">
        <v>4.0692763943115242</v>
      </c>
      <c r="J667" s="1">
        <v>3.89807131604837</v>
      </c>
      <c r="K667" s="1">
        <v>6.314319330661573</v>
      </c>
      <c r="L667" s="1">
        <v>2.553768321474398</v>
      </c>
      <c r="M667" s="1">
        <v>0.20042035742197795</v>
      </c>
      <c r="N667" s="1">
        <v>0.74366458345849151</v>
      </c>
      <c r="O667" s="2">
        <v>0.40444079365349911</v>
      </c>
    </row>
    <row r="668" spans="1:15" x14ac:dyDescent="0.25">
      <c r="A668">
        <v>16</v>
      </c>
      <c r="B668">
        <v>30</v>
      </c>
      <c r="C668" s="1">
        <v>-24.415563079962595</v>
      </c>
      <c r="D668" s="1">
        <v>-16.572461479160822</v>
      </c>
      <c r="E668" s="1">
        <v>-24.434499731231021</v>
      </c>
      <c r="F668" s="1">
        <v>-16.514369205804964</v>
      </c>
      <c r="G668" s="1">
        <v>3.7695442623679978</v>
      </c>
      <c r="H668" s="1">
        <v>3.60319867939908</v>
      </c>
      <c r="I668" s="1">
        <v>3.7402621104656792</v>
      </c>
      <c r="J668" s="1">
        <v>3.5848907861227723</v>
      </c>
      <c r="K668" s="1">
        <v>4.7618980192449554</v>
      </c>
      <c r="L668" s="1">
        <v>2.348592363575984</v>
      </c>
      <c r="M668" s="1">
        <v>0.77680880934725294</v>
      </c>
      <c r="N668" s="1">
        <v>0.50810113194648887</v>
      </c>
      <c r="O668" s="2">
        <v>0.49320509470893203</v>
      </c>
    </row>
    <row r="669" spans="1:15" x14ac:dyDescent="0.25">
      <c r="A669">
        <v>16</v>
      </c>
      <c r="B669">
        <v>30</v>
      </c>
      <c r="C669" s="1">
        <v>24.429352286439617</v>
      </c>
      <c r="D669" s="1">
        <v>16.551406344274849</v>
      </c>
      <c r="E669" s="1">
        <v>24.458208484390202</v>
      </c>
      <c r="F669" s="1">
        <v>16.501159994633397</v>
      </c>
      <c r="G669" s="1">
        <v>3.7389386410577199</v>
      </c>
      <c r="H669" s="1">
        <v>3.5646990500779894</v>
      </c>
      <c r="I669" s="1">
        <v>3.7398533775776448</v>
      </c>
      <c r="J669" s="1">
        <v>3.5848907861227723</v>
      </c>
      <c r="K669" s="1">
        <v>4.7618980192449554</v>
      </c>
      <c r="L669" s="1">
        <v>2.348592363575984</v>
      </c>
      <c r="M669" s="1">
        <v>2.4465138579170032E-2</v>
      </c>
      <c r="N669" s="1">
        <v>0.56643592519658037</v>
      </c>
      <c r="O669" s="2">
        <v>0.49320509470893203</v>
      </c>
    </row>
    <row r="670" spans="1:15" x14ac:dyDescent="0.25">
      <c r="A670">
        <v>21</v>
      </c>
      <c r="B670">
        <v>30</v>
      </c>
      <c r="C670" s="1">
        <v>24.455085010481469</v>
      </c>
      <c r="D670" s="1">
        <v>-16.512002229369124</v>
      </c>
      <c r="E670" s="1">
        <v>24.452665733571873</v>
      </c>
      <c r="F670" s="1">
        <v>-16.455097776974462</v>
      </c>
      <c r="G670" s="1">
        <v>3.7654097868166061</v>
      </c>
      <c r="H670" s="1">
        <v>3.5714647209224673</v>
      </c>
      <c r="I670" s="1">
        <v>3.7390900415247903</v>
      </c>
      <c r="J670" s="1">
        <v>3.5848907861227723</v>
      </c>
      <c r="K670" s="1">
        <v>4.7618980192449554</v>
      </c>
      <c r="L670" s="1">
        <v>2.348592363575984</v>
      </c>
      <c r="M670" s="1">
        <v>0.69898754138171315</v>
      </c>
      <c r="N670" s="1">
        <v>0.37592602053863489</v>
      </c>
      <c r="O670" s="2">
        <v>0.49320509470893203</v>
      </c>
    </row>
    <row r="671" spans="1:15" x14ac:dyDescent="0.25">
      <c r="A671">
        <v>21</v>
      </c>
      <c r="B671">
        <v>30</v>
      </c>
      <c r="C671" s="1">
        <v>24.481369681953463</v>
      </c>
      <c r="D671" s="1">
        <v>16.471601288789568</v>
      </c>
      <c r="E671" s="1">
        <v>24.501428965790883</v>
      </c>
      <c r="F671" s="1">
        <v>16.448845289154242</v>
      </c>
      <c r="G671" s="1">
        <v>3.7851878453426351</v>
      </c>
      <c r="H671" s="1">
        <v>3.5987332645756895</v>
      </c>
      <c r="I671" s="1">
        <v>3.7383095538440547</v>
      </c>
      <c r="J671" s="1">
        <v>3.5848907861227723</v>
      </c>
      <c r="K671" s="1">
        <v>4.7618980192449554</v>
      </c>
      <c r="L671" s="1">
        <v>2.348592363575984</v>
      </c>
      <c r="M671" s="1">
        <v>1.2384667132507114</v>
      </c>
      <c r="N671" s="1">
        <v>0.38464863704060326</v>
      </c>
      <c r="O671" s="2">
        <v>0.49320509470893203</v>
      </c>
    </row>
    <row r="672" spans="1:15" x14ac:dyDescent="0.25">
      <c r="A672">
        <v>38</v>
      </c>
      <c r="B672">
        <v>60</v>
      </c>
      <c r="C672" s="1">
        <v>-56.179221747916039</v>
      </c>
      <c r="D672" s="1">
        <v>16.41595731731223</v>
      </c>
      <c r="E672" s="1">
        <v>-56.204167385994857</v>
      </c>
      <c r="F672" s="1">
        <v>16.401174857217264</v>
      </c>
      <c r="G672" s="1">
        <v>4.6483255645012518</v>
      </c>
      <c r="H672" s="1">
        <v>4.4206063167290335</v>
      </c>
      <c r="I672" s="1">
        <v>4.641964800230129</v>
      </c>
      <c r="J672" s="1">
        <v>4.4527365119351003</v>
      </c>
      <c r="K672" s="1">
        <v>5.9609273779684537</v>
      </c>
      <c r="L672" s="1">
        <v>2.9171496686673661</v>
      </c>
      <c r="M672" s="1">
        <v>0.13683990466802082</v>
      </c>
      <c r="N672" s="1">
        <v>0.72682779021682153</v>
      </c>
      <c r="O672" s="2">
        <v>0.48937849493841029</v>
      </c>
    </row>
    <row r="673" spans="1:15" x14ac:dyDescent="0.25">
      <c r="A673">
        <v>44</v>
      </c>
      <c r="B673">
        <v>45</v>
      </c>
      <c r="C673" s="1">
        <v>-41.066944719410088</v>
      </c>
      <c r="D673" s="1">
        <v>16.352413827009229</v>
      </c>
      <c r="E673" s="1">
        <v>-41.201268945787696</v>
      </c>
      <c r="F673" s="1">
        <v>16.20656990490712</v>
      </c>
      <c r="G673" s="1">
        <v>4.5187261780281496</v>
      </c>
      <c r="H673" s="1">
        <v>4.3412180545269621</v>
      </c>
      <c r="I673" s="1">
        <v>4.5401780904100608</v>
      </c>
      <c r="J673" s="1">
        <v>4.35651943386274</v>
      </c>
      <c r="K673" s="1">
        <v>6.5144837352657037</v>
      </c>
      <c r="L673" s="1">
        <v>2.854114360679437</v>
      </c>
      <c r="M673" s="1">
        <v>0.4747336204220341</v>
      </c>
      <c r="N673" s="1">
        <v>0.35246742143767329</v>
      </c>
      <c r="O673" s="2">
        <v>0.43811827255456759</v>
      </c>
    </row>
    <row r="674" spans="1:15" x14ac:dyDescent="0.25">
      <c r="A674">
        <v>6</v>
      </c>
      <c r="B674">
        <v>30</v>
      </c>
      <c r="C674" s="1">
        <v>24.573785759244025</v>
      </c>
      <c r="D674" s="1">
        <v>16.328319036111608</v>
      </c>
      <c r="E674" s="1">
        <v>24.565225278283489</v>
      </c>
      <c r="F674" s="1">
        <v>16.281765900407045</v>
      </c>
      <c r="G674" s="1">
        <v>3.5117882016867825</v>
      </c>
      <c r="H674" s="1">
        <v>3.3599572753177931</v>
      </c>
      <c r="I674" s="1">
        <v>3.4947509725868353</v>
      </c>
      <c r="J674" s="1">
        <v>3.3537952675275853</v>
      </c>
      <c r="K674" s="1">
        <v>4.8516521938466477</v>
      </c>
      <c r="L674" s="1">
        <v>2.1971932826527136</v>
      </c>
      <c r="M674" s="1">
        <v>0.48514398139853315</v>
      </c>
      <c r="N674" s="1">
        <v>0.18339542099162542</v>
      </c>
      <c r="O674" s="2">
        <v>0.45287526699449204</v>
      </c>
    </row>
    <row r="675" spans="1:15" x14ac:dyDescent="0.25">
      <c r="A675">
        <v>29</v>
      </c>
      <c r="B675">
        <v>60</v>
      </c>
      <c r="C675" s="1">
        <v>56.202231352400204</v>
      </c>
      <c r="D675" s="1">
        <v>-16.298893365000616</v>
      </c>
      <c r="E675" s="1">
        <v>56.220435941789709</v>
      </c>
      <c r="F675" s="1">
        <v>-16.27826849795656</v>
      </c>
      <c r="G675" s="1">
        <v>4.6756786208927448</v>
      </c>
      <c r="H675" s="1">
        <v>4.4544752357357602</v>
      </c>
      <c r="I675" s="1">
        <v>4.6508594008273567</v>
      </c>
      <c r="J675" s="1">
        <v>4.4639446762317796</v>
      </c>
      <c r="K675" s="1">
        <v>6.0045008625569194</v>
      </c>
      <c r="L675" s="1">
        <v>2.924492544823813</v>
      </c>
      <c r="M675" s="1">
        <v>0.53081535489813525</v>
      </c>
      <c r="N675" s="1">
        <v>0.2125826274675717</v>
      </c>
      <c r="O675" s="2">
        <v>0.48705006656930772</v>
      </c>
    </row>
    <row r="676" spans="1:15" x14ac:dyDescent="0.25">
      <c r="A676">
        <v>19</v>
      </c>
      <c r="B676">
        <v>30</v>
      </c>
      <c r="C676" s="1">
        <v>24.612806451439894</v>
      </c>
      <c r="D676" s="1">
        <v>16.267235360593517</v>
      </c>
      <c r="E676" s="1">
        <v>24.63472265964419</v>
      </c>
      <c r="F676" s="1">
        <v>16.239866221410111</v>
      </c>
      <c r="G676" s="1">
        <v>3.7786434024492492</v>
      </c>
      <c r="H676" s="1">
        <v>3.5995889010138202</v>
      </c>
      <c r="I676" s="1">
        <v>3.7343949170644106</v>
      </c>
      <c r="J676" s="1">
        <v>3.5848907861227723</v>
      </c>
      <c r="K676" s="1">
        <v>4.7618980192449554</v>
      </c>
      <c r="L676" s="1">
        <v>2.348592363575984</v>
      </c>
      <c r="M676" s="1">
        <v>1.1710151150054946</v>
      </c>
      <c r="N676" s="1">
        <v>0.4083275978239676</v>
      </c>
      <c r="O676" s="2">
        <v>0.49320509470893203</v>
      </c>
    </row>
    <row r="677" spans="1:15" x14ac:dyDescent="0.25">
      <c r="A677">
        <v>5</v>
      </c>
      <c r="B677">
        <v>30</v>
      </c>
      <c r="C677" s="1">
        <v>24.627286087499947</v>
      </c>
      <c r="D677" s="1">
        <v>16.244478912172905</v>
      </c>
      <c r="E677" s="1">
        <v>24.660149087214666</v>
      </c>
      <c r="F677" s="1">
        <v>16.24657153509342</v>
      </c>
      <c r="G677" s="1">
        <v>3.4947115378230813</v>
      </c>
      <c r="H677" s="1">
        <v>3.3692656473415883</v>
      </c>
      <c r="I677" s="1">
        <v>3.4932572233861325</v>
      </c>
      <c r="J677" s="1">
        <v>3.3537952675275853</v>
      </c>
      <c r="K677" s="1">
        <v>4.8516521938466477</v>
      </c>
      <c r="L677" s="1">
        <v>2.1971932826527136</v>
      </c>
      <c r="M677" s="1">
        <v>4.1614720448563423E-2</v>
      </c>
      <c r="N677" s="1">
        <v>0.45916177093989069</v>
      </c>
      <c r="O677" s="2">
        <v>0.45287526699449204</v>
      </c>
    </row>
    <row r="678" spans="1:15" x14ac:dyDescent="0.25">
      <c r="A678">
        <v>8</v>
      </c>
      <c r="B678">
        <v>45</v>
      </c>
      <c r="C678" s="1">
        <v>41.11822077626104</v>
      </c>
      <c r="D678" s="1">
        <v>-16.199246115594882</v>
      </c>
      <c r="E678" s="1">
        <v>41.121145885587531</v>
      </c>
      <c r="F678" s="1">
        <v>-16.171672757019405</v>
      </c>
      <c r="G678" s="1">
        <v>4.0590516025516958</v>
      </c>
      <c r="H678" s="1">
        <v>3.9041614103415663</v>
      </c>
      <c r="I678" s="1">
        <v>4.0712530913840892</v>
      </c>
      <c r="J678" s="1">
        <v>3.9096135812710751</v>
      </c>
      <c r="K678" s="1">
        <v>4.9271792428348649</v>
      </c>
      <c r="L678" s="1">
        <v>2.5613300793012614</v>
      </c>
      <c r="M678" s="1">
        <v>0.30059950025574877</v>
      </c>
      <c r="N678" s="1">
        <v>0.13965024384152661</v>
      </c>
      <c r="O678" s="2">
        <v>0.51983700065833083</v>
      </c>
    </row>
    <row r="679" spans="1:15" x14ac:dyDescent="0.25">
      <c r="A679">
        <v>24</v>
      </c>
      <c r="B679">
        <v>45</v>
      </c>
      <c r="C679" s="1">
        <v>-41.137405446279672</v>
      </c>
      <c r="D679" s="1">
        <v>16.141472918982036</v>
      </c>
      <c r="E679" s="1">
        <v>-41.073661729169842</v>
      </c>
      <c r="F679" s="1">
        <v>16.075868132767582</v>
      </c>
      <c r="G679" s="1">
        <v>3.7136651461694901</v>
      </c>
      <c r="H679" s="1">
        <v>3.5420537323718797</v>
      </c>
      <c r="I679" s="1">
        <v>3.6916582847018278</v>
      </c>
      <c r="J679" s="1">
        <v>3.5461263642601866</v>
      </c>
      <c r="K679" s="1">
        <v>4.8525155291353528</v>
      </c>
      <c r="L679" s="1">
        <v>2.3231963806586431</v>
      </c>
      <c r="M679" s="1">
        <v>0.59259143195399722</v>
      </c>
      <c r="N679" s="1">
        <v>0.11497939320021815</v>
      </c>
      <c r="O679" s="2">
        <v>0.47876124593723923</v>
      </c>
    </row>
    <row r="680" spans="1:15" x14ac:dyDescent="0.25">
      <c r="A680">
        <v>23</v>
      </c>
      <c r="B680">
        <v>45</v>
      </c>
      <c r="C680" s="1">
        <v>-41.150618299206315</v>
      </c>
      <c r="D680" s="1">
        <v>-16.101533395020201</v>
      </c>
      <c r="E680" s="1">
        <v>-41.119808148985911</v>
      </c>
      <c r="F680" s="1">
        <v>-16.026610910525296</v>
      </c>
      <c r="G680" s="1">
        <v>3.7463513403578368</v>
      </c>
      <c r="H680" s="1">
        <v>3.5700618256546646</v>
      </c>
      <c r="I680" s="1">
        <v>3.6909145489868855</v>
      </c>
      <c r="J680" s="1">
        <v>3.5461263642601866</v>
      </c>
      <c r="K680" s="1">
        <v>4.8525155291353528</v>
      </c>
      <c r="L680" s="1">
        <v>2.3231963806586431</v>
      </c>
      <c r="M680" s="1">
        <v>1.4797542017416911</v>
      </c>
      <c r="N680" s="1">
        <v>0.67044949256834796</v>
      </c>
      <c r="O680" s="2">
        <v>0.47876124593723923</v>
      </c>
    </row>
    <row r="681" spans="1:15" x14ac:dyDescent="0.25">
      <c r="A681">
        <v>20</v>
      </c>
      <c r="B681">
        <v>30</v>
      </c>
      <c r="C681" s="1">
        <v>24.719076179042403</v>
      </c>
      <c r="D681" s="1">
        <v>-16.099072973030008</v>
      </c>
      <c r="E681" s="1">
        <v>24.66788066310469</v>
      </c>
      <c r="F681" s="1">
        <v>-16.054350088443215</v>
      </c>
      <c r="G681" s="1">
        <v>3.7682194991767064</v>
      </c>
      <c r="H681" s="1">
        <v>3.5746118703337251</v>
      </c>
      <c r="I681" s="1">
        <v>3.7312154719804931</v>
      </c>
      <c r="J681" s="1">
        <v>3.5848907861227723</v>
      </c>
      <c r="K681" s="1">
        <v>4.7618980192449554</v>
      </c>
      <c r="L681" s="1">
        <v>2.348592363575984</v>
      </c>
      <c r="M681" s="1">
        <v>0.98200296464412662</v>
      </c>
      <c r="N681" s="1">
        <v>0.28755333898915392</v>
      </c>
      <c r="O681" s="2">
        <v>0.49320509470893203</v>
      </c>
    </row>
    <row r="682" spans="1:15" x14ac:dyDescent="0.25">
      <c r="A682">
        <v>30</v>
      </c>
      <c r="B682">
        <v>75</v>
      </c>
      <c r="C682" s="1">
        <v>69.763883458254469</v>
      </c>
      <c r="D682" s="1">
        <v>-15.955640294550879</v>
      </c>
      <c r="E682" s="1">
        <v>69.752195850993388</v>
      </c>
      <c r="F682" s="1">
        <v>-15.881292219132465</v>
      </c>
      <c r="G682" s="1">
        <v>6.7325011319912029</v>
      </c>
      <c r="H682" s="1">
        <v>6.4400603151440112</v>
      </c>
      <c r="I682" s="1">
        <v>6.7201283808062042</v>
      </c>
      <c r="J682" s="1">
        <v>6.4612341754083102</v>
      </c>
      <c r="K682" s="1">
        <v>8.697002038498244</v>
      </c>
      <c r="L682" s="1">
        <v>4.2329895522570133</v>
      </c>
      <c r="M682" s="1">
        <v>0.18377644418366904</v>
      </c>
      <c r="N682" s="1">
        <v>0.32878357077662762</v>
      </c>
      <c r="O682" s="2">
        <v>0.4867182430818362</v>
      </c>
    </row>
    <row r="683" spans="1:15" x14ac:dyDescent="0.25">
      <c r="A683">
        <v>38</v>
      </c>
      <c r="B683">
        <v>60</v>
      </c>
      <c r="C683" s="1">
        <v>56.274397117038546</v>
      </c>
      <c r="D683" s="1">
        <v>15.925166738030478</v>
      </c>
      <c r="E683" s="1">
        <v>56.248924253362333</v>
      </c>
      <c r="F683" s="1">
        <v>15.812397080494589</v>
      </c>
      <c r="G683" s="1">
        <v>4.6880468042458237</v>
      </c>
      <c r="H683" s="1">
        <v>4.4489323419635314</v>
      </c>
      <c r="I683" s="1">
        <v>4.6304490616570035</v>
      </c>
      <c r="J683" s="1">
        <v>4.4527365119351003</v>
      </c>
      <c r="K683" s="1">
        <v>5.9609273779684537</v>
      </c>
      <c r="L683" s="1">
        <v>2.9171496686673661</v>
      </c>
      <c r="M683" s="1">
        <v>1.2286085227787309</v>
      </c>
      <c r="N683" s="1">
        <v>8.5507480877760306E-2</v>
      </c>
      <c r="O683" s="2">
        <v>0.48937849493841029</v>
      </c>
    </row>
    <row r="684" spans="1:15" x14ac:dyDescent="0.25">
      <c r="A684">
        <v>26</v>
      </c>
      <c r="B684">
        <v>45</v>
      </c>
      <c r="C684" s="1">
        <v>-41.214448774202772</v>
      </c>
      <c r="D684" s="1">
        <v>15.90683257023816</v>
      </c>
      <c r="E684" s="1">
        <v>-41.246927507564926</v>
      </c>
      <c r="F684" s="1">
        <v>15.951142745985038</v>
      </c>
      <c r="G684" s="1">
        <v>3.6709827649527154</v>
      </c>
      <c r="H684" s="1">
        <v>3.5550163833851225</v>
      </c>
      <c r="I684" s="1">
        <v>3.6873188439419597</v>
      </c>
      <c r="J684" s="1">
        <v>3.5461263642601866</v>
      </c>
      <c r="K684" s="1">
        <v>4.8525155291353528</v>
      </c>
      <c r="L684" s="1">
        <v>2.3231963806586431</v>
      </c>
      <c r="M684" s="1">
        <v>0.44500560300110276</v>
      </c>
      <c r="N684" s="1">
        <v>0.25006970900288106</v>
      </c>
      <c r="O684" s="2">
        <v>0.47876124593723923</v>
      </c>
    </row>
    <row r="685" spans="1:15" x14ac:dyDescent="0.25">
      <c r="A685">
        <v>27</v>
      </c>
      <c r="B685">
        <v>45</v>
      </c>
      <c r="C685" s="1">
        <v>41.241046314202272</v>
      </c>
      <c r="D685" s="1">
        <v>-15.824826612910122</v>
      </c>
      <c r="E685" s="1">
        <v>41.254261975658174</v>
      </c>
      <c r="F685" s="1">
        <v>-15.793804196596829</v>
      </c>
      <c r="G685" s="1">
        <v>3.7057995034223126</v>
      </c>
      <c r="H685" s="1">
        <v>3.5763961281121701</v>
      </c>
      <c r="I685" s="1">
        <v>3.6858191974939687</v>
      </c>
      <c r="J685" s="1">
        <v>3.5461263642601866</v>
      </c>
      <c r="K685" s="1">
        <v>4.8525155291353528</v>
      </c>
      <c r="L685" s="1">
        <v>2.3231963806586431</v>
      </c>
      <c r="M685" s="1">
        <v>0.53916316600215497</v>
      </c>
      <c r="N685" s="1">
        <v>0.84637614983555198</v>
      </c>
      <c r="O685" s="2">
        <v>0.47876124593723923</v>
      </c>
    </row>
    <row r="686" spans="1:15" x14ac:dyDescent="0.25">
      <c r="A686">
        <v>18</v>
      </c>
      <c r="B686">
        <v>30</v>
      </c>
      <c r="C686" s="1">
        <v>24.900487082523384</v>
      </c>
      <c r="D686" s="1">
        <v>15.805694659988479</v>
      </c>
      <c r="E686" s="1">
        <v>24.908556220814241</v>
      </c>
      <c r="F686" s="1">
        <v>15.694566979816386</v>
      </c>
      <c r="G686" s="1">
        <v>3.7492466252321268</v>
      </c>
      <c r="H686" s="1">
        <v>3.5574869892910699</v>
      </c>
      <c r="I686" s="1">
        <v>3.7257582530526974</v>
      </c>
      <c r="J686" s="1">
        <v>3.5848907861227723</v>
      </c>
      <c r="K686" s="1">
        <v>4.7618980192449554</v>
      </c>
      <c r="L686" s="1">
        <v>2.348592363575984</v>
      </c>
      <c r="M686" s="1">
        <v>0.62648245173722639</v>
      </c>
      <c r="N686" s="1">
        <v>0.77031333956230297</v>
      </c>
      <c r="O686" s="2">
        <v>0.49320509470893203</v>
      </c>
    </row>
    <row r="687" spans="1:15" x14ac:dyDescent="0.25">
      <c r="A687">
        <v>24</v>
      </c>
      <c r="B687">
        <v>45</v>
      </c>
      <c r="C687" s="1">
        <v>41.271255465384726</v>
      </c>
      <c r="D687" s="1">
        <v>15.731045256780273</v>
      </c>
      <c r="E687" s="1">
        <v>41.266192908508117</v>
      </c>
      <c r="F687" s="1">
        <v>15.722810822191819</v>
      </c>
      <c r="G687" s="1">
        <v>3.6865442443730738</v>
      </c>
      <c r="H687" s="1">
        <v>3.5498225846723357</v>
      </c>
      <c r="I687" s="1">
        <v>3.684114954572093</v>
      </c>
      <c r="J687" s="1">
        <v>3.5461263642601866</v>
      </c>
      <c r="K687" s="1">
        <v>4.8525155291353528</v>
      </c>
      <c r="L687" s="1">
        <v>2.3231963806586431</v>
      </c>
      <c r="M687" s="1">
        <v>6.5896124932956088E-2</v>
      </c>
      <c r="N687" s="1">
        <v>0.10412408857019817</v>
      </c>
      <c r="O687" s="2">
        <v>0.47876124593723923</v>
      </c>
    </row>
    <row r="688" spans="1:15" x14ac:dyDescent="0.25">
      <c r="A688">
        <v>17</v>
      </c>
      <c r="B688">
        <v>30</v>
      </c>
      <c r="C688" s="1">
        <v>24.968562906158912</v>
      </c>
      <c r="D688" s="1">
        <v>-15.693470470338177</v>
      </c>
      <c r="E688" s="1">
        <v>24.874170423725246</v>
      </c>
      <c r="F688" s="1">
        <v>-15.661755193918182</v>
      </c>
      <c r="G688" s="1">
        <v>3.7309734368630236</v>
      </c>
      <c r="H688" s="1">
        <v>3.5599615655586319</v>
      </c>
      <c r="I688" s="1">
        <v>3.7237007492886658</v>
      </c>
      <c r="J688" s="1">
        <v>3.5848907861227723</v>
      </c>
      <c r="K688" s="1">
        <v>4.7618980192449554</v>
      </c>
      <c r="L688" s="1">
        <v>2.348592363575984</v>
      </c>
      <c r="M688" s="1">
        <v>0.19492734798113878</v>
      </c>
      <c r="N688" s="1">
        <v>0.70026656482254956</v>
      </c>
      <c r="O688" s="2">
        <v>0.49320509470893203</v>
      </c>
    </row>
    <row r="689" spans="1:15" x14ac:dyDescent="0.25">
      <c r="A689">
        <v>26</v>
      </c>
      <c r="B689">
        <v>45</v>
      </c>
      <c r="C689" s="1">
        <v>-41.306865760931103</v>
      </c>
      <c r="D689" s="1">
        <v>15.619606107015649</v>
      </c>
      <c r="E689" s="1">
        <v>-41.308111800029216</v>
      </c>
      <c r="F689" s="1">
        <v>15.568609450775433</v>
      </c>
      <c r="G689" s="1">
        <v>3.7290632204236127</v>
      </c>
      <c r="H689" s="1">
        <v>3.5331666875913039</v>
      </c>
      <c r="I689" s="1">
        <v>3.6821046920735081</v>
      </c>
      <c r="J689" s="1">
        <v>3.5461263642601866</v>
      </c>
      <c r="K689" s="1">
        <v>4.8525155291353528</v>
      </c>
      <c r="L689" s="1">
        <v>2.3231963806586431</v>
      </c>
      <c r="M689" s="1">
        <v>1.2592580381292178</v>
      </c>
      <c r="N689" s="1">
        <v>0.36680060169246526</v>
      </c>
      <c r="O689" s="2">
        <v>0.47876124593723923</v>
      </c>
    </row>
    <row r="690" spans="1:15" x14ac:dyDescent="0.25">
      <c r="A690">
        <v>16</v>
      </c>
      <c r="B690">
        <v>30</v>
      </c>
      <c r="C690" s="1">
        <v>25.028812372921909</v>
      </c>
      <c r="D690" s="1">
        <v>15.593145116862194</v>
      </c>
      <c r="E690" s="1">
        <v>25.002249369465058</v>
      </c>
      <c r="F690" s="1">
        <v>15.533368135257577</v>
      </c>
      <c r="G690" s="1">
        <v>3.7027651920165252</v>
      </c>
      <c r="H690" s="1">
        <v>3.5851229374485665</v>
      </c>
      <c r="I690" s="1">
        <v>3.7218754019977158</v>
      </c>
      <c r="J690" s="1">
        <v>3.5848907861227723</v>
      </c>
      <c r="K690" s="1">
        <v>4.7618980192449554</v>
      </c>
      <c r="L690" s="1">
        <v>2.348592363575984</v>
      </c>
      <c r="M690" s="1">
        <v>0.51610644991461641</v>
      </c>
      <c r="N690" s="1">
        <v>6.4754076734490846E-3</v>
      </c>
      <c r="O690" s="2">
        <v>0.49320509470893203</v>
      </c>
    </row>
    <row r="691" spans="1:15" x14ac:dyDescent="0.25">
      <c r="A691">
        <v>17</v>
      </c>
      <c r="B691">
        <v>30</v>
      </c>
      <c r="C691" s="1">
        <v>25.123235503397829</v>
      </c>
      <c r="D691" s="1">
        <v>15.433973245479924</v>
      </c>
      <c r="E691" s="1">
        <v>25.041890028671343</v>
      </c>
      <c r="F691" s="1">
        <v>15.358488496406217</v>
      </c>
      <c r="G691" s="1">
        <v>3.6938439909508016</v>
      </c>
      <c r="H691" s="1">
        <v>3.6055722575733951</v>
      </c>
      <c r="I691" s="1">
        <v>3.7190064344503404</v>
      </c>
      <c r="J691" s="1">
        <v>3.5848907861227723</v>
      </c>
      <c r="K691" s="1">
        <v>4.7618980192449554</v>
      </c>
      <c r="L691" s="1">
        <v>2.348592363575984</v>
      </c>
      <c r="M691" s="1">
        <v>0.68119941072719548</v>
      </c>
      <c r="N691" s="1">
        <v>0.57359747560687235</v>
      </c>
      <c r="O691" s="2">
        <v>0.49320509470893203</v>
      </c>
    </row>
    <row r="692" spans="1:15" x14ac:dyDescent="0.25">
      <c r="A692">
        <v>20</v>
      </c>
      <c r="B692">
        <v>30</v>
      </c>
      <c r="C692" s="1">
        <v>25.160786915252569</v>
      </c>
      <c r="D692" s="1">
        <v>15.369998549441874</v>
      </c>
      <c r="E692" s="1">
        <v>25.161943680461942</v>
      </c>
      <c r="F692" s="1">
        <v>15.301372712436018</v>
      </c>
      <c r="G692" s="1">
        <v>3.7183397548053354</v>
      </c>
      <c r="H692" s="1">
        <v>3.548300704494574</v>
      </c>
      <c r="I692" s="1">
        <v>3.7178626587259882</v>
      </c>
      <c r="J692" s="1">
        <v>3.5848907861227723</v>
      </c>
      <c r="K692" s="1">
        <v>4.7618980192449554</v>
      </c>
      <c r="L692" s="1">
        <v>2.348592363575984</v>
      </c>
      <c r="M692" s="1">
        <v>1.2830889881179855E-2</v>
      </c>
      <c r="N692" s="1">
        <v>1.031200134245958</v>
      </c>
      <c r="O692" s="2">
        <v>0.49320509470893203</v>
      </c>
    </row>
    <row r="693" spans="1:15" x14ac:dyDescent="0.25">
      <c r="A693">
        <v>20</v>
      </c>
      <c r="B693">
        <v>30</v>
      </c>
      <c r="C693" s="1">
        <v>25.164775909191999</v>
      </c>
      <c r="D693" s="1">
        <v>-15.363179819116617</v>
      </c>
      <c r="E693" s="1">
        <v>25.136723459259866</v>
      </c>
      <c r="F693" s="1">
        <v>-15.309195830271172</v>
      </c>
      <c r="G693" s="1">
        <v>3.7066229020687818</v>
      </c>
      <c r="H693" s="1">
        <v>3.6194301928566426</v>
      </c>
      <c r="I693" s="1">
        <v>3.7177410644086506</v>
      </c>
      <c r="J693" s="1">
        <v>3.5848907861227723</v>
      </c>
      <c r="K693" s="1">
        <v>4.7618980192449554</v>
      </c>
      <c r="L693" s="1">
        <v>2.348592363575984</v>
      </c>
      <c r="M693" s="1">
        <v>0.29995396439339561</v>
      </c>
      <c r="N693" s="1">
        <v>0.95427746616132247</v>
      </c>
      <c r="O693" s="2">
        <v>0.49320509470893203</v>
      </c>
    </row>
    <row r="694" spans="1:15" x14ac:dyDescent="0.25">
      <c r="A694">
        <v>27</v>
      </c>
      <c r="B694">
        <v>45</v>
      </c>
      <c r="C694" s="1">
        <v>41.391973988050687</v>
      </c>
      <c r="D694" s="1">
        <v>-15.349242046249277</v>
      </c>
      <c r="E694" s="1">
        <v>41.386279093433465</v>
      </c>
      <c r="F694" s="1">
        <v>-15.306265084315299</v>
      </c>
      <c r="G694" s="1">
        <v>3.6608809147499044</v>
      </c>
      <c r="H694" s="1">
        <v>3.604813670083356</v>
      </c>
      <c r="I694" s="1">
        <v>3.6772944256611519</v>
      </c>
      <c r="J694" s="1">
        <v>3.5461263642601866</v>
      </c>
      <c r="K694" s="1">
        <v>4.8525155291353528</v>
      </c>
      <c r="L694" s="1">
        <v>2.3231963806586431</v>
      </c>
      <c r="M694" s="1">
        <v>0.44834867053764416</v>
      </c>
      <c r="N694" s="1">
        <v>1.6280260561099218</v>
      </c>
      <c r="O694" s="2">
        <v>0.47876124593723923</v>
      </c>
    </row>
    <row r="695" spans="1:15" x14ac:dyDescent="0.25">
      <c r="A695">
        <v>17</v>
      </c>
      <c r="B695">
        <v>30</v>
      </c>
      <c r="C695" s="1">
        <v>-25.197685291165723</v>
      </c>
      <c r="D695" s="1">
        <v>15.306756059644202</v>
      </c>
      <c r="E695" s="1">
        <v>-25.182955543668204</v>
      </c>
      <c r="F695" s="1">
        <v>15.252494943303921</v>
      </c>
      <c r="G695" s="1">
        <v>3.7250171218754593</v>
      </c>
      <c r="H695" s="1">
        <v>3.5550671699318612</v>
      </c>
      <c r="I695" s="1">
        <v>3.7167372182059242</v>
      </c>
      <c r="J695" s="1">
        <v>3.5848907861227723</v>
      </c>
      <c r="K695" s="1">
        <v>4.7618980192449554</v>
      </c>
      <c r="L695" s="1">
        <v>2.348592363575984</v>
      </c>
      <c r="M695" s="1">
        <v>0.22227827144500178</v>
      </c>
      <c r="N695" s="1">
        <v>0.83890443598799103</v>
      </c>
      <c r="O695" s="2">
        <v>0.49320509470893203</v>
      </c>
    </row>
    <row r="696" spans="1:15" x14ac:dyDescent="0.25">
      <c r="A696">
        <v>30</v>
      </c>
      <c r="B696">
        <v>75</v>
      </c>
      <c r="C696" s="1">
        <v>69.84501275191694</v>
      </c>
      <c r="D696" s="1">
        <v>15.163554627621751</v>
      </c>
      <c r="E696" s="1">
        <v>69.911663476462408</v>
      </c>
      <c r="F696" s="1">
        <v>15.069945004554583</v>
      </c>
      <c r="G696" s="1">
        <v>6.8548500041811335</v>
      </c>
      <c r="H696" s="1">
        <v>6.4326032274398539</v>
      </c>
      <c r="I696" s="1">
        <v>6.6943094411005628</v>
      </c>
      <c r="J696" s="1">
        <v>6.4612341754083102</v>
      </c>
      <c r="K696" s="1">
        <v>8.697002038498244</v>
      </c>
      <c r="L696" s="1">
        <v>4.2329895522570133</v>
      </c>
      <c r="M696" s="1">
        <v>2.3419996496298041</v>
      </c>
      <c r="N696" s="1">
        <v>0.44509115448507647</v>
      </c>
      <c r="O696" s="2">
        <v>0.4867182430818362</v>
      </c>
    </row>
    <row r="697" spans="1:15" x14ac:dyDescent="0.25">
      <c r="A697">
        <v>24</v>
      </c>
      <c r="B697">
        <v>45</v>
      </c>
      <c r="C697" s="1">
        <v>41.471776656009823</v>
      </c>
      <c r="D697" s="1">
        <v>15.090354164326135</v>
      </c>
      <c r="E697" s="1">
        <v>41.560881556748484</v>
      </c>
      <c r="F697" s="1">
        <v>15.101301625470134</v>
      </c>
      <c r="G697" s="1">
        <v>3.7023720789768686</v>
      </c>
      <c r="H697" s="1">
        <v>3.5246340413195858</v>
      </c>
      <c r="I697" s="1">
        <v>3.6727766552103787</v>
      </c>
      <c r="J697" s="1">
        <v>3.5461263642601866</v>
      </c>
      <c r="K697" s="1">
        <v>4.8525155291353528</v>
      </c>
      <c r="L697" s="1">
        <v>2.3231963806586431</v>
      </c>
      <c r="M697" s="1">
        <v>0.79936384391350745</v>
      </c>
      <c r="N697" s="1">
        <v>0.60977459471378981</v>
      </c>
      <c r="O697" s="2">
        <v>0.47876124593723923</v>
      </c>
    </row>
    <row r="698" spans="1:15" x14ac:dyDescent="0.25">
      <c r="A698">
        <v>45</v>
      </c>
      <c r="B698">
        <v>60</v>
      </c>
      <c r="C698" s="1">
        <v>56.428912063400524</v>
      </c>
      <c r="D698" s="1">
        <v>-15.088504348640642</v>
      </c>
      <c r="E698" s="1">
        <v>56.424097043941821</v>
      </c>
      <c r="F698" s="1">
        <v>-15.003713021882254</v>
      </c>
      <c r="G698" s="1">
        <v>4.8909194972195706</v>
      </c>
      <c r="H698" s="1">
        <v>4.7476524307882704</v>
      </c>
      <c r="I698" s="1">
        <v>4.8797866046757612</v>
      </c>
      <c r="J698" s="1">
        <v>4.7115553675141051</v>
      </c>
      <c r="K698" s="1">
        <v>7.4090820776340856</v>
      </c>
      <c r="L698" s="1">
        <v>3.0867113161561468</v>
      </c>
      <c r="M698" s="1">
        <v>0.22762371268098694</v>
      </c>
      <c r="N698" s="1">
        <v>0.76031394042406675</v>
      </c>
      <c r="O698" s="2">
        <v>0.41661183987609635</v>
      </c>
    </row>
    <row r="699" spans="1:15" x14ac:dyDescent="0.25">
      <c r="A699">
        <v>17</v>
      </c>
      <c r="B699">
        <v>30</v>
      </c>
      <c r="C699" s="1">
        <v>-25.369441189658719</v>
      </c>
      <c r="D699" s="1">
        <v>-15.007266595640498</v>
      </c>
      <c r="E699" s="1">
        <v>-25.355270166309147</v>
      </c>
      <c r="F699" s="1">
        <v>-14.949647380872207</v>
      </c>
      <c r="G699" s="1">
        <v>3.7216172044949336</v>
      </c>
      <c r="H699" s="1">
        <v>3.5920157562547899</v>
      </c>
      <c r="I699" s="1">
        <v>3.711478196995174</v>
      </c>
      <c r="J699" s="1">
        <v>3.5848907861227723</v>
      </c>
      <c r="K699" s="1">
        <v>4.7618980192449554</v>
      </c>
      <c r="L699" s="1">
        <v>2.348592363575984</v>
      </c>
      <c r="M699" s="1">
        <v>0.27243552849857322</v>
      </c>
      <c r="N699" s="1">
        <v>0.19835575942590955</v>
      </c>
      <c r="O699" s="2">
        <v>0.49320509470893203</v>
      </c>
    </row>
    <row r="700" spans="1:15" x14ac:dyDescent="0.25">
      <c r="A700">
        <v>18</v>
      </c>
      <c r="B700">
        <v>30</v>
      </c>
      <c r="C700" s="1">
        <v>25.371133223368787</v>
      </c>
      <c r="D700" s="1">
        <v>15.004273347025336</v>
      </c>
      <c r="E700" s="1">
        <v>25.371361494065809</v>
      </c>
      <c r="F700" s="1">
        <v>14.958566810130428</v>
      </c>
      <c r="G700" s="1">
        <v>3.6767644840282308</v>
      </c>
      <c r="H700" s="1">
        <v>3.5944320542001451</v>
      </c>
      <c r="I700" s="1">
        <v>3.7114262223665127</v>
      </c>
      <c r="J700" s="1">
        <v>3.5848907861227723</v>
      </c>
      <c r="K700" s="1">
        <v>4.7618980192449554</v>
      </c>
      <c r="L700" s="1">
        <v>2.348592363575984</v>
      </c>
      <c r="M700" s="1">
        <v>0.94272392177556075</v>
      </c>
      <c r="N700" s="1">
        <v>0.26544577650935586</v>
      </c>
      <c r="O700" s="2">
        <v>0.49320509470893203</v>
      </c>
    </row>
    <row r="701" spans="1:15" x14ac:dyDescent="0.25">
      <c r="A701">
        <v>5</v>
      </c>
      <c r="B701">
        <v>30</v>
      </c>
      <c r="C701" s="1">
        <v>25.372125538081082</v>
      </c>
      <c r="D701" s="1">
        <v>15.002517521080343</v>
      </c>
      <c r="E701" s="1">
        <v>25.370692975412982</v>
      </c>
      <c r="F701" s="1">
        <v>14.996417806265349</v>
      </c>
      <c r="G701" s="1">
        <v>3.4865706516821158</v>
      </c>
      <c r="H701" s="1">
        <v>3.3697263428333621</v>
      </c>
      <c r="I701" s="1">
        <v>3.4721452368473775</v>
      </c>
      <c r="J701" s="1">
        <v>3.3537952675275853</v>
      </c>
      <c r="K701" s="1">
        <v>4.8516521938466477</v>
      </c>
      <c r="L701" s="1">
        <v>2.1971932826527136</v>
      </c>
      <c r="M701" s="1">
        <v>0.41374222053348109</v>
      </c>
      <c r="N701" s="1">
        <v>0.47277059573869018</v>
      </c>
      <c r="O701" s="2">
        <v>0.45287526699449204</v>
      </c>
    </row>
    <row r="702" spans="1:15" x14ac:dyDescent="0.25">
      <c r="A702">
        <v>16</v>
      </c>
      <c r="B702">
        <v>30</v>
      </c>
      <c r="C702" s="1">
        <v>-25.419102172890621</v>
      </c>
      <c r="D702" s="1">
        <v>14.919057874897533</v>
      </c>
      <c r="E702" s="1">
        <v>-25.395036186849932</v>
      </c>
      <c r="F702" s="1">
        <v>14.878635511871009</v>
      </c>
      <c r="G702" s="1">
        <v>3.704941488497222</v>
      </c>
      <c r="H702" s="1">
        <v>3.5821362412074835</v>
      </c>
      <c r="I702" s="1">
        <v>3.7099514015408834</v>
      </c>
      <c r="J702" s="1">
        <v>3.5848907861227723</v>
      </c>
      <c r="K702" s="1">
        <v>4.7618980192449554</v>
      </c>
      <c r="L702" s="1">
        <v>2.348592363575984</v>
      </c>
      <c r="M702" s="1">
        <v>0.13522246057638762</v>
      </c>
      <c r="N702" s="1">
        <v>7.6896709946473157E-2</v>
      </c>
      <c r="O702" s="2">
        <v>0.49320509470893203</v>
      </c>
    </row>
    <row r="703" spans="1:15" x14ac:dyDescent="0.25">
      <c r="A703">
        <v>21</v>
      </c>
      <c r="B703">
        <v>30</v>
      </c>
      <c r="C703" s="1">
        <v>25.482991279313008</v>
      </c>
      <c r="D703" s="1">
        <v>-14.804473978418411</v>
      </c>
      <c r="E703" s="1">
        <v>25.579523421865076</v>
      </c>
      <c r="F703" s="1">
        <v>-14.726913688652596</v>
      </c>
      <c r="G703" s="1">
        <v>3.7186041719784249</v>
      </c>
      <c r="H703" s="1">
        <v>3.5017592485264242</v>
      </c>
      <c r="I703" s="1">
        <v>3.707983072341607</v>
      </c>
      <c r="J703" s="1">
        <v>3.5848907861227723</v>
      </c>
      <c r="K703" s="1">
        <v>4.7618980192449554</v>
      </c>
      <c r="L703" s="1">
        <v>2.348592363575984</v>
      </c>
      <c r="M703" s="1">
        <v>0.28562060239842924</v>
      </c>
      <c r="N703" s="1">
        <v>2.373993518581575</v>
      </c>
      <c r="O703" s="2">
        <v>0.49320509470893203</v>
      </c>
    </row>
    <row r="704" spans="1:15" x14ac:dyDescent="0.25">
      <c r="A704">
        <v>16</v>
      </c>
      <c r="B704">
        <v>30</v>
      </c>
      <c r="C704" s="1">
        <v>25.490509266912685</v>
      </c>
      <c r="D704" s="1">
        <v>-14.790907768791763</v>
      </c>
      <c r="E704" s="1">
        <v>25.512178053352564</v>
      </c>
      <c r="F704" s="1">
        <v>-14.730068150087206</v>
      </c>
      <c r="G704" s="1">
        <v>3.7167438128836565</v>
      </c>
      <c r="H704" s="1">
        <v>3.5783742113516208</v>
      </c>
      <c r="I704" s="1">
        <v>3.7077511509940475</v>
      </c>
      <c r="J704" s="1">
        <v>3.5848907861227723</v>
      </c>
      <c r="K704" s="1">
        <v>4.7618980192449554</v>
      </c>
      <c r="L704" s="1">
        <v>2.348592363575984</v>
      </c>
      <c r="M704" s="1">
        <v>0.24195000630490063</v>
      </c>
      <c r="N704" s="1">
        <v>0.18210992999220427</v>
      </c>
      <c r="O704" s="2">
        <v>0.49320509470893203</v>
      </c>
    </row>
    <row r="705" spans="1:15" x14ac:dyDescent="0.25">
      <c r="A705">
        <v>45</v>
      </c>
      <c r="B705">
        <v>60</v>
      </c>
      <c r="C705" s="1">
        <v>-56.484579390325763</v>
      </c>
      <c r="D705" s="1">
        <v>-14.773623461076886</v>
      </c>
      <c r="E705" s="1">
        <v>-56.532788288026275</v>
      </c>
      <c r="F705" s="1">
        <v>-14.716144170096097</v>
      </c>
      <c r="G705" s="1">
        <v>4.9170821999309879</v>
      </c>
      <c r="H705" s="1">
        <v>4.7326201500559213</v>
      </c>
      <c r="I705" s="1">
        <v>4.8726405644250104</v>
      </c>
      <c r="J705" s="1">
        <v>4.7115553675141051</v>
      </c>
      <c r="K705" s="1">
        <v>7.4090820776340856</v>
      </c>
      <c r="L705" s="1">
        <v>3.0867113161561468</v>
      </c>
      <c r="M705" s="1">
        <v>0.90382128463504885</v>
      </c>
      <c r="N705" s="1">
        <v>0.44509768107138925</v>
      </c>
      <c r="O705" s="2">
        <v>0.41661183987609635</v>
      </c>
    </row>
    <row r="706" spans="1:15" x14ac:dyDescent="0.25">
      <c r="A706">
        <v>11</v>
      </c>
      <c r="B706">
        <v>15</v>
      </c>
      <c r="C706" s="1">
        <v>-0.1034764298771618</v>
      </c>
      <c r="D706" s="1">
        <v>-14.636847169768382</v>
      </c>
      <c r="E706" s="1">
        <v>-9.9556352071593305E-3</v>
      </c>
      <c r="F706" s="1">
        <v>-14.632872702119759</v>
      </c>
      <c r="G706" s="1">
        <v>3.6184710457157134</v>
      </c>
      <c r="H706" s="1">
        <v>3.4731161916414028</v>
      </c>
      <c r="I706" s="1">
        <v>3.5766872881383076</v>
      </c>
      <c r="J706" s="1">
        <v>3.4606125672061281</v>
      </c>
      <c r="K706" s="1">
        <v>4.7362060427582415</v>
      </c>
      <c r="L706" s="1">
        <v>2.267173181425072</v>
      </c>
      <c r="M706" s="1">
        <v>1.1547351643694368</v>
      </c>
      <c r="N706" s="1">
        <v>0.36001169397576382</v>
      </c>
      <c r="O706" s="2">
        <v>0.47868972780262115</v>
      </c>
    </row>
    <row r="707" spans="1:15" x14ac:dyDescent="0.25">
      <c r="A707">
        <v>3</v>
      </c>
      <c r="B707">
        <v>15</v>
      </c>
      <c r="C707" s="1">
        <v>0.16959436917544116</v>
      </c>
      <c r="D707" s="1">
        <v>14.636243869813196</v>
      </c>
      <c r="E707" s="1">
        <v>0.1588265358788826</v>
      </c>
      <c r="F707" s="1">
        <v>14.644245912434432</v>
      </c>
      <c r="G707" s="1">
        <v>3.8296157964288695</v>
      </c>
      <c r="H707" s="1">
        <v>3.6459841702157676</v>
      </c>
      <c r="I707" s="1">
        <v>3.8014789693301787</v>
      </c>
      <c r="J707" s="1">
        <v>3.6781191677970022</v>
      </c>
      <c r="K707" s="1">
        <v>4.961926525879254</v>
      </c>
      <c r="L707" s="1">
        <v>2.4096696678320098</v>
      </c>
      <c r="M707" s="1">
        <v>0.73471670774202735</v>
      </c>
      <c r="N707" s="1">
        <v>0.8813806116808478</v>
      </c>
      <c r="O707" s="2">
        <v>0.48563187206908831</v>
      </c>
    </row>
    <row r="708" spans="1:15" x14ac:dyDescent="0.25">
      <c r="A708">
        <v>3</v>
      </c>
      <c r="B708">
        <v>15</v>
      </c>
      <c r="C708" s="1">
        <v>0.26488483200894958</v>
      </c>
      <c r="D708" s="1">
        <v>-14.634860337645422</v>
      </c>
      <c r="E708" s="1">
        <v>0.3164994093579464</v>
      </c>
      <c r="F708" s="1">
        <v>-14.578629684699814</v>
      </c>
      <c r="G708" s="1">
        <v>3.8050529869715417</v>
      </c>
      <c r="H708" s="1">
        <v>3.6464430110926562</v>
      </c>
      <c r="I708" s="1">
        <v>3.8014549977550693</v>
      </c>
      <c r="J708" s="1">
        <v>3.6781191677970022</v>
      </c>
      <c r="K708" s="1">
        <v>4.961926525879254</v>
      </c>
      <c r="L708" s="1">
        <v>2.4096696678320098</v>
      </c>
      <c r="M708" s="1">
        <v>9.4558189565081954E-2</v>
      </c>
      <c r="N708" s="1">
        <v>0.868686459872966</v>
      </c>
      <c r="O708" s="2">
        <v>0.48563187206908831</v>
      </c>
    </row>
    <row r="709" spans="1:15" x14ac:dyDescent="0.25">
      <c r="A709">
        <v>42</v>
      </c>
      <c r="B709">
        <v>15</v>
      </c>
      <c r="C709" s="1">
        <v>-0.42622457743169506</v>
      </c>
      <c r="D709" s="1">
        <v>-14.631133490263057</v>
      </c>
      <c r="E709" s="1">
        <v>-0.39104251089960129</v>
      </c>
      <c r="F709" s="1">
        <v>-14.614101668758897</v>
      </c>
      <c r="G709" s="1">
        <v>3.7124686558271578</v>
      </c>
      <c r="H709" s="1">
        <v>3.5481242921843501</v>
      </c>
      <c r="I709" s="1">
        <v>3.6552873797948262</v>
      </c>
      <c r="J709" s="1">
        <v>3.5367539315306225</v>
      </c>
      <c r="K709" s="1">
        <v>5.2670555658357801</v>
      </c>
      <c r="L709" s="1">
        <v>2.3170561590312526</v>
      </c>
      <c r="M709" s="1">
        <v>1.5402493955761436</v>
      </c>
      <c r="N709" s="1">
        <v>0.32046117095654669</v>
      </c>
      <c r="O709" s="2">
        <v>0.4399148879424401</v>
      </c>
    </row>
    <row r="710" spans="1:15" x14ac:dyDescent="0.25">
      <c r="A710">
        <v>13</v>
      </c>
      <c r="B710">
        <v>15</v>
      </c>
      <c r="C710" s="1">
        <v>-0.60868052136192519</v>
      </c>
      <c r="D710" s="1">
        <v>14.624819930424861</v>
      </c>
      <c r="E710" s="1">
        <v>-0.61458419843083401</v>
      </c>
      <c r="F710" s="1">
        <v>14.588679196372844</v>
      </c>
      <c r="G710" s="1">
        <v>3.6019303874379802</v>
      </c>
      <c r="H710" s="1">
        <v>3.4693342435354948</v>
      </c>
      <c r="I710" s="1">
        <v>3.5764912932281199</v>
      </c>
      <c r="J710" s="1">
        <v>3.4606125672061281</v>
      </c>
      <c r="K710" s="1">
        <v>4.7362060427582415</v>
      </c>
      <c r="L710" s="1">
        <v>2.267173181425072</v>
      </c>
      <c r="M710" s="1">
        <v>0.70626279448878915</v>
      </c>
      <c r="N710" s="1">
        <v>0.25139337167118014</v>
      </c>
      <c r="O710" s="2">
        <v>0.47868972780262115</v>
      </c>
    </row>
    <row r="711" spans="1:15" x14ac:dyDescent="0.25">
      <c r="A711">
        <v>4</v>
      </c>
      <c r="B711">
        <v>15</v>
      </c>
      <c r="C711" s="1">
        <v>-0.65285223100894374</v>
      </c>
      <c r="D711" s="1">
        <v>14.62295616721106</v>
      </c>
      <c r="E711" s="1">
        <v>-0.65571886443754257</v>
      </c>
      <c r="F711" s="1">
        <v>14.568592817778713</v>
      </c>
      <c r="G711" s="1">
        <v>3.8436203120718191</v>
      </c>
      <c r="H711" s="1">
        <v>3.7178557766256186</v>
      </c>
      <c r="I711" s="1">
        <v>3.8012488458909162</v>
      </c>
      <c r="J711" s="1">
        <v>3.6781191677970022</v>
      </c>
      <c r="K711" s="1">
        <v>4.961926525879254</v>
      </c>
      <c r="L711" s="1">
        <v>2.4096696678320098</v>
      </c>
      <c r="M711" s="1">
        <v>1.1023842820224747</v>
      </c>
      <c r="N711" s="1">
        <v>1.0688044726867254</v>
      </c>
      <c r="O711" s="2">
        <v>0.48563187206908831</v>
      </c>
    </row>
    <row r="712" spans="1:15" x14ac:dyDescent="0.25">
      <c r="A712">
        <v>32</v>
      </c>
      <c r="B712">
        <v>15</v>
      </c>
      <c r="C712" s="1">
        <v>-0.70898862673473473</v>
      </c>
      <c r="D712" s="1">
        <v>-14.620398815921524</v>
      </c>
      <c r="E712" s="1">
        <v>-0.69611719156689367</v>
      </c>
      <c r="F712" s="1">
        <v>-14.59638765753922</v>
      </c>
      <c r="G712" s="1">
        <v>3.1060829152455476</v>
      </c>
      <c r="H712" s="1">
        <v>2.9602184725180107</v>
      </c>
      <c r="I712" s="1">
        <v>3.0831888106972598</v>
      </c>
      <c r="J712" s="1">
        <v>2.9833532015906763</v>
      </c>
      <c r="K712" s="1">
        <v>4.5409701888815297</v>
      </c>
      <c r="L712" s="1">
        <v>1.9545032094782109</v>
      </c>
      <c r="M712" s="1">
        <v>0.73707319389050852</v>
      </c>
      <c r="N712" s="1">
        <v>0.78152100216396458</v>
      </c>
      <c r="O712" s="2">
        <v>0.43041533597022308</v>
      </c>
    </row>
    <row r="713" spans="1:15" x14ac:dyDescent="0.25">
      <c r="A713">
        <v>32</v>
      </c>
      <c r="B713">
        <v>15</v>
      </c>
      <c r="C713" s="1">
        <v>0.79288194154159997</v>
      </c>
      <c r="D713" s="1">
        <v>14.616182929192911</v>
      </c>
      <c r="E713" s="1">
        <v>0.77354071064096541</v>
      </c>
      <c r="F713" s="1">
        <v>14.62018681602877</v>
      </c>
      <c r="G713" s="1">
        <v>3.0946319788972496</v>
      </c>
      <c r="H713" s="1">
        <v>2.9894231978918255</v>
      </c>
      <c r="I713" s="1">
        <v>3.0831296401616939</v>
      </c>
      <c r="J713" s="1">
        <v>2.9833532015906763</v>
      </c>
      <c r="K713" s="1">
        <v>4.5409701888815297</v>
      </c>
      <c r="L713" s="1">
        <v>1.9545032094782109</v>
      </c>
      <c r="M713" s="1">
        <v>0.37168680521599556</v>
      </c>
      <c r="N713" s="1">
        <v>0.20304908001750532</v>
      </c>
      <c r="O713" s="2">
        <v>0.43041533597022308</v>
      </c>
    </row>
    <row r="714" spans="1:15" x14ac:dyDescent="0.25">
      <c r="A714">
        <v>14</v>
      </c>
      <c r="B714">
        <v>15</v>
      </c>
      <c r="C714" s="1">
        <v>-0.79653937325100077</v>
      </c>
      <c r="D714" s="1">
        <v>14.615988386156861</v>
      </c>
      <c r="E714" s="1">
        <v>-0.79550109393237356</v>
      </c>
      <c r="F714" s="1">
        <v>14.542949909513146</v>
      </c>
      <c r="G714" s="1">
        <v>3.538743673852625</v>
      </c>
      <c r="H714" s="1">
        <v>3.4833041932195075</v>
      </c>
      <c r="I714" s="1">
        <v>3.576347489119899</v>
      </c>
      <c r="J714" s="1">
        <v>3.4606125672061281</v>
      </c>
      <c r="K714" s="1">
        <v>4.7362060427582415</v>
      </c>
      <c r="L714" s="1">
        <v>2.267173181425072</v>
      </c>
      <c r="M714" s="1">
        <v>1.0626317906302252</v>
      </c>
      <c r="N714" s="1">
        <v>0.65143968929128249</v>
      </c>
      <c r="O714" s="2">
        <v>0.47868972780262115</v>
      </c>
    </row>
    <row r="715" spans="1:15" x14ac:dyDescent="0.25">
      <c r="A715">
        <v>13</v>
      </c>
      <c r="B715">
        <v>15</v>
      </c>
      <c r="C715" s="1">
        <v>-0.83728803717277522</v>
      </c>
      <c r="D715" s="1">
        <v>-14.613760160429308</v>
      </c>
      <c r="E715" s="1">
        <v>-0.8368882627528611</v>
      </c>
      <c r="F715" s="1">
        <v>-14.555785131713503</v>
      </c>
      <c r="G715" s="1">
        <v>3.5644429794649719</v>
      </c>
      <c r="H715" s="1">
        <v>3.4432602683141837</v>
      </c>
      <c r="I715" s="1">
        <v>3.576311222152091</v>
      </c>
      <c r="J715" s="1">
        <v>3.4606125672061281</v>
      </c>
      <c r="K715" s="1">
        <v>4.7362060427582415</v>
      </c>
      <c r="L715" s="1">
        <v>2.267173181425072</v>
      </c>
      <c r="M715" s="1">
        <v>0.3329620576200239</v>
      </c>
      <c r="N715" s="1">
        <v>0.50394967384908151</v>
      </c>
      <c r="O715" s="2">
        <v>0.47868972780262115</v>
      </c>
    </row>
    <row r="716" spans="1:15" x14ac:dyDescent="0.25">
      <c r="A716">
        <v>4</v>
      </c>
      <c r="B716">
        <v>15</v>
      </c>
      <c r="C716" s="1">
        <v>0.84686423873413608</v>
      </c>
      <c r="D716" s="1">
        <v>-14.613220327887213</v>
      </c>
      <c r="E716" s="1">
        <v>0.81465404223444515</v>
      </c>
      <c r="F716" s="1">
        <v>-14.539733052823802</v>
      </c>
      <c r="G716" s="1">
        <v>3.783910527940991</v>
      </c>
      <c r="H716" s="1">
        <v>3.6729979238992421</v>
      </c>
      <c r="I716" s="1">
        <v>3.8010803829415978</v>
      </c>
      <c r="J716" s="1">
        <v>3.6781191677970022</v>
      </c>
      <c r="K716" s="1">
        <v>4.961926525879254</v>
      </c>
      <c r="L716" s="1">
        <v>2.4096696678320098</v>
      </c>
      <c r="M716" s="1">
        <v>0.45375953986812945</v>
      </c>
      <c r="N716" s="1">
        <v>0.13942953423516904</v>
      </c>
      <c r="O716" s="2">
        <v>0.48563187206908831</v>
      </c>
    </row>
    <row r="717" spans="1:15" x14ac:dyDescent="0.25">
      <c r="A717">
        <v>13</v>
      </c>
      <c r="B717">
        <v>15</v>
      </c>
      <c r="C717" s="1">
        <v>-0.89150026519513459</v>
      </c>
      <c r="D717" s="1">
        <v>-14.610622791912975</v>
      </c>
      <c r="E717" s="1">
        <v>-0.87040396054206981</v>
      </c>
      <c r="F717" s="1">
        <v>-14.593809329121314</v>
      </c>
      <c r="G717" s="1">
        <v>3.5872048352911681</v>
      </c>
      <c r="H717" s="1">
        <v>3.4591154837978508</v>
      </c>
      <c r="I717" s="1">
        <v>3.5762601682431074</v>
      </c>
      <c r="J717" s="1">
        <v>3.4606125672061281</v>
      </c>
      <c r="K717" s="1">
        <v>4.7362060427582415</v>
      </c>
      <c r="L717" s="1">
        <v>2.267173181425072</v>
      </c>
      <c r="M717" s="1">
        <v>0.30510292973476849</v>
      </c>
      <c r="N717" s="1">
        <v>4.3279370558440264E-2</v>
      </c>
      <c r="O717" s="2">
        <v>0.47868972780262115</v>
      </c>
    </row>
    <row r="718" spans="1:15" x14ac:dyDescent="0.25">
      <c r="A718">
        <v>4</v>
      </c>
      <c r="B718">
        <v>15</v>
      </c>
      <c r="C718" s="1">
        <v>-0.95133660722891478</v>
      </c>
      <c r="D718" s="1">
        <v>-14.606930560338425</v>
      </c>
      <c r="E718" s="1">
        <v>-1.0054336444041156</v>
      </c>
      <c r="F718" s="1">
        <v>-14.635073441437738</v>
      </c>
      <c r="G718" s="1">
        <v>3.8863338147636783</v>
      </c>
      <c r="H718" s="1">
        <v>3.6157574698990356</v>
      </c>
      <c r="I718" s="1">
        <v>3.8009716149803054</v>
      </c>
      <c r="J718" s="1">
        <v>3.6781191677970022</v>
      </c>
      <c r="K718" s="1">
        <v>4.961926525879254</v>
      </c>
      <c r="L718" s="1">
        <v>2.4096696678320098</v>
      </c>
      <c r="M718" s="1">
        <v>2.1964711178204239</v>
      </c>
      <c r="N718" s="1">
        <v>1.7247201566234474</v>
      </c>
      <c r="O718" s="2">
        <v>0.48563187206908831</v>
      </c>
    </row>
    <row r="719" spans="1:15" x14ac:dyDescent="0.25">
      <c r="A719">
        <v>32</v>
      </c>
      <c r="B719">
        <v>15</v>
      </c>
      <c r="C719" s="1">
        <v>-1.049452910801391</v>
      </c>
      <c r="D719" s="1">
        <v>-14.600354802422396</v>
      </c>
      <c r="E719" s="1">
        <v>-1.0003953297488568</v>
      </c>
      <c r="F719" s="1">
        <v>-14.53111454304087</v>
      </c>
      <c r="G719" s="1">
        <v>3.1093808177031703</v>
      </c>
      <c r="H719" s="1">
        <v>2.9795771957497714</v>
      </c>
      <c r="I719" s="1">
        <v>3.082907659510342</v>
      </c>
      <c r="J719" s="1">
        <v>2.9833532015906763</v>
      </c>
      <c r="K719" s="1">
        <v>4.5409701888815297</v>
      </c>
      <c r="L719" s="1">
        <v>1.9545032094782109</v>
      </c>
      <c r="M719" s="1">
        <v>0.85139645945276932</v>
      </c>
      <c r="N719" s="1">
        <v>0.12672958587181998</v>
      </c>
      <c r="O719" s="2">
        <v>0.43041533597022308</v>
      </c>
    </row>
    <row r="720" spans="1:15" x14ac:dyDescent="0.25">
      <c r="A720">
        <v>2</v>
      </c>
      <c r="B720">
        <v>15</v>
      </c>
      <c r="C720" s="1">
        <v>1.0566767944283439</v>
      </c>
      <c r="D720" s="1">
        <v>-14.599845032943952</v>
      </c>
      <c r="E720" s="1">
        <v>1.0556224235181813</v>
      </c>
      <c r="F720" s="1">
        <v>-14.58274176883282</v>
      </c>
      <c r="G720" s="1">
        <v>3.8425452751093694</v>
      </c>
      <c r="H720" s="1">
        <v>3.6924411312934904</v>
      </c>
      <c r="I720" s="1">
        <v>3.8008491483862672</v>
      </c>
      <c r="J720" s="1">
        <v>3.6781191677970022</v>
      </c>
      <c r="K720" s="1">
        <v>4.961926525879254</v>
      </c>
      <c r="L720" s="1">
        <v>2.4096696678320098</v>
      </c>
      <c r="M720" s="1">
        <v>1.0851173828242116</v>
      </c>
      <c r="N720" s="1">
        <v>0.38787249375783772</v>
      </c>
      <c r="O720" s="2">
        <v>0.48563187206908831</v>
      </c>
    </row>
    <row r="721" spans="1:15" x14ac:dyDescent="0.25">
      <c r="A721">
        <v>14</v>
      </c>
      <c r="B721">
        <v>15</v>
      </c>
      <c r="C721" s="1">
        <v>1.0692998930678923</v>
      </c>
      <c r="D721" s="1">
        <v>-14.598945814372881</v>
      </c>
      <c r="E721" s="1">
        <v>1.0388330158802142</v>
      </c>
      <c r="F721" s="1">
        <v>-14.563812582998603</v>
      </c>
      <c r="G721" s="1">
        <v>3.5679659697518598</v>
      </c>
      <c r="H721" s="1">
        <v>3.4415020393128795</v>
      </c>
      <c r="I721" s="1">
        <v>3.5760702576315215</v>
      </c>
      <c r="J721" s="1">
        <v>3.4606125672061281</v>
      </c>
      <c r="K721" s="1">
        <v>4.7362060427582415</v>
      </c>
      <c r="L721" s="1">
        <v>2.267173181425072</v>
      </c>
      <c r="M721" s="1">
        <v>0.2271402795981656</v>
      </c>
      <c r="N721" s="1">
        <v>0.55529613741168038</v>
      </c>
      <c r="O721" s="2">
        <v>0.47868972780262115</v>
      </c>
    </row>
    <row r="722" spans="1:15" x14ac:dyDescent="0.25">
      <c r="A722">
        <v>14</v>
      </c>
      <c r="B722">
        <v>15</v>
      </c>
      <c r="C722" s="1">
        <v>1.1357809150643894</v>
      </c>
      <c r="D722" s="1">
        <v>14.594032697079152</v>
      </c>
      <c r="E722" s="1">
        <v>1.1339752585253642</v>
      </c>
      <c r="F722" s="1">
        <v>14.582864032363224</v>
      </c>
      <c r="G722" s="1">
        <v>3.5696533077028554</v>
      </c>
      <c r="H722" s="1">
        <v>3.4382872600455028</v>
      </c>
      <c r="I722" s="1">
        <v>3.57599040269143</v>
      </c>
      <c r="J722" s="1">
        <v>3.4606125672061281</v>
      </c>
      <c r="K722" s="1">
        <v>4.7362060427582415</v>
      </c>
      <c r="L722" s="1">
        <v>2.267173181425072</v>
      </c>
      <c r="M722" s="1">
        <v>0.17752690366036269</v>
      </c>
      <c r="N722" s="1">
        <v>0.64931477424983541</v>
      </c>
      <c r="O722" s="2">
        <v>0.47868972780262115</v>
      </c>
    </row>
    <row r="723" spans="1:15" x14ac:dyDescent="0.25">
      <c r="A723">
        <v>11</v>
      </c>
      <c r="B723">
        <v>15</v>
      </c>
      <c r="C723" s="1">
        <v>1.1999086221048552</v>
      </c>
      <c r="D723" s="1">
        <v>14.589010928272135</v>
      </c>
      <c r="E723" s="1">
        <v>1.1886792015359884</v>
      </c>
      <c r="F723" s="1">
        <v>14.544836107585315</v>
      </c>
      <c r="G723" s="1">
        <v>3.5794091142067344</v>
      </c>
      <c r="H723" s="1">
        <v>3.4426517187441679</v>
      </c>
      <c r="I723" s="1">
        <v>3.5759088126505034</v>
      </c>
      <c r="J723" s="1">
        <v>3.4606125672061281</v>
      </c>
      <c r="K723" s="1">
        <v>4.7362060427582415</v>
      </c>
      <c r="L723" s="1">
        <v>2.267173181425072</v>
      </c>
      <c r="M723" s="1">
        <v>9.77899268998947E-2</v>
      </c>
      <c r="N723" s="1">
        <v>0.52171552423293321</v>
      </c>
      <c r="O723" s="2">
        <v>0.47868972780262115</v>
      </c>
    </row>
    <row r="724" spans="1:15" x14ac:dyDescent="0.25">
      <c r="A724">
        <v>14</v>
      </c>
      <c r="B724">
        <v>15</v>
      </c>
      <c r="C724" s="1">
        <v>-1.2043807338410497</v>
      </c>
      <c r="D724" s="1">
        <v>14.588650364171054</v>
      </c>
      <c r="E724" s="1">
        <v>-1.250976981484035</v>
      </c>
      <c r="F724" s="1">
        <v>14.598525593100145</v>
      </c>
      <c r="G724" s="1">
        <v>3.5708571335854269</v>
      </c>
      <c r="H724" s="1">
        <v>3.4534685821372584</v>
      </c>
      <c r="I724" s="1">
        <v>3.575902955667901</v>
      </c>
      <c r="J724" s="1">
        <v>3.4606125672061281</v>
      </c>
      <c r="K724" s="1">
        <v>4.7362060427582415</v>
      </c>
      <c r="L724" s="1">
        <v>2.267173181425072</v>
      </c>
      <c r="M724" s="1">
        <v>0.1413056275765267</v>
      </c>
      <c r="N724" s="1">
        <v>0.20686405273299138</v>
      </c>
      <c r="O724" s="2">
        <v>0.47868972780262115</v>
      </c>
    </row>
    <row r="725" spans="1:15" x14ac:dyDescent="0.25">
      <c r="A725">
        <v>4</v>
      </c>
      <c r="B725">
        <v>15</v>
      </c>
      <c r="C725" s="1">
        <v>1.2719768888935941</v>
      </c>
      <c r="D725" s="1">
        <v>14.583035809705111</v>
      </c>
      <c r="E725" s="1">
        <v>1.2500759342063317</v>
      </c>
      <c r="F725" s="1">
        <v>14.552011643026857</v>
      </c>
      <c r="G725" s="1">
        <v>3.7977164863103652</v>
      </c>
      <c r="H725" s="1">
        <v>3.7176642917265652</v>
      </c>
      <c r="I725" s="1">
        <v>3.8005588810195232</v>
      </c>
      <c r="J725" s="1">
        <v>3.6781191677970022</v>
      </c>
      <c r="K725" s="1">
        <v>4.961926525879254</v>
      </c>
      <c r="L725" s="1">
        <v>2.4096696678320098</v>
      </c>
      <c r="M725" s="1">
        <v>7.4844836875106943E-2</v>
      </c>
      <c r="N725" s="1">
        <v>1.0637088458354955</v>
      </c>
      <c r="O725" s="2">
        <v>0.48563187206908831</v>
      </c>
    </row>
    <row r="726" spans="1:15" x14ac:dyDescent="0.25">
      <c r="A726">
        <v>17</v>
      </c>
      <c r="B726">
        <v>30</v>
      </c>
      <c r="C726" s="1">
        <v>25.607898249848212</v>
      </c>
      <c r="D726" s="1">
        <v>-14.576762372941795</v>
      </c>
      <c r="E726" s="1">
        <v>25.652698814879002</v>
      </c>
      <c r="F726" s="1">
        <v>-14.593959103301097</v>
      </c>
      <c r="G726" s="1">
        <v>3.6971471371411249</v>
      </c>
      <c r="H726" s="1">
        <v>3.5077973616827074</v>
      </c>
      <c r="I726" s="1">
        <v>3.7041215568483357</v>
      </c>
      <c r="J726" s="1">
        <v>3.5848907861227723</v>
      </c>
      <c r="K726" s="1">
        <v>4.7618980192449554</v>
      </c>
      <c r="L726" s="1">
        <v>2.348592363575984</v>
      </c>
      <c r="M726" s="1">
        <v>0.18864328219849741</v>
      </c>
      <c r="N726" s="1">
        <v>2.1977730322222166</v>
      </c>
      <c r="O726" s="2">
        <v>0.49320509470893203</v>
      </c>
    </row>
    <row r="727" spans="1:15" x14ac:dyDescent="0.25">
      <c r="A727">
        <v>42</v>
      </c>
      <c r="B727">
        <v>15</v>
      </c>
      <c r="C727" s="1">
        <v>-1.482067279771148</v>
      </c>
      <c r="D727" s="1">
        <v>-14.563610720659272</v>
      </c>
      <c r="E727" s="1">
        <v>-1.4887517718287124</v>
      </c>
      <c r="F727" s="1">
        <v>-14.584796405261866</v>
      </c>
      <c r="G727" s="1">
        <v>3.6912190894271797</v>
      </c>
      <c r="H727" s="1">
        <v>3.4800346334134025</v>
      </c>
      <c r="I727" s="1">
        <v>3.6541656814357526</v>
      </c>
      <c r="J727" s="1">
        <v>3.5367539315306225</v>
      </c>
      <c r="K727" s="1">
        <v>5.2670555658357801</v>
      </c>
      <c r="L727" s="1">
        <v>2.3170561590312526</v>
      </c>
      <c r="M727" s="1">
        <v>1.0038257576625507</v>
      </c>
      <c r="N727" s="1">
        <v>1.6298486679595683</v>
      </c>
      <c r="O727" s="2">
        <v>0.4399148879424401</v>
      </c>
    </row>
    <row r="728" spans="1:15" x14ac:dyDescent="0.25">
      <c r="A728">
        <v>3</v>
      </c>
      <c r="B728">
        <v>15</v>
      </c>
      <c r="C728" s="1">
        <v>-1.5107176331213237</v>
      </c>
      <c r="D728" s="1">
        <v>14.56072965375658</v>
      </c>
      <c r="E728" s="1">
        <v>-1.5104956131311247</v>
      </c>
      <c r="F728" s="1">
        <v>14.57483947620616</v>
      </c>
      <c r="G728" s="1">
        <v>3.8151885903289058</v>
      </c>
      <c r="H728" s="1">
        <v>3.6946194920075195</v>
      </c>
      <c r="I728" s="1">
        <v>3.8001742641645633</v>
      </c>
      <c r="J728" s="1">
        <v>3.6781191677970022</v>
      </c>
      <c r="K728" s="1">
        <v>4.961926525879254</v>
      </c>
      <c r="L728" s="1">
        <v>2.4096696678320098</v>
      </c>
      <c r="M728" s="1">
        <v>0.39354086459584764</v>
      </c>
      <c r="N728" s="1">
        <v>0.44660415629301015</v>
      </c>
      <c r="O728" s="2">
        <v>0.48563187206908831</v>
      </c>
    </row>
    <row r="729" spans="1:15" x14ac:dyDescent="0.25">
      <c r="A729">
        <v>6</v>
      </c>
      <c r="B729">
        <v>30</v>
      </c>
      <c r="C729" s="1">
        <v>-25.618270688738527</v>
      </c>
      <c r="D729" s="1">
        <v>14.557627541858523</v>
      </c>
      <c r="E729" s="1">
        <v>-25.618417032030933</v>
      </c>
      <c r="F729" s="1">
        <v>14.592614170868991</v>
      </c>
      <c r="G729" s="1">
        <v>3.4879728429961374</v>
      </c>
      <c r="H729" s="1">
        <v>3.3588208857422224</v>
      </c>
      <c r="I729" s="1">
        <v>3.4650392402884038</v>
      </c>
      <c r="J729" s="1">
        <v>3.3537952675275853</v>
      </c>
      <c r="K729" s="1">
        <v>4.8516521938466477</v>
      </c>
      <c r="L729" s="1">
        <v>2.1971932826527136</v>
      </c>
      <c r="M729" s="1">
        <v>0.65750519685909692</v>
      </c>
      <c r="N729" s="1">
        <v>0.14962447792230366</v>
      </c>
      <c r="O729" s="2">
        <v>0.45287526699449204</v>
      </c>
    </row>
    <row r="730" spans="1:15" x14ac:dyDescent="0.25">
      <c r="A730">
        <v>33</v>
      </c>
      <c r="B730">
        <v>15</v>
      </c>
      <c r="C730" s="1">
        <v>1.6088084199858366</v>
      </c>
      <c r="D730" s="1">
        <v>-14.55044289760634</v>
      </c>
      <c r="E730" s="1">
        <v>1.5865075117669383</v>
      </c>
      <c r="F730" s="1">
        <v>-14.507034013390616</v>
      </c>
      <c r="G730" s="1">
        <v>3.1064222066291376</v>
      </c>
      <c r="H730" s="1">
        <v>2.9703504534661516</v>
      </c>
      <c r="I730" s="1">
        <v>3.0822094222378684</v>
      </c>
      <c r="J730" s="1">
        <v>2.9833532015906763</v>
      </c>
      <c r="K730" s="1">
        <v>4.5409701888815297</v>
      </c>
      <c r="L730" s="1">
        <v>1.9545032094782109</v>
      </c>
      <c r="M730" s="1">
        <v>0.77944280528251553</v>
      </c>
      <c r="N730" s="1">
        <v>0.43775131346375673</v>
      </c>
      <c r="O730" s="2">
        <v>0.43041533597022308</v>
      </c>
    </row>
    <row r="731" spans="1:15" x14ac:dyDescent="0.25">
      <c r="A731">
        <v>12</v>
      </c>
      <c r="B731">
        <v>15</v>
      </c>
      <c r="C731" s="1">
        <v>-1.6713196460303479</v>
      </c>
      <c r="D731" s="1">
        <v>14.543545432606019</v>
      </c>
      <c r="E731" s="1">
        <v>-1.7058953943247754</v>
      </c>
      <c r="F731" s="1">
        <v>14.573633311530386</v>
      </c>
      <c r="G731" s="1">
        <v>3.6065040952752807</v>
      </c>
      <c r="H731" s="1">
        <v>3.4697254289396522</v>
      </c>
      <c r="I731" s="1">
        <v>3.5751715415584715</v>
      </c>
      <c r="J731" s="1">
        <v>3.4606125672061281</v>
      </c>
      <c r="K731" s="1">
        <v>4.7362060427582415</v>
      </c>
      <c r="L731" s="1">
        <v>2.267173181425072</v>
      </c>
      <c r="M731" s="1">
        <v>0.86877909712778589</v>
      </c>
      <c r="N731" s="1">
        <v>0.26263927564749678</v>
      </c>
      <c r="O731" s="2">
        <v>0.47868972780262115</v>
      </c>
    </row>
    <row r="732" spans="1:15" x14ac:dyDescent="0.25">
      <c r="A732">
        <v>2</v>
      </c>
      <c r="B732">
        <v>15</v>
      </c>
      <c r="C732" s="1">
        <v>-1.6817646902821872</v>
      </c>
      <c r="D732" s="1">
        <v>-14.54236694056376</v>
      </c>
      <c r="E732" s="1">
        <v>-1.7011173322304982</v>
      </c>
      <c r="F732" s="1">
        <v>-14.512614657820878</v>
      </c>
      <c r="G732" s="1">
        <v>3.8238035471286218</v>
      </c>
      <c r="H732" s="1">
        <v>3.647417315665165</v>
      </c>
      <c r="I732" s="1">
        <v>3.7998581332272221</v>
      </c>
      <c r="J732" s="1">
        <v>3.6781191677970022</v>
      </c>
      <c r="K732" s="1">
        <v>4.961926525879254</v>
      </c>
      <c r="L732" s="1">
        <v>2.4096696678320098</v>
      </c>
      <c r="M732" s="1">
        <v>0.62621977322503508</v>
      </c>
      <c r="N732" s="1">
        <v>0.84174223771919032</v>
      </c>
      <c r="O732" s="2">
        <v>0.48563187206908831</v>
      </c>
    </row>
    <row r="733" spans="1:15" x14ac:dyDescent="0.25">
      <c r="A733">
        <v>15</v>
      </c>
      <c r="B733">
        <v>15</v>
      </c>
      <c r="C733" s="1">
        <v>-1.8118888538063864</v>
      </c>
      <c r="D733" s="1">
        <v>-14.527060380942348</v>
      </c>
      <c r="E733" s="1">
        <v>-1.8120505546901291</v>
      </c>
      <c r="F733" s="1">
        <v>-14.538626899466053</v>
      </c>
      <c r="G733" s="1">
        <v>3.6375865373003697</v>
      </c>
      <c r="H733" s="1">
        <v>3.4101597014067604</v>
      </c>
      <c r="I733" s="1">
        <v>3.5749048501050829</v>
      </c>
      <c r="J733" s="1">
        <v>3.4606125672061281</v>
      </c>
      <c r="K733" s="1">
        <v>4.7362060427582415</v>
      </c>
      <c r="L733" s="1">
        <v>2.267173181425072</v>
      </c>
      <c r="M733" s="1">
        <v>1.7231669007057087</v>
      </c>
      <c r="N733" s="1">
        <v>1.4794868926096001</v>
      </c>
      <c r="O733" s="2">
        <v>0.47868972780262115</v>
      </c>
    </row>
    <row r="734" spans="1:15" x14ac:dyDescent="0.25">
      <c r="A734">
        <v>3</v>
      </c>
      <c r="B734">
        <v>15</v>
      </c>
      <c r="C734" s="1">
        <v>1.9891039078539472</v>
      </c>
      <c r="D734" s="1">
        <v>14.504348358502492</v>
      </c>
      <c r="E734" s="1">
        <v>2.0178535322235973</v>
      </c>
      <c r="F734" s="1">
        <v>14.440584318715697</v>
      </c>
      <c r="G734" s="1">
        <v>3.7982907200749372</v>
      </c>
      <c r="H734" s="1">
        <v>3.6809411348079797</v>
      </c>
      <c r="I734" s="1">
        <v>3.7992050158300179</v>
      </c>
      <c r="J734" s="1">
        <v>3.6781191677970022</v>
      </c>
      <c r="K734" s="1">
        <v>4.961926525879254</v>
      </c>
      <c r="L734" s="1">
        <v>2.4096696678320098</v>
      </c>
      <c r="M734" s="1">
        <v>2.407124210499325E-2</v>
      </c>
      <c r="N734" s="1">
        <v>7.6664279803124E-2</v>
      </c>
      <c r="O734" s="2">
        <v>0.48563187206908831</v>
      </c>
    </row>
    <row r="735" spans="1:15" x14ac:dyDescent="0.25">
      <c r="A735">
        <v>28</v>
      </c>
      <c r="B735">
        <v>60</v>
      </c>
      <c r="C735" s="1">
        <v>-56.532523491885264</v>
      </c>
      <c r="D735" s="1">
        <v>14.49614176884206</v>
      </c>
      <c r="E735" s="1">
        <v>-56.59393316047872</v>
      </c>
      <c r="F735" s="1">
        <v>14.491087511905649</v>
      </c>
      <c r="G735" s="1">
        <v>4.5975084433258306</v>
      </c>
      <c r="H735" s="1">
        <v>4.3884372993725913</v>
      </c>
      <c r="I735" s="1">
        <v>4.6107295642774826</v>
      </c>
      <c r="J735" s="1">
        <v>4.4639446762317796</v>
      </c>
      <c r="K735" s="1">
        <v>6.0045008625569194</v>
      </c>
      <c r="L735" s="1">
        <v>2.924492544823813</v>
      </c>
      <c r="M735" s="1">
        <v>0.28757143384575962</v>
      </c>
      <c r="N735" s="1">
        <v>1.7205982838124059</v>
      </c>
      <c r="O735" s="2">
        <v>0.48705006656930772</v>
      </c>
    </row>
    <row r="736" spans="1:15" x14ac:dyDescent="0.25">
      <c r="A736">
        <v>15</v>
      </c>
      <c r="B736">
        <v>15</v>
      </c>
      <c r="C736" s="1">
        <v>-2.0548473144597077</v>
      </c>
      <c r="D736" s="1">
        <v>-14.49537340572514</v>
      </c>
      <c r="E736" s="1">
        <v>-2.0517509845514801</v>
      </c>
      <c r="F736" s="1">
        <v>-14.433695789149747</v>
      </c>
      <c r="G736" s="1">
        <v>3.6199187713472458</v>
      </c>
      <c r="H736" s="1">
        <v>3.4393499663095888</v>
      </c>
      <c r="I736" s="1">
        <v>3.5743931679850998</v>
      </c>
      <c r="J736" s="1">
        <v>3.4606125672061281</v>
      </c>
      <c r="K736" s="1">
        <v>4.7362060427582415</v>
      </c>
      <c r="L736" s="1">
        <v>2.267173181425072</v>
      </c>
      <c r="M736" s="1">
        <v>1.2576415725815455</v>
      </c>
      <c r="N736" s="1">
        <v>0.61821568333605803</v>
      </c>
      <c r="O736" s="2">
        <v>0.47868972780262115</v>
      </c>
    </row>
    <row r="737" spans="1:15" x14ac:dyDescent="0.25">
      <c r="A737">
        <v>11</v>
      </c>
      <c r="B737">
        <v>15</v>
      </c>
      <c r="C737" s="1">
        <v>2.1222662566777091</v>
      </c>
      <c r="D737" s="1">
        <v>-14.485860055127679</v>
      </c>
      <c r="E737" s="1">
        <v>2.0822129166593291</v>
      </c>
      <c r="F737" s="1">
        <v>-14.483711128255715</v>
      </c>
      <c r="G737" s="1">
        <v>3.5544944865187671</v>
      </c>
      <c r="H737" s="1">
        <v>3.4560799907541164</v>
      </c>
      <c r="I737" s="1">
        <v>3.5742397880928514</v>
      </c>
      <c r="J737" s="1">
        <v>3.4606125672061281</v>
      </c>
      <c r="K737" s="1">
        <v>4.7362060427582415</v>
      </c>
      <c r="L737" s="1">
        <v>2.267173181425072</v>
      </c>
      <c r="M737" s="1">
        <v>0.55550238294004517</v>
      </c>
      <c r="N737" s="1">
        <v>0.13114790352472869</v>
      </c>
      <c r="O737" s="2">
        <v>0.47868972780262115</v>
      </c>
    </row>
    <row r="738" spans="1:15" x14ac:dyDescent="0.25">
      <c r="A738">
        <v>11</v>
      </c>
      <c r="B738">
        <v>15</v>
      </c>
      <c r="C738" s="1">
        <v>-2.1252920284458541</v>
      </c>
      <c r="D738" s="1">
        <v>-14.485425732014857</v>
      </c>
      <c r="E738" s="1">
        <v>-2.1378893990653656</v>
      </c>
      <c r="F738" s="1">
        <v>-14.451374151140314</v>
      </c>
      <c r="G738" s="1">
        <v>3.6167069029545056</v>
      </c>
      <c r="H738" s="1">
        <v>3.417693276416335</v>
      </c>
      <c r="I738" s="1">
        <v>3.574232788343688</v>
      </c>
      <c r="J738" s="1">
        <v>3.4606125672061281</v>
      </c>
      <c r="K738" s="1">
        <v>4.7362060427582415</v>
      </c>
      <c r="L738" s="1">
        <v>2.267173181425072</v>
      </c>
      <c r="M738" s="1">
        <v>1.1743864169949829</v>
      </c>
      <c r="N738" s="1">
        <v>1.2557970338051114</v>
      </c>
      <c r="O738" s="2">
        <v>0.47868972780262115</v>
      </c>
    </row>
    <row r="739" spans="1:15" x14ac:dyDescent="0.25">
      <c r="A739">
        <v>15</v>
      </c>
      <c r="B739">
        <v>15</v>
      </c>
      <c r="C739" s="1">
        <v>-2.1970231043167057</v>
      </c>
      <c r="D739" s="1">
        <v>-14.474943852129083</v>
      </c>
      <c r="E739" s="1">
        <v>-2.2188899904042612</v>
      </c>
      <c r="F739" s="1">
        <v>-14.441648853468893</v>
      </c>
      <c r="G739" s="1">
        <v>3.5814155058480286</v>
      </c>
      <c r="H739" s="1">
        <v>3.4710893974286035</v>
      </c>
      <c r="I739" s="1">
        <v>3.5740639281916424</v>
      </c>
      <c r="J739" s="1">
        <v>3.4606125672061281</v>
      </c>
      <c r="K739" s="1">
        <v>4.7362060427582415</v>
      </c>
      <c r="L739" s="1">
        <v>2.267173181425072</v>
      </c>
      <c r="M739" s="1">
        <v>0.20527016885870708</v>
      </c>
      <c r="N739" s="1">
        <v>0.30183118389968983</v>
      </c>
      <c r="O739" s="2">
        <v>0.47868972780262115</v>
      </c>
    </row>
    <row r="740" spans="1:15" x14ac:dyDescent="0.25">
      <c r="A740">
        <v>2</v>
      </c>
      <c r="B740">
        <v>15</v>
      </c>
      <c r="C740" s="1">
        <v>2.2620101182515397</v>
      </c>
      <c r="D740" s="1">
        <v>-14.465139619722502</v>
      </c>
      <c r="E740" s="1">
        <v>2.2217129168230212</v>
      </c>
      <c r="F740" s="1">
        <v>-14.412244804377586</v>
      </c>
      <c r="G740" s="1">
        <v>3.7584400716003294</v>
      </c>
      <c r="H740" s="1">
        <v>3.7042782400481933</v>
      </c>
      <c r="I740" s="1">
        <v>3.7985334395089656</v>
      </c>
      <c r="J740" s="1">
        <v>3.6781191677970022</v>
      </c>
      <c r="K740" s="1">
        <v>4.961926525879254</v>
      </c>
      <c r="L740" s="1">
        <v>2.4096696678320098</v>
      </c>
      <c r="M740" s="1">
        <v>1.0667555460466489</v>
      </c>
      <c r="N740" s="1">
        <v>0.70618540390342655</v>
      </c>
      <c r="O740" s="2">
        <v>0.48563187206908831</v>
      </c>
    </row>
    <row r="741" spans="1:15" x14ac:dyDescent="0.25">
      <c r="A741">
        <v>2</v>
      </c>
      <c r="B741">
        <v>15</v>
      </c>
      <c r="C741" s="1">
        <v>2.2952395093826357</v>
      </c>
      <c r="D741" s="1">
        <v>14.460013187987284</v>
      </c>
      <c r="E741" s="1">
        <v>2.2946564980056219</v>
      </c>
      <c r="F741" s="1">
        <v>14.414243061128413</v>
      </c>
      <c r="G741" s="1">
        <v>3.8239275333478324</v>
      </c>
      <c r="H741" s="1">
        <v>3.6777379983257439</v>
      </c>
      <c r="I741" s="1">
        <v>3.7984457818348658</v>
      </c>
      <c r="J741" s="1">
        <v>3.6781191677970022</v>
      </c>
      <c r="K741" s="1">
        <v>4.961926525879254</v>
      </c>
      <c r="L741" s="1">
        <v>2.4096696678320098</v>
      </c>
      <c r="M741" s="1">
        <v>0.66637642295112853</v>
      </c>
      <c r="N741" s="1">
        <v>1.036423669744415E-2</v>
      </c>
      <c r="O741" s="2">
        <v>0.48563187206908831</v>
      </c>
    </row>
    <row r="742" spans="1:15" x14ac:dyDescent="0.25">
      <c r="A742">
        <v>32</v>
      </c>
      <c r="B742">
        <v>15</v>
      </c>
      <c r="C742" s="1">
        <v>-2.3129777611678612</v>
      </c>
      <c r="D742" s="1">
        <v>-14.457245210085379</v>
      </c>
      <c r="E742" s="1">
        <v>-2.3359541962859613</v>
      </c>
      <c r="F742" s="1">
        <v>-14.423616074711285</v>
      </c>
      <c r="G742" s="1">
        <v>3.0788450954678517</v>
      </c>
      <c r="H742" s="1">
        <v>2.9859577720961434</v>
      </c>
      <c r="I742" s="1">
        <v>3.0809127458021646</v>
      </c>
      <c r="J742" s="1">
        <v>2.9833532015906763</v>
      </c>
      <c r="K742" s="1">
        <v>4.5409701888815297</v>
      </c>
      <c r="L742" s="1">
        <v>1.9545032094782109</v>
      </c>
      <c r="M742" s="1">
        <v>6.7156686036479313E-2</v>
      </c>
      <c r="N742" s="1">
        <v>8.7227305416269552E-2</v>
      </c>
      <c r="O742" s="2">
        <v>0.43041533597022308</v>
      </c>
    </row>
    <row r="743" spans="1:15" x14ac:dyDescent="0.25">
      <c r="A743">
        <v>32</v>
      </c>
      <c r="B743">
        <v>15</v>
      </c>
      <c r="C743" s="1">
        <v>2.3237657626171235</v>
      </c>
      <c r="D743" s="1">
        <v>14.455551083784179</v>
      </c>
      <c r="E743" s="1">
        <v>2.3021541931710803</v>
      </c>
      <c r="F743" s="1">
        <v>14.393367052295076</v>
      </c>
      <c r="G743" s="1">
        <v>3.1008121025981654</v>
      </c>
      <c r="H743" s="1">
        <v>2.9656131118582838</v>
      </c>
      <c r="I743" s="1">
        <v>3.0808892606345233</v>
      </c>
      <c r="J743" s="1">
        <v>2.9833532015906763</v>
      </c>
      <c r="K743" s="1">
        <v>4.5409701888815297</v>
      </c>
      <c r="L743" s="1">
        <v>1.9545032094782109</v>
      </c>
      <c r="M743" s="1">
        <v>0.64250400554579945</v>
      </c>
      <c r="N743" s="1">
        <v>0.59819298955271916</v>
      </c>
      <c r="O743" s="2">
        <v>0.43041533597022308</v>
      </c>
    </row>
    <row r="744" spans="1:15" x14ac:dyDescent="0.25">
      <c r="A744">
        <v>26</v>
      </c>
      <c r="B744">
        <v>45</v>
      </c>
      <c r="C744" s="1">
        <v>-41.665435871854555</v>
      </c>
      <c r="D744" s="1">
        <v>14.438682769030178</v>
      </c>
      <c r="E744" s="1">
        <v>-41.605921378911361</v>
      </c>
      <c r="F744" s="1">
        <v>14.412295218040555</v>
      </c>
      <c r="G744" s="1">
        <v>3.6447937968015482</v>
      </c>
      <c r="H744" s="1">
        <v>3.5881214361086271</v>
      </c>
      <c r="I744" s="1">
        <v>3.6617836564665507</v>
      </c>
      <c r="J744" s="1">
        <v>3.5461263642601866</v>
      </c>
      <c r="K744" s="1">
        <v>4.8525155291353528</v>
      </c>
      <c r="L744" s="1">
        <v>2.3231963806586431</v>
      </c>
      <c r="M744" s="1">
        <v>0.4661404900302375</v>
      </c>
      <c r="N744" s="1">
        <v>1.1703915989528169</v>
      </c>
      <c r="O744" s="2">
        <v>0.47876124593723923</v>
      </c>
    </row>
    <row r="745" spans="1:15" x14ac:dyDescent="0.25">
      <c r="A745">
        <v>4</v>
      </c>
      <c r="B745">
        <v>15</v>
      </c>
      <c r="C745" s="1">
        <v>2.5276874128977216</v>
      </c>
      <c r="D745" s="1">
        <v>-14.422000298598794</v>
      </c>
      <c r="E745" s="1">
        <v>2.4787358955785375</v>
      </c>
      <c r="F745" s="1">
        <v>-14.387055199223214</v>
      </c>
      <c r="G745" s="1">
        <v>3.7868916446414094</v>
      </c>
      <c r="H745" s="1">
        <v>3.6409329716988146</v>
      </c>
      <c r="I745" s="1">
        <v>3.7977968680113348</v>
      </c>
      <c r="J745" s="1">
        <v>3.6781191677970022</v>
      </c>
      <c r="K745" s="1">
        <v>4.961926525879254</v>
      </c>
      <c r="L745" s="1">
        <v>2.4096696678320098</v>
      </c>
      <c r="M745" s="1">
        <v>0.28797294438980525</v>
      </c>
      <c r="N745" s="1">
        <v>1.0213370140905671</v>
      </c>
      <c r="O745" s="2">
        <v>0.48563187206908831</v>
      </c>
    </row>
    <row r="746" spans="1:15" x14ac:dyDescent="0.25">
      <c r="A746">
        <v>42</v>
      </c>
      <c r="B746">
        <v>15</v>
      </c>
      <c r="C746" s="1">
        <v>-2.5536183463621955</v>
      </c>
      <c r="D746" s="1">
        <v>-14.417525402842836</v>
      </c>
      <c r="E746" s="1">
        <v>-2.5981273957821602</v>
      </c>
      <c r="F746" s="1">
        <v>-14.390741128307383</v>
      </c>
      <c r="G746" s="1">
        <v>3.6729772367379625</v>
      </c>
      <c r="H746" s="1">
        <v>3.5064322635115239</v>
      </c>
      <c r="I746" s="1">
        <v>3.651758591179969</v>
      </c>
      <c r="J746" s="1">
        <v>3.5367539315306225</v>
      </c>
      <c r="K746" s="1">
        <v>5.2670555658357801</v>
      </c>
      <c r="L746" s="1">
        <v>2.3170561590312526</v>
      </c>
      <c r="M746" s="1">
        <v>0.5776960811452817</v>
      </c>
      <c r="N746" s="1">
        <v>0.86474415418288508</v>
      </c>
      <c r="O746" s="2">
        <v>0.4399148879424401</v>
      </c>
    </row>
    <row r="747" spans="1:15" x14ac:dyDescent="0.25">
      <c r="A747">
        <v>42</v>
      </c>
      <c r="B747">
        <v>15</v>
      </c>
      <c r="C747" s="1">
        <v>2.6042724976718952</v>
      </c>
      <c r="D747" s="1">
        <v>14.408647810981293</v>
      </c>
      <c r="E747" s="1">
        <v>2.565051256341929</v>
      </c>
      <c r="F747" s="1">
        <v>14.314135443651647</v>
      </c>
      <c r="G747" s="1">
        <v>3.6219786945424204</v>
      </c>
      <c r="H747" s="1">
        <v>3.5533352485055274</v>
      </c>
      <c r="I747" s="1">
        <v>3.6516131796637308</v>
      </c>
      <c r="J747" s="1">
        <v>3.5367539315306225</v>
      </c>
      <c r="K747" s="1">
        <v>5.2670555658357801</v>
      </c>
      <c r="L747" s="1">
        <v>2.3170561590312526</v>
      </c>
      <c r="M747" s="1">
        <v>0.81818496519494954</v>
      </c>
      <c r="N747" s="1">
        <v>0.4666409391536801</v>
      </c>
      <c r="O747" s="2">
        <v>0.4399148879424401</v>
      </c>
    </row>
    <row r="748" spans="1:15" x14ac:dyDescent="0.25">
      <c r="A748">
        <v>33</v>
      </c>
      <c r="B748">
        <v>15</v>
      </c>
      <c r="C748" s="1">
        <v>-2.6069913698770071</v>
      </c>
      <c r="D748" s="1">
        <v>-14.408166203660846</v>
      </c>
      <c r="E748" s="1">
        <v>-2.6347257804023112</v>
      </c>
      <c r="F748" s="1">
        <v>-14.367268435932237</v>
      </c>
      <c r="G748" s="1">
        <v>3.0867437566628158</v>
      </c>
      <c r="H748" s="1">
        <v>3.0024427101157221</v>
      </c>
      <c r="I748" s="1">
        <v>3.0802336140947015</v>
      </c>
      <c r="J748" s="1">
        <v>2.9833532015906763</v>
      </c>
      <c r="K748" s="1">
        <v>4.5409701888815297</v>
      </c>
      <c r="L748" s="1">
        <v>1.9545032094782109</v>
      </c>
      <c r="M748" s="1">
        <v>0.21090647884398919</v>
      </c>
      <c r="N748" s="1">
        <v>0.63579925974041318</v>
      </c>
      <c r="O748" s="2">
        <v>0.43041533597022308</v>
      </c>
    </row>
    <row r="749" spans="1:15" x14ac:dyDescent="0.25">
      <c r="A749">
        <v>14</v>
      </c>
      <c r="B749">
        <v>15</v>
      </c>
      <c r="C749" s="1">
        <v>2.7205348512601111</v>
      </c>
      <c r="D749" s="1">
        <v>14.387588639786879</v>
      </c>
      <c r="E749" s="1">
        <v>2.7452132118653885</v>
      </c>
      <c r="F749" s="1">
        <v>14.353462190386242</v>
      </c>
      <c r="G749" s="1">
        <v>3.5983423221626842</v>
      </c>
      <c r="H749" s="1">
        <v>3.4643331578704029</v>
      </c>
      <c r="I749" s="1">
        <v>3.5726619297876989</v>
      </c>
      <c r="J749" s="1">
        <v>3.4606125672061281</v>
      </c>
      <c r="K749" s="1">
        <v>4.7362060427582415</v>
      </c>
      <c r="L749" s="1">
        <v>2.267173181425072</v>
      </c>
      <c r="M749" s="1">
        <v>0.71367285477027176</v>
      </c>
      <c r="N749" s="1">
        <v>0.10739702259357452</v>
      </c>
      <c r="O749" s="2">
        <v>0.47868972780262115</v>
      </c>
    </row>
    <row r="750" spans="1:15" x14ac:dyDescent="0.25">
      <c r="A750">
        <v>42</v>
      </c>
      <c r="B750">
        <v>15</v>
      </c>
      <c r="C750" s="1">
        <v>-2.8078450163072368</v>
      </c>
      <c r="D750" s="1">
        <v>14.371145840870318</v>
      </c>
      <c r="E750" s="1">
        <v>-2.7860950003505427</v>
      </c>
      <c r="F750" s="1">
        <v>14.362143579019138</v>
      </c>
      <c r="G750" s="1">
        <v>3.6777011979315435</v>
      </c>
      <c r="H750" s="1">
        <v>3.5499598964506545</v>
      </c>
      <c r="I750" s="1">
        <v>3.6510000067647281</v>
      </c>
      <c r="J750" s="1">
        <v>3.5367539315306225</v>
      </c>
      <c r="K750" s="1">
        <v>5.2670555658357801</v>
      </c>
      <c r="L750" s="1">
        <v>2.3170561590312526</v>
      </c>
      <c r="M750" s="1">
        <v>0.72602937894554764</v>
      </c>
      <c r="N750" s="1">
        <v>0.37200321426829891</v>
      </c>
      <c r="O750" s="2">
        <v>0.4399148879424401</v>
      </c>
    </row>
    <row r="751" spans="1:15" x14ac:dyDescent="0.25">
      <c r="A751">
        <v>4</v>
      </c>
      <c r="B751">
        <v>15</v>
      </c>
      <c r="C751" s="1">
        <v>2.8499503484930289</v>
      </c>
      <c r="D751" s="1">
        <v>14.363023139657848</v>
      </c>
      <c r="E751" s="1">
        <v>2.8427098087485048</v>
      </c>
      <c r="F751" s="1">
        <v>14.384764561780505</v>
      </c>
      <c r="G751" s="1">
        <v>3.7918589411636581</v>
      </c>
      <c r="H751" s="1">
        <v>3.686857199977859</v>
      </c>
      <c r="I751" s="1">
        <v>3.7967938213298273</v>
      </c>
      <c r="J751" s="1">
        <v>3.6781191677970022</v>
      </c>
      <c r="K751" s="1">
        <v>4.961926525879254</v>
      </c>
      <c r="L751" s="1">
        <v>2.4096696678320098</v>
      </c>
      <c r="M751" s="1">
        <v>0.13014408612612691</v>
      </c>
      <c r="N751" s="1">
        <v>0.23700489893965127</v>
      </c>
      <c r="O751" s="2">
        <v>0.48563187206908831</v>
      </c>
    </row>
    <row r="752" spans="1:15" x14ac:dyDescent="0.25">
      <c r="A752">
        <v>15</v>
      </c>
      <c r="B752">
        <v>15</v>
      </c>
      <c r="C752" s="1">
        <v>-2.8569767637937509</v>
      </c>
      <c r="D752" s="1">
        <v>-14.36165538536037</v>
      </c>
      <c r="E752" s="1">
        <v>-2.8090264084106287</v>
      </c>
      <c r="F752" s="1">
        <v>-14.386672278917009</v>
      </c>
      <c r="G752" s="1">
        <v>3.575898655545573</v>
      </c>
      <c r="H752" s="1">
        <v>3.4096242470560063</v>
      </c>
      <c r="I752" s="1">
        <v>3.5722475265819278</v>
      </c>
      <c r="J752" s="1">
        <v>3.4606125672061281</v>
      </c>
      <c r="K752" s="1">
        <v>4.7362060427582415</v>
      </c>
      <c r="L752" s="1">
        <v>2.267173181425072</v>
      </c>
      <c r="M752" s="1">
        <v>0.10210381544183099</v>
      </c>
      <c r="N752" s="1">
        <v>1.4954234383494589</v>
      </c>
      <c r="O752" s="2">
        <v>0.47868972780262115</v>
      </c>
    </row>
    <row r="753" spans="1:15" x14ac:dyDescent="0.25">
      <c r="A753">
        <v>33</v>
      </c>
      <c r="B753">
        <v>15</v>
      </c>
      <c r="C753" s="1">
        <v>-2.8713963560916671</v>
      </c>
      <c r="D753" s="1">
        <v>-14.358837489406151</v>
      </c>
      <c r="E753" s="1">
        <v>-2.9433438375181256</v>
      </c>
      <c r="F753" s="1">
        <v>-14.325601716607961</v>
      </c>
      <c r="G753" s="1">
        <v>3.0672368704304702</v>
      </c>
      <c r="H753" s="1">
        <v>3.0182072049972408</v>
      </c>
      <c r="I753" s="1">
        <v>3.0795536050603847</v>
      </c>
      <c r="J753" s="1">
        <v>2.9833532015906763</v>
      </c>
      <c r="K753" s="1">
        <v>4.5409701888815297</v>
      </c>
      <c r="L753" s="1">
        <v>1.9545032094782109</v>
      </c>
      <c r="M753" s="1">
        <v>0.40155798688563177</v>
      </c>
      <c r="N753" s="1">
        <v>1.1547916043953779</v>
      </c>
      <c r="O753" s="2">
        <v>0.43041533597022308</v>
      </c>
    </row>
    <row r="754" spans="1:15" x14ac:dyDescent="0.25">
      <c r="A754">
        <v>42</v>
      </c>
      <c r="B754">
        <v>15</v>
      </c>
      <c r="C754" s="1">
        <v>2.9098778434852428</v>
      </c>
      <c r="D754" s="1">
        <v>14.35124494982149</v>
      </c>
      <c r="E754" s="1">
        <v>2.8597891875638664</v>
      </c>
      <c r="F754" s="1">
        <v>14.288714981106555</v>
      </c>
      <c r="G754" s="1">
        <v>3.638986546409777</v>
      </c>
      <c r="H754" s="1">
        <v>3.5140572089227011</v>
      </c>
      <c r="I754" s="1">
        <v>3.6506753376142731</v>
      </c>
      <c r="J754" s="1">
        <v>3.5367539315306225</v>
      </c>
      <c r="K754" s="1">
        <v>5.2670555658357801</v>
      </c>
      <c r="L754" s="1">
        <v>2.3170561590312526</v>
      </c>
      <c r="M754" s="1">
        <v>0.32121006921633771</v>
      </c>
      <c r="N754" s="1">
        <v>0.64588369677906943</v>
      </c>
      <c r="O754" s="2">
        <v>0.4399148879424401</v>
      </c>
    </row>
    <row r="755" spans="1:15" x14ac:dyDescent="0.25">
      <c r="A755">
        <v>33</v>
      </c>
      <c r="B755">
        <v>15</v>
      </c>
      <c r="C755" s="1">
        <v>3.0431861280843142</v>
      </c>
      <c r="D755" s="1">
        <v>-14.324125568307904</v>
      </c>
      <c r="E755" s="1">
        <v>2.950556045024423</v>
      </c>
      <c r="F755" s="1">
        <v>-14.258216378732248</v>
      </c>
      <c r="G755" s="1">
        <v>3.0621402444888042</v>
      </c>
      <c r="H755" s="1">
        <v>2.9824314454741185</v>
      </c>
      <c r="I755" s="1">
        <v>3.079076640076301</v>
      </c>
      <c r="J755" s="1">
        <v>2.9833532015906763</v>
      </c>
      <c r="K755" s="1">
        <v>4.5409701888815297</v>
      </c>
      <c r="L755" s="1">
        <v>1.9545032094782109</v>
      </c>
      <c r="M755" s="1">
        <v>0.55309013419547659</v>
      </c>
      <c r="N755" s="1">
        <v>3.0906196283456474E-2</v>
      </c>
      <c r="O755" s="2">
        <v>0.43041533597022308</v>
      </c>
    </row>
    <row r="756" spans="1:15" x14ac:dyDescent="0.25">
      <c r="A756">
        <v>27</v>
      </c>
      <c r="B756">
        <v>45</v>
      </c>
      <c r="C756" s="1">
        <v>-41.713222416924367</v>
      </c>
      <c r="D756" s="1">
        <v>-14.272385784855611</v>
      </c>
      <c r="E756" s="1">
        <v>-41.702875521207318</v>
      </c>
      <c r="F756" s="1">
        <v>-14.263086631623578</v>
      </c>
      <c r="G756" s="1">
        <v>3.6371864995664733</v>
      </c>
      <c r="H756" s="1">
        <v>3.5724293318597447</v>
      </c>
      <c r="I756" s="1">
        <v>3.6590646299132832</v>
      </c>
      <c r="J756" s="1">
        <v>3.5461263642601866</v>
      </c>
      <c r="K756" s="1">
        <v>4.8525155291353528</v>
      </c>
      <c r="L756" s="1">
        <v>2.3231963806586431</v>
      </c>
      <c r="M756" s="1">
        <v>0.60151246985596074</v>
      </c>
      <c r="N756" s="1">
        <v>0.73627677852105222</v>
      </c>
      <c r="O756" s="2">
        <v>0.47876124593723923</v>
      </c>
    </row>
    <row r="757" spans="1:15" x14ac:dyDescent="0.25">
      <c r="A757">
        <v>37</v>
      </c>
      <c r="B757">
        <v>45</v>
      </c>
      <c r="C757" s="1">
        <v>-41.714609391348645</v>
      </c>
      <c r="D757" s="1">
        <v>-14.267524728069485</v>
      </c>
      <c r="E757" s="1">
        <v>-41.669028702948403</v>
      </c>
      <c r="F757" s="1">
        <v>-14.188077271183625</v>
      </c>
      <c r="G757" s="1">
        <v>3.3807922858842381</v>
      </c>
      <c r="H757" s="1">
        <v>3.2982322307146821</v>
      </c>
      <c r="I757" s="1">
        <v>3.3834313764701993</v>
      </c>
      <c r="J757" s="1">
        <v>3.2790713807617426</v>
      </c>
      <c r="K757" s="1">
        <v>4.5621561486384747</v>
      </c>
      <c r="L757" s="1">
        <v>2.1482389461595837</v>
      </c>
      <c r="M757" s="1">
        <v>7.806130524434117E-2</v>
      </c>
      <c r="N757" s="1">
        <v>0.58094302076441517</v>
      </c>
      <c r="O757" s="2">
        <v>0.47088238020978346</v>
      </c>
    </row>
    <row r="758" spans="1:15" x14ac:dyDescent="0.25">
      <c r="A758">
        <v>2</v>
      </c>
      <c r="B758">
        <v>15</v>
      </c>
      <c r="C758" s="1">
        <v>3.3213528680346323</v>
      </c>
      <c r="D758" s="1">
        <v>14.263423983821394</v>
      </c>
      <c r="E758" s="1">
        <v>3.3452359964802545</v>
      </c>
      <c r="F758" s="1">
        <v>14.264049278018399</v>
      </c>
      <c r="G758" s="1">
        <v>3.8269795055479578</v>
      </c>
      <c r="H758" s="1">
        <v>3.6435131064369273</v>
      </c>
      <c r="I758" s="1">
        <v>3.7951102293807888</v>
      </c>
      <c r="J758" s="1">
        <v>3.6781191677970022</v>
      </c>
      <c r="K758" s="1">
        <v>4.961926525879254</v>
      </c>
      <c r="L758" s="1">
        <v>2.4096696678320098</v>
      </c>
      <c r="M758" s="1">
        <v>0.83275272629415154</v>
      </c>
      <c r="N758" s="1">
        <v>0.94979928297601146</v>
      </c>
      <c r="O758" s="2">
        <v>0.48563187206908831</v>
      </c>
    </row>
    <row r="759" spans="1:15" x14ac:dyDescent="0.25">
      <c r="A759">
        <v>2</v>
      </c>
      <c r="B759">
        <v>15</v>
      </c>
      <c r="C759" s="1">
        <v>-3.3450095749328321</v>
      </c>
      <c r="D759" s="1">
        <v>14.258003197967502</v>
      </c>
      <c r="E759" s="1">
        <v>-3.3866561225928082</v>
      </c>
      <c r="F759" s="1">
        <v>14.2106930287129</v>
      </c>
      <c r="G759" s="1">
        <v>3.8220104586376542</v>
      </c>
      <c r="H759" s="1">
        <v>3.6965847008067865</v>
      </c>
      <c r="I759" s="1">
        <v>3.7950189700144721</v>
      </c>
      <c r="J759" s="1">
        <v>3.6781191677970022</v>
      </c>
      <c r="K759" s="1">
        <v>4.961926525879254</v>
      </c>
      <c r="L759" s="1">
        <v>2.4096696678320098</v>
      </c>
      <c r="M759" s="1">
        <v>0.70621179390501121</v>
      </c>
      <c r="N759" s="1">
        <v>0.49952955239343294</v>
      </c>
      <c r="O759" s="2">
        <v>0.48563187206908831</v>
      </c>
    </row>
    <row r="760" spans="1:15" x14ac:dyDescent="0.25">
      <c r="A760">
        <v>27</v>
      </c>
      <c r="B760">
        <v>45</v>
      </c>
      <c r="C760" s="1">
        <v>-41.717559832231942</v>
      </c>
      <c r="D760" s="1">
        <v>-14.257177510243626</v>
      </c>
      <c r="E760" s="1">
        <v>-41.649696341268729</v>
      </c>
      <c r="F760" s="1">
        <v>-14.162472311067186</v>
      </c>
      <c r="G760" s="1">
        <v>3.7174596851504047</v>
      </c>
      <c r="H760" s="1">
        <v>3.5291804123032353</v>
      </c>
      <c r="I760" s="1">
        <v>3.6588177074848827</v>
      </c>
      <c r="J760" s="1">
        <v>3.5461263642601866</v>
      </c>
      <c r="K760" s="1">
        <v>4.8525155291353528</v>
      </c>
      <c r="L760" s="1">
        <v>2.3231963806586431</v>
      </c>
      <c r="M760" s="1">
        <v>1.5774744753728094</v>
      </c>
      <c r="N760" s="1">
        <v>0.48016678030613585</v>
      </c>
      <c r="O760" s="2">
        <v>0.47876124593723923</v>
      </c>
    </row>
    <row r="761" spans="1:15" x14ac:dyDescent="0.25">
      <c r="A761">
        <v>3</v>
      </c>
      <c r="B761">
        <v>15</v>
      </c>
      <c r="C761" s="1">
        <v>-3.3958804919661278</v>
      </c>
      <c r="D761" s="1">
        <v>-14.246208406428696</v>
      </c>
      <c r="E761" s="1">
        <v>-3.416466675128877</v>
      </c>
      <c r="F761" s="1">
        <v>-14.210979047734366</v>
      </c>
      <c r="G761" s="1">
        <v>3.7519587091167232</v>
      </c>
      <c r="H761" s="1">
        <v>3.7175727543800203</v>
      </c>
      <c r="I761" s="1">
        <v>3.7948205362696403</v>
      </c>
      <c r="J761" s="1">
        <v>3.6781191677970022</v>
      </c>
      <c r="K761" s="1">
        <v>4.961926525879254</v>
      </c>
      <c r="L761" s="1">
        <v>2.4096696678320098</v>
      </c>
      <c r="M761" s="1">
        <v>1.1423853639105614</v>
      </c>
      <c r="N761" s="1">
        <v>1.0612727494447594</v>
      </c>
      <c r="O761" s="2">
        <v>0.48563187206908831</v>
      </c>
    </row>
    <row r="762" spans="1:15" x14ac:dyDescent="0.25">
      <c r="A762">
        <v>7</v>
      </c>
      <c r="B762">
        <v>30</v>
      </c>
      <c r="C762" s="1">
        <v>-25.789334196232772</v>
      </c>
      <c r="D762" s="1">
        <v>14.23686600572945</v>
      </c>
      <c r="E762" s="1">
        <v>-25.862360527649855</v>
      </c>
      <c r="F762" s="1">
        <v>14.189576772162095</v>
      </c>
      <c r="G762" s="1">
        <v>3.458633491570366</v>
      </c>
      <c r="H762" s="1">
        <v>3.3638873386899943</v>
      </c>
      <c r="I762" s="1">
        <v>3.4600631121792023</v>
      </c>
      <c r="J762" s="1">
        <v>3.3537952675275853</v>
      </c>
      <c r="K762" s="1">
        <v>4.8516521938466477</v>
      </c>
      <c r="L762" s="1">
        <v>2.1971932826527136</v>
      </c>
      <c r="M762" s="1">
        <v>4.1334839679329993E-2</v>
      </c>
      <c r="N762" s="1">
        <v>0.30001216290255556</v>
      </c>
      <c r="O762" s="2">
        <v>0.45287526699449204</v>
      </c>
    </row>
    <row r="763" spans="1:15" x14ac:dyDescent="0.25">
      <c r="A763">
        <v>4</v>
      </c>
      <c r="B763">
        <v>15</v>
      </c>
      <c r="C763" s="1">
        <v>3.4643147184774272</v>
      </c>
      <c r="D763" s="1">
        <v>-14.230043413153947</v>
      </c>
      <c r="E763" s="1">
        <v>3.4560693223201957</v>
      </c>
      <c r="F763" s="1">
        <v>-14.150300373277256</v>
      </c>
      <c r="G763" s="1">
        <v>3.7993123505688877</v>
      </c>
      <c r="H763" s="1">
        <v>3.7014415118008452</v>
      </c>
      <c r="I763" s="1">
        <v>3.7945488738303483</v>
      </c>
      <c r="J763" s="1">
        <v>3.6781191677970022</v>
      </c>
      <c r="K763" s="1">
        <v>4.961926525879254</v>
      </c>
      <c r="L763" s="1">
        <v>2.4096696678320098</v>
      </c>
      <c r="M763" s="1">
        <v>0.12537733934474035</v>
      </c>
      <c r="N763" s="1">
        <v>0.63008814078210629</v>
      </c>
      <c r="O763" s="2">
        <v>0.48563187206908831</v>
      </c>
    </row>
    <row r="764" spans="1:15" x14ac:dyDescent="0.25">
      <c r="A764">
        <v>30</v>
      </c>
      <c r="B764">
        <v>75</v>
      </c>
      <c r="C764" s="1">
        <v>-69.935134544591165</v>
      </c>
      <c r="D764" s="1">
        <v>14.224973276181826</v>
      </c>
      <c r="E764" s="1">
        <v>-70.008786262302735</v>
      </c>
      <c r="F764" s="1">
        <v>14.07655040727419</v>
      </c>
      <c r="G764" s="1">
        <v>6.6942485759669568</v>
      </c>
      <c r="H764" s="1">
        <v>6.4628476891119178</v>
      </c>
      <c r="I764" s="1">
        <v>6.6656129556202144</v>
      </c>
      <c r="J764" s="1">
        <v>6.4612341754083102</v>
      </c>
      <c r="K764" s="1">
        <v>8.697002038498244</v>
      </c>
      <c r="L764" s="1">
        <v>4.2329895522570133</v>
      </c>
      <c r="M764" s="1">
        <v>0.42776452086866357</v>
      </c>
      <c r="N764" s="1">
        <v>2.4965986840844688E-2</v>
      </c>
      <c r="O764" s="2">
        <v>0.4867182430818362</v>
      </c>
    </row>
    <row r="765" spans="1:15" x14ac:dyDescent="0.25">
      <c r="A765">
        <v>42</v>
      </c>
      <c r="B765">
        <v>15</v>
      </c>
      <c r="C765" s="1">
        <v>-3.4992932170751145</v>
      </c>
      <c r="D765" s="1">
        <v>-14.22164866808364</v>
      </c>
      <c r="E765" s="1">
        <v>-3.4957919908197366</v>
      </c>
      <c r="F765" s="1">
        <v>-14.228966813892946</v>
      </c>
      <c r="G765" s="1">
        <v>3.6498538931069739</v>
      </c>
      <c r="H765" s="1">
        <v>3.5488630621661814</v>
      </c>
      <c r="I765" s="1">
        <v>3.6485732382624185</v>
      </c>
      <c r="J765" s="1">
        <v>3.5367539315306225</v>
      </c>
      <c r="K765" s="1">
        <v>5.2670555658357801</v>
      </c>
      <c r="L765" s="1">
        <v>2.3170561590312526</v>
      </c>
      <c r="M765" s="1">
        <v>3.5087838638528289E-2</v>
      </c>
      <c r="N765" s="1">
        <v>0.34121154926072866</v>
      </c>
      <c r="O765" s="2">
        <v>0.4399148879424401</v>
      </c>
    </row>
    <row r="766" spans="1:15" x14ac:dyDescent="0.25">
      <c r="A766">
        <v>14</v>
      </c>
      <c r="B766">
        <v>15</v>
      </c>
      <c r="C766" s="1">
        <v>3.5641674640626686</v>
      </c>
      <c r="D766" s="1">
        <v>-14.205841189264779</v>
      </c>
      <c r="E766" s="1">
        <v>3.536805329335043</v>
      </c>
      <c r="F766" s="1">
        <v>-14.185023180227255</v>
      </c>
      <c r="G766" s="1">
        <v>3.566477936958794</v>
      </c>
      <c r="H766" s="1">
        <v>3.4418513751632758</v>
      </c>
      <c r="I766" s="1">
        <v>3.5697750890436697</v>
      </c>
      <c r="J766" s="1">
        <v>3.4606125672061281</v>
      </c>
      <c r="K766" s="1">
        <v>4.7362060427582415</v>
      </c>
      <c r="L766" s="1">
        <v>2.267173181425072</v>
      </c>
      <c r="M766" s="1">
        <v>9.2448408294016654E-2</v>
      </c>
      <c r="N766" s="1">
        <v>0.54509012731446937</v>
      </c>
      <c r="O766" s="2">
        <v>0.47868972780262115</v>
      </c>
    </row>
    <row r="767" spans="1:15" x14ac:dyDescent="0.25">
      <c r="A767">
        <v>22</v>
      </c>
      <c r="B767">
        <v>30</v>
      </c>
      <c r="C767" s="1">
        <v>25.816301716158424</v>
      </c>
      <c r="D767" s="1">
        <v>-14.185381399503836</v>
      </c>
      <c r="E767" s="1">
        <v>25.852432037977053</v>
      </c>
      <c r="F767" s="1">
        <v>-14.137522342848092</v>
      </c>
      <c r="G767" s="1">
        <v>3.7199383692804511</v>
      </c>
      <c r="H767" s="1">
        <v>3.5769579803045</v>
      </c>
      <c r="I767" s="1">
        <v>3.6976395563483719</v>
      </c>
      <c r="J767" s="1">
        <v>3.5848907861227723</v>
      </c>
      <c r="K767" s="1">
        <v>4.7618980192449554</v>
      </c>
      <c r="L767" s="1">
        <v>2.348592363575984</v>
      </c>
      <c r="M767" s="1">
        <v>0.59944038633071239</v>
      </c>
      <c r="N767" s="1">
        <v>0.22177520289452984</v>
      </c>
      <c r="O767" s="2">
        <v>0.49320509470893203</v>
      </c>
    </row>
    <row r="768" spans="1:15" x14ac:dyDescent="0.25">
      <c r="A768">
        <v>33</v>
      </c>
      <c r="B768">
        <v>15</v>
      </c>
      <c r="C768" s="1">
        <v>3.6856087901764587</v>
      </c>
      <c r="D768" s="1">
        <v>14.175416223318056</v>
      </c>
      <c r="E768" s="1">
        <v>3.6848063587511279</v>
      </c>
      <c r="F768" s="1">
        <v>14.193399920522719</v>
      </c>
      <c r="G768" s="1">
        <v>3.1018475527205251</v>
      </c>
      <c r="H768" s="1">
        <v>2.9791992927639996</v>
      </c>
      <c r="I768" s="1">
        <v>3.0770477226301103</v>
      </c>
      <c r="J768" s="1">
        <v>2.9833532015906763</v>
      </c>
      <c r="K768" s="1">
        <v>4.5409701888815297</v>
      </c>
      <c r="L768" s="1">
        <v>1.9545032094782109</v>
      </c>
      <c r="M768" s="1">
        <v>0.79951801850041848</v>
      </c>
      <c r="N768" s="1">
        <v>0.1394303777114152</v>
      </c>
      <c r="O768" s="2">
        <v>0.43041533597022308</v>
      </c>
    </row>
    <row r="769" spans="1:15" x14ac:dyDescent="0.25">
      <c r="A769">
        <v>14</v>
      </c>
      <c r="B769">
        <v>15</v>
      </c>
      <c r="C769" s="1">
        <v>-3.722256001269828</v>
      </c>
      <c r="D769" s="1">
        <v>-14.166020421816745</v>
      </c>
      <c r="E769" s="1">
        <v>-3.7585066983311388</v>
      </c>
      <c r="F769" s="1">
        <v>-14.073652544885434</v>
      </c>
      <c r="G769" s="1">
        <v>3.5913830908738276</v>
      </c>
      <c r="H769" s="1">
        <v>3.4444555919247</v>
      </c>
      <c r="I769" s="1">
        <v>3.5691480012102548</v>
      </c>
      <c r="J769" s="1">
        <v>3.4606125672061281</v>
      </c>
      <c r="K769" s="1">
        <v>4.7362060427582415</v>
      </c>
      <c r="L769" s="1">
        <v>2.267173181425072</v>
      </c>
      <c r="M769" s="1">
        <v>0.61912330433573226</v>
      </c>
      <c r="N769" s="1">
        <v>0.46907195782425209</v>
      </c>
      <c r="O769" s="2">
        <v>0.47868972780262115</v>
      </c>
    </row>
    <row r="770" spans="1:15" x14ac:dyDescent="0.25">
      <c r="A770">
        <v>12</v>
      </c>
      <c r="B770">
        <v>15</v>
      </c>
      <c r="C770" s="1">
        <v>3.7331512031613792</v>
      </c>
      <c r="D770" s="1">
        <v>14.163207813418222</v>
      </c>
      <c r="E770" s="1">
        <v>3.7448278456335116</v>
      </c>
      <c r="F770" s="1">
        <v>14.101285549814262</v>
      </c>
      <c r="G770" s="1">
        <v>3.6081792248837905</v>
      </c>
      <c r="H770" s="1">
        <v>3.4953920107430316</v>
      </c>
      <c r="I770" s="1">
        <v>3.5691037824421636</v>
      </c>
      <c r="J770" s="1">
        <v>3.4606125672061281</v>
      </c>
      <c r="K770" s="1">
        <v>4.7362060427582415</v>
      </c>
      <c r="L770" s="1">
        <v>2.267173181425072</v>
      </c>
      <c r="M770" s="1">
        <v>1.0829684449193451</v>
      </c>
      <c r="N770" s="1">
        <v>0.99500838332322894</v>
      </c>
      <c r="O770" s="2">
        <v>0.47868972780262115</v>
      </c>
    </row>
    <row r="771" spans="1:15" x14ac:dyDescent="0.25">
      <c r="A771">
        <v>11</v>
      </c>
      <c r="B771">
        <v>15</v>
      </c>
      <c r="C771" s="1">
        <v>3.7522118017765123</v>
      </c>
      <c r="D771" s="1">
        <v>14.158266062586069</v>
      </c>
      <c r="E771" s="1">
        <v>3.7314715463219947</v>
      </c>
      <c r="F771" s="1">
        <v>14.154358133517114</v>
      </c>
      <c r="G771" s="1">
        <v>3.5655765507461195</v>
      </c>
      <c r="H771" s="1">
        <v>3.4496159583222039</v>
      </c>
      <c r="I771" s="1">
        <v>3.5690261135838806</v>
      </c>
      <c r="J771" s="1">
        <v>3.4606125672061281</v>
      </c>
      <c r="K771" s="1">
        <v>4.7362060427582415</v>
      </c>
      <c r="L771" s="1">
        <v>2.267173181425072</v>
      </c>
      <c r="M771" s="1">
        <v>9.6746284609686956E-2</v>
      </c>
      <c r="N771" s="1">
        <v>0.31877777169353699</v>
      </c>
      <c r="O771" s="2">
        <v>0.47868972780262115</v>
      </c>
    </row>
    <row r="772" spans="1:15" x14ac:dyDescent="0.25">
      <c r="A772">
        <v>4</v>
      </c>
      <c r="B772">
        <v>15</v>
      </c>
      <c r="C772" s="1">
        <v>3.8909103551730237</v>
      </c>
      <c r="D772" s="1">
        <v>-14.121489789120442</v>
      </c>
      <c r="E772" s="1">
        <v>3.912838071319559</v>
      </c>
      <c r="F772" s="1">
        <v>-14.128597440405734</v>
      </c>
      <c r="G772" s="1">
        <v>3.8339156222116868</v>
      </c>
      <c r="H772" s="1">
        <v>3.6741754052364679</v>
      </c>
      <c r="I772" s="1">
        <v>3.7927333901144227</v>
      </c>
      <c r="J772" s="1">
        <v>3.6781191677970022</v>
      </c>
      <c r="K772" s="1">
        <v>4.961926525879254</v>
      </c>
      <c r="L772" s="1">
        <v>2.4096696678320098</v>
      </c>
      <c r="M772" s="1">
        <v>1.0741559323495795</v>
      </c>
      <c r="N772" s="1">
        <v>0.10733735125747174</v>
      </c>
      <c r="O772" s="2">
        <v>0.48563187206908831</v>
      </c>
    </row>
    <row r="773" spans="1:15" x14ac:dyDescent="0.25">
      <c r="A773">
        <v>14</v>
      </c>
      <c r="B773">
        <v>15</v>
      </c>
      <c r="C773" s="1">
        <v>3.9031546454078128</v>
      </c>
      <c r="D773" s="1">
        <v>14.118173976217763</v>
      </c>
      <c r="E773" s="1">
        <v>3.9479786712823004</v>
      </c>
      <c r="F773" s="1">
        <v>14.117767025454873</v>
      </c>
      <c r="G773" s="1">
        <v>3.5351949660441448</v>
      </c>
      <c r="H773" s="1">
        <v>3.4206871423923242</v>
      </c>
      <c r="I773" s="1">
        <v>3.5683970975520354</v>
      </c>
      <c r="J773" s="1">
        <v>3.4606125672061281</v>
      </c>
      <c r="K773" s="1">
        <v>4.7362060427582415</v>
      </c>
      <c r="L773" s="1">
        <v>2.267173181425072</v>
      </c>
      <c r="M773" s="1">
        <v>0.93918813040864479</v>
      </c>
      <c r="N773" s="1">
        <v>1.1671755747262309</v>
      </c>
      <c r="O773" s="2">
        <v>0.47868972780262115</v>
      </c>
    </row>
    <row r="774" spans="1:15" x14ac:dyDescent="0.25">
      <c r="A774">
        <v>3</v>
      </c>
      <c r="B774">
        <v>15</v>
      </c>
      <c r="C774" s="1">
        <v>-3.9049400093817219</v>
      </c>
      <c r="D774" s="1">
        <v>14.11768955014008</v>
      </c>
      <c r="E774" s="1">
        <v>-3.8913350980035069</v>
      </c>
      <c r="F774" s="1">
        <v>14.064735706421594</v>
      </c>
      <c r="G774" s="1">
        <v>3.7777364184741384</v>
      </c>
      <c r="H774" s="1">
        <v>3.6379432384422512</v>
      </c>
      <c r="I774" s="1">
        <v>3.792670111838865</v>
      </c>
      <c r="J774" s="1">
        <v>3.6781191677970022</v>
      </c>
      <c r="K774" s="1">
        <v>4.961926525879254</v>
      </c>
      <c r="L774" s="1">
        <v>2.4096696678320098</v>
      </c>
      <c r="M774" s="1">
        <v>0.39530797574168663</v>
      </c>
      <c r="N774" s="1">
        <v>1.104358334407497</v>
      </c>
      <c r="O774" s="2">
        <v>0.48563187206908831</v>
      </c>
    </row>
    <row r="775" spans="1:15" x14ac:dyDescent="0.25">
      <c r="A775">
        <v>2</v>
      </c>
      <c r="B775">
        <v>15</v>
      </c>
      <c r="C775" s="1">
        <v>-3.9163162168277466</v>
      </c>
      <c r="D775" s="1">
        <v>-14.1145971956207</v>
      </c>
      <c r="E775" s="1">
        <v>-3.929648659185712</v>
      </c>
      <c r="F775" s="1">
        <v>-14.062646972518509</v>
      </c>
      <c r="G775" s="1">
        <v>3.7955572484794224</v>
      </c>
      <c r="H775" s="1">
        <v>3.6622488795431383</v>
      </c>
      <c r="I775" s="1">
        <v>3.7926186345100605</v>
      </c>
      <c r="J775" s="1">
        <v>3.6781191677970022</v>
      </c>
      <c r="K775" s="1">
        <v>4.961926525879254</v>
      </c>
      <c r="L775" s="1">
        <v>2.4096696678320098</v>
      </c>
      <c r="M775" s="1">
        <v>7.7422464660206913E-2</v>
      </c>
      <c r="N775" s="1">
        <v>0.4333481632696613</v>
      </c>
      <c r="O775" s="2">
        <v>0.48563187206908831</v>
      </c>
    </row>
    <row r="776" spans="1:15" x14ac:dyDescent="0.25">
      <c r="A776">
        <v>15</v>
      </c>
      <c r="B776">
        <v>15</v>
      </c>
      <c r="C776" s="1">
        <v>-3.9408460654492967</v>
      </c>
      <c r="D776" s="1">
        <v>-14.107896204766703</v>
      </c>
      <c r="E776" s="1">
        <v>-3.9898953296150661</v>
      </c>
      <c r="F776" s="1">
        <v>-14.074033935462214</v>
      </c>
      <c r="G776" s="1">
        <v>3.573728892284</v>
      </c>
      <c r="H776" s="1">
        <v>3.4491632181909577</v>
      </c>
      <c r="I776" s="1">
        <v>3.5682361637306617</v>
      </c>
      <c r="J776" s="1">
        <v>3.4606125672061281</v>
      </c>
      <c r="K776" s="1">
        <v>4.7362060427582415</v>
      </c>
      <c r="L776" s="1">
        <v>2.267173181425072</v>
      </c>
      <c r="M776" s="1">
        <v>0.15369740455683892</v>
      </c>
      <c r="N776" s="1">
        <v>0.33194570076551494</v>
      </c>
      <c r="O776" s="2">
        <v>0.47868972780262115</v>
      </c>
    </row>
    <row r="777" spans="1:15" x14ac:dyDescent="0.25">
      <c r="A777">
        <v>15</v>
      </c>
      <c r="B777">
        <v>15</v>
      </c>
      <c r="C777" s="1">
        <v>-3.9617468554178696</v>
      </c>
      <c r="D777" s="1">
        <v>-14.102150832242589</v>
      </c>
      <c r="E777" s="1">
        <v>-3.9446722708805981</v>
      </c>
      <c r="F777" s="1">
        <v>-14.071929947068234</v>
      </c>
      <c r="G777" s="1">
        <v>3.5728232898198522</v>
      </c>
      <c r="H777" s="1">
        <v>3.4304856801994443</v>
      </c>
      <c r="I777" s="1">
        <v>3.5681462565395492</v>
      </c>
      <c r="J777" s="1">
        <v>3.4606125672061281</v>
      </c>
      <c r="K777" s="1">
        <v>4.7362060427582415</v>
      </c>
      <c r="L777" s="1">
        <v>2.267173181425072</v>
      </c>
      <c r="M777" s="1">
        <v>0.13090581036093793</v>
      </c>
      <c r="N777" s="1">
        <v>0.87821054553803635</v>
      </c>
      <c r="O777" s="2">
        <v>0.47868972780262115</v>
      </c>
    </row>
    <row r="778" spans="1:15" x14ac:dyDescent="0.25">
      <c r="A778">
        <v>11</v>
      </c>
      <c r="B778">
        <v>15</v>
      </c>
      <c r="C778" s="1">
        <v>-4.0472449149569298</v>
      </c>
      <c r="D778" s="1">
        <v>-14.078304944809858</v>
      </c>
      <c r="E778" s="1">
        <v>-4.0763099675533283</v>
      </c>
      <c r="F778" s="1">
        <v>-14.04603408037493</v>
      </c>
      <c r="G778" s="1">
        <v>3.556728613699264</v>
      </c>
      <c r="H778" s="1">
        <v>3.4661746835289002</v>
      </c>
      <c r="I778" s="1">
        <v>3.567773532975719</v>
      </c>
      <c r="J778" s="1">
        <v>3.4606125672061281</v>
      </c>
      <c r="K778" s="1">
        <v>4.7362060427582415</v>
      </c>
      <c r="L778" s="1">
        <v>2.267173181425072</v>
      </c>
      <c r="M778" s="1">
        <v>0.31053590183726359</v>
      </c>
      <c r="N778" s="1">
        <v>0.16046843655061774</v>
      </c>
      <c r="O778" s="2">
        <v>0.47868972780262115</v>
      </c>
    </row>
    <row r="779" spans="1:15" x14ac:dyDescent="0.25">
      <c r="A779">
        <v>42</v>
      </c>
      <c r="B779">
        <v>15</v>
      </c>
      <c r="C779" s="1">
        <v>-4.0500397133274273</v>
      </c>
      <c r="D779" s="1">
        <v>-14.077516120167006</v>
      </c>
      <c r="E779" s="1">
        <v>-4.0192150923981655</v>
      </c>
      <c r="F779" s="1">
        <v>-14.002374984322566</v>
      </c>
      <c r="G779" s="1">
        <v>3.6457470494088846</v>
      </c>
      <c r="H779" s="1">
        <v>3.5529016809164631</v>
      </c>
      <c r="I779" s="1">
        <v>3.6462600939329266</v>
      </c>
      <c r="J779" s="1">
        <v>3.5367539315306225</v>
      </c>
      <c r="K779" s="1">
        <v>5.2670555658357801</v>
      </c>
      <c r="L779" s="1">
        <v>2.3170561590312526</v>
      </c>
      <c r="M779" s="1">
        <v>1.4072411417714203E-2</v>
      </c>
      <c r="N779" s="1">
        <v>0.45449468733047943</v>
      </c>
      <c r="O779" s="2">
        <v>0.4399148879424401</v>
      </c>
    </row>
    <row r="780" spans="1:15" x14ac:dyDescent="0.25">
      <c r="A780">
        <v>16</v>
      </c>
      <c r="B780">
        <v>30</v>
      </c>
      <c r="C780" s="1">
        <v>25.874235536093348</v>
      </c>
      <c r="D780" s="1">
        <v>-14.073902886743507</v>
      </c>
      <c r="E780" s="1">
        <v>25.82478997286605</v>
      </c>
      <c r="F780" s="1">
        <v>-13.996385374920331</v>
      </c>
      <c r="G780" s="1">
        <v>3.6565134735108189</v>
      </c>
      <c r="H780" s="1">
        <v>3.5572928614374724</v>
      </c>
      <c r="I780" s="1">
        <v>3.6958289395599562</v>
      </c>
      <c r="J780" s="1">
        <v>3.5848907861227723</v>
      </c>
      <c r="K780" s="1">
        <v>4.7618980192449554</v>
      </c>
      <c r="L780" s="1">
        <v>2.348592363575984</v>
      </c>
      <c r="M780" s="1">
        <v>1.0752173165490442</v>
      </c>
      <c r="N780" s="1">
        <v>0.77581255635353807</v>
      </c>
      <c r="O780" s="2">
        <v>0.49320509470893203</v>
      </c>
    </row>
    <row r="781" spans="1:15" x14ac:dyDescent="0.25">
      <c r="A781">
        <v>4</v>
      </c>
      <c r="B781">
        <v>15</v>
      </c>
      <c r="C781" s="1">
        <v>4.0843542501200307</v>
      </c>
      <c r="D781" s="1">
        <v>-14.067782606398572</v>
      </c>
      <c r="E781" s="1">
        <v>4.1073414589866735</v>
      </c>
      <c r="F781" s="1">
        <v>-14.008275331366827</v>
      </c>
      <c r="G781" s="1">
        <v>3.7584083517238374</v>
      </c>
      <c r="H781" s="1">
        <v>3.6524819714542582</v>
      </c>
      <c r="I781" s="1">
        <v>3.7918408484558377</v>
      </c>
      <c r="J781" s="1">
        <v>3.6781191677970022</v>
      </c>
      <c r="K781" s="1">
        <v>4.961926525879254</v>
      </c>
      <c r="L781" s="1">
        <v>2.4096696678320098</v>
      </c>
      <c r="M781" s="1">
        <v>0.88953869838720756</v>
      </c>
      <c r="N781" s="1">
        <v>0.7019116464669739</v>
      </c>
      <c r="O781" s="2">
        <v>0.48563187206908831</v>
      </c>
    </row>
    <row r="782" spans="1:15" x14ac:dyDescent="0.25">
      <c r="A782">
        <v>4</v>
      </c>
      <c r="B782">
        <v>15</v>
      </c>
      <c r="C782" s="1">
        <v>-4.158860528904305</v>
      </c>
      <c r="D782" s="1">
        <v>-14.046340040465218</v>
      </c>
      <c r="E782" s="1">
        <v>-4.1557308277509346</v>
      </c>
      <c r="F782" s="1">
        <v>-14.009675437232714</v>
      </c>
      <c r="G782" s="1">
        <v>3.8128657043069629</v>
      </c>
      <c r="H782" s="1">
        <v>3.6731421606341099</v>
      </c>
      <c r="I782" s="1">
        <v>3.7914855493879882</v>
      </c>
      <c r="J782" s="1">
        <v>3.6781191677970022</v>
      </c>
      <c r="K782" s="1">
        <v>4.961926525879254</v>
      </c>
      <c r="L782" s="1">
        <v>2.4096696678320098</v>
      </c>
      <c r="M782" s="1">
        <v>0.56073716141704055</v>
      </c>
      <c r="N782" s="1">
        <v>0.13549726488214894</v>
      </c>
      <c r="O782" s="2">
        <v>0.48563187206908831</v>
      </c>
    </row>
    <row r="783" spans="1:15" x14ac:dyDescent="0.25">
      <c r="A783">
        <v>25</v>
      </c>
      <c r="B783">
        <v>45</v>
      </c>
      <c r="C783" s="1">
        <v>-41.782343765022205</v>
      </c>
      <c r="D783" s="1">
        <v>14.027699181937937</v>
      </c>
      <c r="E783" s="1">
        <v>-41.823349972589533</v>
      </c>
      <c r="F783" s="1">
        <v>13.994602541921854</v>
      </c>
      <c r="G783" s="1">
        <v>3.7171194193775219</v>
      </c>
      <c r="H783" s="1">
        <v>3.568619962871606</v>
      </c>
      <c r="I783" s="1">
        <v>3.6551271624982191</v>
      </c>
      <c r="J783" s="1">
        <v>3.5461263642601866</v>
      </c>
      <c r="K783" s="1">
        <v>4.8525155291353528</v>
      </c>
      <c r="L783" s="1">
        <v>2.3231963806586431</v>
      </c>
      <c r="M783" s="1">
        <v>1.6677499398091478</v>
      </c>
      <c r="N783" s="1">
        <v>0.63031644852760438</v>
      </c>
      <c r="O783" s="2">
        <v>0.47876124593723923</v>
      </c>
    </row>
    <row r="784" spans="1:15" x14ac:dyDescent="0.25">
      <c r="A784">
        <v>2</v>
      </c>
      <c r="B784">
        <v>15</v>
      </c>
      <c r="C784" s="1">
        <v>-4.3363972863175091</v>
      </c>
      <c r="D784" s="1">
        <v>13.993532640621282</v>
      </c>
      <c r="E784" s="1">
        <v>-4.3741636281175218</v>
      </c>
      <c r="F784" s="1">
        <v>13.911999683889704</v>
      </c>
      <c r="G784" s="1">
        <v>3.7951697622877401</v>
      </c>
      <c r="H784" s="1">
        <v>3.6825807262416959</v>
      </c>
      <c r="I784" s="1">
        <v>3.7906130883936702</v>
      </c>
      <c r="J784" s="1">
        <v>3.6781191677970022</v>
      </c>
      <c r="K784" s="1">
        <v>4.961926525879254</v>
      </c>
      <c r="L784" s="1">
        <v>2.4096696678320098</v>
      </c>
      <c r="M784" s="1">
        <v>0.120065087452718</v>
      </c>
      <c r="N784" s="1">
        <v>0.12115303849012829</v>
      </c>
      <c r="O784" s="2">
        <v>0.48563187206908831</v>
      </c>
    </row>
    <row r="785" spans="1:15" x14ac:dyDescent="0.25">
      <c r="A785">
        <v>35</v>
      </c>
      <c r="B785">
        <v>30</v>
      </c>
      <c r="C785" s="1">
        <v>25.925903926222322</v>
      </c>
      <c r="D785" s="1">
        <v>13.973453688210348</v>
      </c>
      <c r="E785" s="1">
        <v>25.927954141415299</v>
      </c>
      <c r="F785" s="1">
        <v>13.939232484128786</v>
      </c>
      <c r="G785" s="1">
        <v>3.4403022491934965</v>
      </c>
      <c r="H785" s="1">
        <v>3.3461483166343511</v>
      </c>
      <c r="I785" s="1">
        <v>3.4426722157643281</v>
      </c>
      <c r="J785" s="1">
        <v>3.3407956594997281</v>
      </c>
      <c r="K785" s="1">
        <v>4.4214083841881004</v>
      </c>
      <c r="L785" s="1">
        <v>2.1886767665396167</v>
      </c>
      <c r="M785" s="1">
        <v>6.8888324314738555E-2</v>
      </c>
      <c r="N785" s="1">
        <v>0.15996473043391018</v>
      </c>
      <c r="O785" s="2">
        <v>0.49501800701486698</v>
      </c>
    </row>
    <row r="786" spans="1:15" x14ac:dyDescent="0.25">
      <c r="A786">
        <v>14</v>
      </c>
      <c r="B786">
        <v>15</v>
      </c>
      <c r="C786" s="1">
        <v>4.4348473235872996</v>
      </c>
      <c r="D786" s="1">
        <v>-13.963200580653998</v>
      </c>
      <c r="E786" s="1">
        <v>4.4733711103080678</v>
      </c>
      <c r="F786" s="1">
        <v>-13.930180984628816</v>
      </c>
      <c r="G786" s="1">
        <v>3.5448811637668585</v>
      </c>
      <c r="H786" s="1">
        <v>3.4753039259365885</v>
      </c>
      <c r="I786" s="1">
        <v>3.5659841702194441</v>
      </c>
      <c r="J786" s="1">
        <v>3.4606125672061281</v>
      </c>
      <c r="K786" s="1">
        <v>4.7362060427582415</v>
      </c>
      <c r="L786" s="1">
        <v>2.267173181425072</v>
      </c>
      <c r="M786" s="1">
        <v>0.59530927773503173</v>
      </c>
      <c r="N786" s="1">
        <v>0.42273594032502237</v>
      </c>
      <c r="O786" s="2">
        <v>0.47868972780262115</v>
      </c>
    </row>
    <row r="787" spans="1:15" x14ac:dyDescent="0.25">
      <c r="A787">
        <v>12</v>
      </c>
      <c r="B787">
        <v>15</v>
      </c>
      <c r="C787" s="1">
        <v>-4.4491345469865786</v>
      </c>
      <c r="D787" s="1">
        <v>13.958736159718892</v>
      </c>
      <c r="E787" s="1">
        <v>-4.4838294491155981</v>
      </c>
      <c r="F787" s="1">
        <v>13.946667560264729</v>
      </c>
      <c r="G787" s="1">
        <v>3.5632115237516464</v>
      </c>
      <c r="H787" s="1">
        <v>3.4466488825780646</v>
      </c>
      <c r="I787" s="1">
        <v>3.5659150942838602</v>
      </c>
      <c r="J787" s="1">
        <v>3.4606125672061281</v>
      </c>
      <c r="K787" s="1">
        <v>4.7362060427582415</v>
      </c>
      <c r="L787" s="1">
        <v>2.267173181425072</v>
      </c>
      <c r="M787" s="1">
        <v>7.5874545033107449E-2</v>
      </c>
      <c r="N787" s="1">
        <v>0.40513800807057559</v>
      </c>
      <c r="O787" s="2">
        <v>0.47868972780262115</v>
      </c>
    </row>
    <row r="788" spans="1:15" x14ac:dyDescent="0.25">
      <c r="A788">
        <v>33</v>
      </c>
      <c r="B788">
        <v>15</v>
      </c>
      <c r="C788" s="1">
        <v>-4.5345992181609196</v>
      </c>
      <c r="D788" s="1">
        <v>13.931697627307138</v>
      </c>
      <c r="E788" s="1">
        <v>-4.5930726586937283</v>
      </c>
      <c r="F788" s="1">
        <v>13.938900257768724</v>
      </c>
      <c r="G788" s="1">
        <v>3.0787266045631254</v>
      </c>
      <c r="H788" s="1">
        <v>2.9535877918055462</v>
      </c>
      <c r="I788" s="1">
        <v>3.0737730551764231</v>
      </c>
      <c r="J788" s="1">
        <v>2.9833532015906763</v>
      </c>
      <c r="K788" s="1">
        <v>4.5409701888815297</v>
      </c>
      <c r="L788" s="1">
        <v>1.9545032094782109</v>
      </c>
      <c r="M788" s="1">
        <v>0.16089604641608807</v>
      </c>
      <c r="N788" s="1">
        <v>1.0077712898093445</v>
      </c>
      <c r="O788" s="2">
        <v>0.43041533597022308</v>
      </c>
    </row>
    <row r="789" spans="1:15" x14ac:dyDescent="0.25">
      <c r="A789">
        <v>23</v>
      </c>
      <c r="B789">
        <v>45</v>
      </c>
      <c r="C789" s="1">
        <v>-41.810888226179102</v>
      </c>
      <c r="D789" s="1">
        <v>-13.925169820971004</v>
      </c>
      <c r="E789" s="1">
        <v>-41.847624592972906</v>
      </c>
      <c r="F789" s="1">
        <v>-13.90818521307027</v>
      </c>
      <c r="G789" s="1">
        <v>3.6317145258215637</v>
      </c>
      <c r="H789" s="1">
        <v>3.5232521088844964</v>
      </c>
      <c r="I789" s="1">
        <v>3.653499587404391</v>
      </c>
      <c r="J789" s="1">
        <v>3.5461263642601866</v>
      </c>
      <c r="K789" s="1">
        <v>4.8525155291353528</v>
      </c>
      <c r="L789" s="1">
        <v>2.3231963806586431</v>
      </c>
      <c r="M789" s="1">
        <v>0.59985611280663709</v>
      </c>
      <c r="N789" s="1">
        <v>0.64923697393123747</v>
      </c>
      <c r="O789" s="2">
        <v>0.47876124593723923</v>
      </c>
    </row>
    <row r="790" spans="1:15" x14ac:dyDescent="0.25">
      <c r="A790">
        <v>20</v>
      </c>
      <c r="B790">
        <v>30</v>
      </c>
      <c r="C790" s="1">
        <v>-25.953728489555044</v>
      </c>
      <c r="D790" s="1">
        <v>-13.918950670652064</v>
      </c>
      <c r="E790" s="1">
        <v>-25.94196831947184</v>
      </c>
      <c r="F790" s="1">
        <v>-13.887647095075554</v>
      </c>
      <c r="G790" s="1">
        <v>3.7305028374082703</v>
      </c>
      <c r="H790" s="1">
        <v>3.5711492486625769</v>
      </c>
      <c r="I790" s="1">
        <v>3.6933383819560404</v>
      </c>
      <c r="J790" s="1">
        <v>3.5848907861227723</v>
      </c>
      <c r="K790" s="1">
        <v>4.7618980192449554</v>
      </c>
      <c r="L790" s="1">
        <v>2.348592363575984</v>
      </c>
      <c r="M790" s="1">
        <v>0.99623179694589215</v>
      </c>
      <c r="N790" s="1">
        <v>0.3847931437013386</v>
      </c>
      <c r="O790" s="2">
        <v>0.49320509470893203</v>
      </c>
    </row>
    <row r="791" spans="1:15" x14ac:dyDescent="0.25">
      <c r="A791">
        <v>13</v>
      </c>
      <c r="B791">
        <v>15</v>
      </c>
      <c r="C791" s="1">
        <v>4.5964499001004722</v>
      </c>
      <c r="D791" s="1">
        <v>13.911772741712619</v>
      </c>
      <c r="E791" s="1">
        <v>4.5437287414794314</v>
      </c>
      <c r="F791" s="1">
        <v>13.915655889044789</v>
      </c>
      <c r="G791" s="1">
        <v>3.5411325967337315</v>
      </c>
      <c r="H791" s="1">
        <v>3.4199195826445274</v>
      </c>
      <c r="I791" s="1">
        <v>3.565189924293064</v>
      </c>
      <c r="J791" s="1">
        <v>3.4606125672061281</v>
      </c>
      <c r="K791" s="1">
        <v>4.7362060427582415</v>
      </c>
      <c r="L791" s="1">
        <v>2.267173181425072</v>
      </c>
      <c r="M791" s="1">
        <v>0.67936816547119783</v>
      </c>
      <c r="N791" s="1">
        <v>1.1898813284414689</v>
      </c>
      <c r="O791" s="2">
        <v>0.47868972780262115</v>
      </c>
    </row>
    <row r="792" spans="1:15" x14ac:dyDescent="0.25">
      <c r="A792">
        <v>2</v>
      </c>
      <c r="B792">
        <v>15</v>
      </c>
      <c r="C792" s="1">
        <v>4.8380396617040109</v>
      </c>
      <c r="D792" s="1">
        <v>13.831044284233965</v>
      </c>
      <c r="E792" s="1">
        <v>4.8572979805205794</v>
      </c>
      <c r="F792" s="1">
        <v>13.853587356407477</v>
      </c>
      <c r="G792" s="1">
        <v>3.800181857588921</v>
      </c>
      <c r="H792" s="1">
        <v>3.6806755063174816</v>
      </c>
      <c r="I792" s="1">
        <v>3.7879512148648216</v>
      </c>
      <c r="J792" s="1">
        <v>3.6781191677970022</v>
      </c>
      <c r="K792" s="1">
        <v>4.961926525879254</v>
      </c>
      <c r="L792" s="1">
        <v>2.4096696678320098</v>
      </c>
      <c r="M792" s="1">
        <v>0.3218436165015367</v>
      </c>
      <c r="N792" s="1">
        <v>6.9452971773571182E-2</v>
      </c>
      <c r="O792" s="2">
        <v>0.48563187206908831</v>
      </c>
    </row>
    <row r="793" spans="1:15" x14ac:dyDescent="0.25">
      <c r="A793">
        <v>32</v>
      </c>
      <c r="B793">
        <v>15</v>
      </c>
      <c r="C793" s="1">
        <v>4.8624491809965749</v>
      </c>
      <c r="D793" s="1">
        <v>13.822628550247623</v>
      </c>
      <c r="E793" s="1">
        <v>4.8744446286868488</v>
      </c>
      <c r="F793" s="1">
        <v>13.798805112350745</v>
      </c>
      <c r="G793" s="1">
        <v>3.1016941668423414</v>
      </c>
      <c r="H793" s="1">
        <v>3.0142381256494923</v>
      </c>
      <c r="I793" s="1">
        <v>3.0723278242158059</v>
      </c>
      <c r="J793" s="1">
        <v>2.9833532015906763</v>
      </c>
      <c r="K793" s="1">
        <v>4.5409701888815297</v>
      </c>
      <c r="L793" s="1">
        <v>1.9545032094782109</v>
      </c>
      <c r="M793" s="1">
        <v>0.94678395247561742</v>
      </c>
      <c r="N793" s="1">
        <v>1.0246345103262575</v>
      </c>
      <c r="O793" s="2">
        <v>0.43041533597022308</v>
      </c>
    </row>
    <row r="794" spans="1:15" x14ac:dyDescent="0.25">
      <c r="A794">
        <v>42</v>
      </c>
      <c r="B794">
        <v>15</v>
      </c>
      <c r="C794" s="1">
        <v>-4.9969985172174596</v>
      </c>
      <c r="D794" s="1">
        <v>13.775376806536631</v>
      </c>
      <c r="E794" s="1">
        <v>-4.9668302851160551</v>
      </c>
      <c r="F794" s="1">
        <v>13.774030984147998</v>
      </c>
      <c r="G794" s="1">
        <v>3.6777508835828985</v>
      </c>
      <c r="H794" s="1">
        <v>3.5433805207705147</v>
      </c>
      <c r="I794" s="1">
        <v>3.6414953497590012</v>
      </c>
      <c r="J794" s="1">
        <v>3.5367539315306225</v>
      </c>
      <c r="K794" s="1">
        <v>5.2670555658357801</v>
      </c>
      <c r="L794" s="1">
        <v>2.3170561590312526</v>
      </c>
      <c r="M794" s="1">
        <v>0.98580722217315508</v>
      </c>
      <c r="N794" s="1">
        <v>0.18701319830169608</v>
      </c>
      <c r="O794" s="2">
        <v>0.4399148879424401</v>
      </c>
    </row>
    <row r="795" spans="1:15" x14ac:dyDescent="0.25">
      <c r="A795">
        <v>4</v>
      </c>
      <c r="B795">
        <v>15</v>
      </c>
      <c r="C795" s="1">
        <v>-5.0256779291319065</v>
      </c>
      <c r="D795" s="1">
        <v>-13.765115201124798</v>
      </c>
      <c r="E795" s="1">
        <v>-4.9711919102485229</v>
      </c>
      <c r="F795" s="1">
        <v>-13.773846436237092</v>
      </c>
      <c r="G795" s="1">
        <v>3.8393760095470109</v>
      </c>
      <c r="H795" s="1">
        <v>3.6355072317541701</v>
      </c>
      <c r="I795" s="1">
        <v>3.786880917022903</v>
      </c>
      <c r="J795" s="1">
        <v>3.6781191677970022</v>
      </c>
      <c r="K795" s="1">
        <v>4.961926525879254</v>
      </c>
      <c r="L795" s="1">
        <v>2.4096696678320098</v>
      </c>
      <c r="M795" s="1">
        <v>1.3672818810549772</v>
      </c>
      <c r="N795" s="1">
        <v>1.1721042849437928</v>
      </c>
      <c r="O795" s="2">
        <v>0.48563187206908831</v>
      </c>
    </row>
    <row r="796" spans="1:15" x14ac:dyDescent="0.25">
      <c r="A796">
        <v>16</v>
      </c>
      <c r="B796">
        <v>30</v>
      </c>
      <c r="C796" s="1">
        <v>26.041888037601343</v>
      </c>
      <c r="D796" s="1">
        <v>13.744326432020973</v>
      </c>
      <c r="E796" s="1">
        <v>25.986493565900194</v>
      </c>
      <c r="F796" s="1">
        <v>13.684537114411246</v>
      </c>
      <c r="G796" s="1">
        <v>3.6914072564523197</v>
      </c>
      <c r="H796" s="1">
        <v>3.6172145044933788</v>
      </c>
      <c r="I796" s="1">
        <v>3.6905679811678427</v>
      </c>
      <c r="J796" s="1">
        <v>3.5848907861227723</v>
      </c>
      <c r="K796" s="1">
        <v>4.7618980192449554</v>
      </c>
      <c r="L796" s="1">
        <v>2.348592363575984</v>
      </c>
      <c r="M796" s="1">
        <v>2.2735916851494283E-2</v>
      </c>
      <c r="N796" s="1">
        <v>0.89360800501195725</v>
      </c>
      <c r="O796" s="2">
        <v>0.49320509470893203</v>
      </c>
    </row>
    <row r="797" spans="1:15" x14ac:dyDescent="0.25">
      <c r="A797">
        <v>14</v>
      </c>
      <c r="B797">
        <v>15</v>
      </c>
      <c r="C797" s="1">
        <v>-5.086483089531983</v>
      </c>
      <c r="D797" s="1">
        <v>-13.743136878662677</v>
      </c>
      <c r="E797" s="1">
        <v>-5.0423015848203683</v>
      </c>
      <c r="F797" s="1">
        <v>-13.686607018814618</v>
      </c>
      <c r="G797" s="1">
        <v>3.6045848387410802</v>
      </c>
      <c r="H797" s="1">
        <v>3.4668357360249913</v>
      </c>
      <c r="I797" s="1">
        <v>3.5626081363333402</v>
      </c>
      <c r="J797" s="1">
        <v>3.4606125672061281</v>
      </c>
      <c r="K797" s="1">
        <v>4.7362060427582415</v>
      </c>
      <c r="L797" s="1">
        <v>2.267173181425072</v>
      </c>
      <c r="M797" s="1">
        <v>1.1645363969960147</v>
      </c>
      <c r="N797" s="1">
        <v>0.17950573066373687</v>
      </c>
      <c r="O797" s="2">
        <v>0.47868972780262115</v>
      </c>
    </row>
    <row r="798" spans="1:15" x14ac:dyDescent="0.25">
      <c r="A798">
        <v>33</v>
      </c>
      <c r="B798">
        <v>15</v>
      </c>
      <c r="C798" s="1">
        <v>5.1267008892166768</v>
      </c>
      <c r="D798" s="1">
        <v>-13.728433584638712</v>
      </c>
      <c r="E798" s="1">
        <v>5.09665792060669</v>
      </c>
      <c r="F798" s="1">
        <v>-13.694720189874536</v>
      </c>
      <c r="G798" s="1">
        <v>3.054070247241536</v>
      </c>
      <c r="H798" s="1">
        <v>2.9932679564216116</v>
      </c>
      <c r="I798" s="1">
        <v>3.0710897294145529</v>
      </c>
      <c r="J798" s="1">
        <v>2.9833532015906763</v>
      </c>
      <c r="K798" s="1">
        <v>4.5409701888815297</v>
      </c>
      <c r="L798" s="1">
        <v>1.9545032094782109</v>
      </c>
      <c r="M798" s="1">
        <v>0.55727212523644842</v>
      </c>
      <c r="N798" s="1">
        <v>0.33123512412795042</v>
      </c>
      <c r="O798" s="2">
        <v>0.43041533597022308</v>
      </c>
    </row>
    <row r="799" spans="1:15" x14ac:dyDescent="0.25">
      <c r="A799">
        <v>32</v>
      </c>
      <c r="B799">
        <v>15</v>
      </c>
      <c r="C799" s="1">
        <v>-5.1278015081947821</v>
      </c>
      <c r="D799" s="1">
        <v>13.728029339869185</v>
      </c>
      <c r="E799" s="1">
        <v>-5.1163842914255575</v>
      </c>
      <c r="F799" s="1">
        <v>13.671896816438917</v>
      </c>
      <c r="G799" s="1">
        <v>3.024002931845641</v>
      </c>
      <c r="H799" s="1">
        <v>2.9723714705313786</v>
      </c>
      <c r="I799" s="1">
        <v>3.0710844360731393</v>
      </c>
      <c r="J799" s="1">
        <v>2.9833532015906763</v>
      </c>
      <c r="K799" s="1">
        <v>4.5409701888815297</v>
      </c>
      <c r="L799" s="1">
        <v>1.9545032094782109</v>
      </c>
      <c r="M799" s="1">
        <v>1.556926540370881</v>
      </c>
      <c r="N799" s="1">
        <v>0.36946024977606312</v>
      </c>
      <c r="O799" s="2">
        <v>0.43041533597022308</v>
      </c>
    </row>
    <row r="800" spans="1:15" x14ac:dyDescent="0.25">
      <c r="A800">
        <v>3</v>
      </c>
      <c r="B800">
        <v>15</v>
      </c>
      <c r="C800" s="1">
        <v>-5.1399040981793753</v>
      </c>
      <c r="D800" s="1">
        <v>-13.723577624529934</v>
      </c>
      <c r="E800" s="1">
        <v>-5.0989963849428106</v>
      </c>
      <c r="F800" s="1">
        <v>-13.759674874995998</v>
      </c>
      <c r="G800" s="1">
        <v>3.8140266023848071</v>
      </c>
      <c r="H800" s="1">
        <v>3.6624352186292102</v>
      </c>
      <c r="I800" s="1">
        <v>3.786209476970217</v>
      </c>
      <c r="J800" s="1">
        <v>3.6781191677970022</v>
      </c>
      <c r="K800" s="1">
        <v>4.961926525879254</v>
      </c>
      <c r="L800" s="1">
        <v>2.4096696678320098</v>
      </c>
      <c r="M800" s="1">
        <v>0.72933747754136635</v>
      </c>
      <c r="N800" s="1">
        <v>0.42823826857099412</v>
      </c>
      <c r="O800" s="2">
        <v>0.48563187206908831</v>
      </c>
    </row>
    <row r="801" spans="1:15" x14ac:dyDescent="0.25">
      <c r="A801">
        <v>14</v>
      </c>
      <c r="B801">
        <v>15</v>
      </c>
      <c r="C801" s="1">
        <v>-5.2047054750162234</v>
      </c>
      <c r="D801" s="1">
        <v>13.699536194794591</v>
      </c>
      <c r="E801" s="1">
        <v>-5.1976397922343303</v>
      </c>
      <c r="F801" s="1">
        <v>13.702479253648002</v>
      </c>
      <c r="G801" s="1">
        <v>3.5608738689559063</v>
      </c>
      <c r="H801" s="1">
        <v>3.4397955544134153</v>
      </c>
      <c r="I801" s="1">
        <v>3.5619462435499831</v>
      </c>
      <c r="J801" s="1">
        <v>3.4606125672061281</v>
      </c>
      <c r="K801" s="1">
        <v>4.7362060427582415</v>
      </c>
      <c r="L801" s="1">
        <v>2.267173181425072</v>
      </c>
      <c r="M801" s="1">
        <v>3.011548944279973E-2</v>
      </c>
      <c r="N801" s="1">
        <v>0.60518168778965864</v>
      </c>
      <c r="O801" s="2">
        <v>0.47868972780262115</v>
      </c>
    </row>
    <row r="802" spans="1:15" x14ac:dyDescent="0.25">
      <c r="A802">
        <v>15</v>
      </c>
      <c r="B802">
        <v>15</v>
      </c>
      <c r="C802" s="1">
        <v>-5.2224023813122535</v>
      </c>
      <c r="D802" s="1">
        <v>-13.69291026113868</v>
      </c>
      <c r="E802" s="1">
        <v>-5.2166539262049758</v>
      </c>
      <c r="F802" s="1">
        <v>-13.721444783987327</v>
      </c>
      <c r="G802" s="1">
        <v>3.5893628399089632</v>
      </c>
      <c r="H802" s="1">
        <v>3.4642755855197516</v>
      </c>
      <c r="I802" s="1">
        <v>3.5618458587048387</v>
      </c>
      <c r="J802" s="1">
        <v>3.4606125672061281</v>
      </c>
      <c r="K802" s="1">
        <v>4.7362060427582415</v>
      </c>
      <c r="L802" s="1">
        <v>2.267173181425072</v>
      </c>
      <c r="M802" s="1">
        <v>0.76662578935102599</v>
      </c>
      <c r="N802" s="1">
        <v>0.10573692026507496</v>
      </c>
      <c r="O802" s="2">
        <v>0.47868972780262115</v>
      </c>
    </row>
    <row r="803" spans="1:15" x14ac:dyDescent="0.25">
      <c r="A803">
        <v>14</v>
      </c>
      <c r="B803">
        <v>15</v>
      </c>
      <c r="C803" s="1">
        <v>5.3930833869299493</v>
      </c>
      <c r="D803" s="1">
        <v>13.627666262585238</v>
      </c>
      <c r="E803" s="1">
        <v>5.4298715654052252</v>
      </c>
      <c r="F803" s="1">
        <v>13.596788773943388</v>
      </c>
      <c r="G803" s="1">
        <v>3.5611040360934769</v>
      </c>
      <c r="H803" s="1">
        <v>3.4357305065159052</v>
      </c>
      <c r="I803" s="1">
        <v>3.560860237632189</v>
      </c>
      <c r="J803" s="1">
        <v>3.4606125672061281</v>
      </c>
      <c r="K803" s="1">
        <v>4.7362060427582415</v>
      </c>
      <c r="L803" s="1">
        <v>2.267173181425072</v>
      </c>
      <c r="M803" s="1">
        <v>6.8461482398985427E-3</v>
      </c>
      <c r="N803" s="1">
        <v>0.72421456348318891</v>
      </c>
      <c r="O803" s="2">
        <v>0.47868972780262115</v>
      </c>
    </row>
    <row r="804" spans="1:15" x14ac:dyDescent="0.25">
      <c r="A804">
        <v>15</v>
      </c>
      <c r="B804">
        <v>15</v>
      </c>
      <c r="C804" s="1">
        <v>-5.4237309403693992</v>
      </c>
      <c r="D804" s="1">
        <v>13.615692376843789</v>
      </c>
      <c r="E804" s="1">
        <v>-5.4156236099320303</v>
      </c>
      <c r="F804" s="1">
        <v>13.566004593084955</v>
      </c>
      <c r="G804" s="1">
        <v>3.5814993918722857</v>
      </c>
      <c r="H804" s="1">
        <v>3.4921975538940635</v>
      </c>
      <c r="I804" s="1">
        <v>3.5606799124177244</v>
      </c>
      <c r="J804" s="1">
        <v>3.4606125672061281</v>
      </c>
      <c r="K804" s="1">
        <v>4.7362060427582415</v>
      </c>
      <c r="L804" s="1">
        <v>2.267173181425072</v>
      </c>
      <c r="M804" s="1">
        <v>0.58130624011295995</v>
      </c>
      <c r="N804" s="1">
        <v>0.90444444223139009</v>
      </c>
      <c r="O804" s="2">
        <v>0.47868972780262115</v>
      </c>
    </row>
    <row r="805" spans="1:15" x14ac:dyDescent="0.25">
      <c r="A805">
        <v>32</v>
      </c>
      <c r="B805">
        <v>15</v>
      </c>
      <c r="C805" s="1">
        <v>5.4519376452698669</v>
      </c>
      <c r="D805" s="1">
        <v>-13.604602047900608</v>
      </c>
      <c r="E805" s="1">
        <v>5.4493045438558649</v>
      </c>
      <c r="F805" s="1">
        <v>-13.544400644146409</v>
      </c>
      <c r="G805" s="1">
        <v>3.0686730267025766</v>
      </c>
      <c r="H805" s="1">
        <v>2.959523434303537</v>
      </c>
      <c r="I805" s="1">
        <v>3.0694762259944368</v>
      </c>
      <c r="J805" s="1">
        <v>2.9833532015906763</v>
      </c>
      <c r="K805" s="1">
        <v>4.5409701888815297</v>
      </c>
      <c r="L805" s="1">
        <v>1.9545032094782109</v>
      </c>
      <c r="M805" s="1">
        <v>2.6174156870773152E-2</v>
      </c>
      <c r="N805" s="1">
        <v>0.80518934268033959</v>
      </c>
      <c r="O805" s="2">
        <v>0.43041533597022308</v>
      </c>
    </row>
    <row r="806" spans="1:15" x14ac:dyDescent="0.25">
      <c r="A806">
        <v>33</v>
      </c>
      <c r="B806">
        <v>15</v>
      </c>
      <c r="C806" s="1">
        <v>-5.4765950132840269</v>
      </c>
      <c r="D806" s="1">
        <v>-13.594852086211576</v>
      </c>
      <c r="E806" s="1">
        <v>-5.4943749949748195</v>
      </c>
      <c r="F806" s="1">
        <v>-13.572932863790818</v>
      </c>
      <c r="G806" s="1">
        <v>3.0827731975247787</v>
      </c>
      <c r="H806" s="1">
        <v>2.9735424971056434</v>
      </c>
      <c r="I806" s="1">
        <v>3.0693498664248775</v>
      </c>
      <c r="J806" s="1">
        <v>2.9833532015906763</v>
      </c>
      <c r="K806" s="1">
        <v>4.5409701888815297</v>
      </c>
      <c r="L806" s="1">
        <v>1.9545032094782109</v>
      </c>
      <c r="M806" s="1">
        <v>0.43543038166671172</v>
      </c>
      <c r="N806" s="1">
        <v>0.32993321920175328</v>
      </c>
      <c r="O806" s="2">
        <v>0.43041533597022308</v>
      </c>
    </row>
    <row r="807" spans="1:15" x14ac:dyDescent="0.25">
      <c r="A807">
        <v>18</v>
      </c>
      <c r="B807">
        <v>30</v>
      </c>
      <c r="C807" s="1">
        <v>-26.130925803331539</v>
      </c>
      <c r="D807" s="1">
        <v>-13.564883278086336</v>
      </c>
      <c r="E807" s="1">
        <v>-26.170220285906552</v>
      </c>
      <c r="F807" s="1">
        <v>-13.509675176994387</v>
      </c>
      <c r="G807" s="1">
        <v>3.6986587305629648</v>
      </c>
      <c r="H807" s="1">
        <v>3.6311047603280064</v>
      </c>
      <c r="I807" s="1">
        <v>3.6877611140594579</v>
      </c>
      <c r="J807" s="1">
        <v>3.5848907861227723</v>
      </c>
      <c r="K807" s="1">
        <v>4.7618980192449554</v>
      </c>
      <c r="L807" s="1">
        <v>2.348592363575984</v>
      </c>
      <c r="M807" s="1">
        <v>0.2946369832246768</v>
      </c>
      <c r="N807" s="1">
        <v>1.2727248938160483</v>
      </c>
      <c r="O807" s="2">
        <v>0.49320509470893203</v>
      </c>
    </row>
    <row r="808" spans="1:15" x14ac:dyDescent="0.25">
      <c r="A808">
        <v>11</v>
      </c>
      <c r="B808">
        <v>15</v>
      </c>
      <c r="C808" s="1">
        <v>5.599390510750756</v>
      </c>
      <c r="D808" s="1">
        <v>13.545526091339399</v>
      </c>
      <c r="E808" s="1">
        <v>5.5961878057701284</v>
      </c>
      <c r="F808" s="1">
        <v>13.567080728373446</v>
      </c>
      <c r="G808" s="1">
        <v>3.5525139741699747</v>
      </c>
      <c r="H808" s="1">
        <v>3.4587534154142676</v>
      </c>
      <c r="I808" s="1">
        <v>3.5596267080210939</v>
      </c>
      <c r="J808" s="1">
        <v>3.4606125672061281</v>
      </c>
      <c r="K808" s="1">
        <v>4.7362060427582415</v>
      </c>
      <c r="L808" s="1">
        <v>2.267173181425072</v>
      </c>
      <c r="M808" s="1">
        <v>0.20021691407367551</v>
      </c>
      <c r="N808" s="1">
        <v>5.3752076790874438E-2</v>
      </c>
      <c r="O808" s="2">
        <v>0.47868972780262115</v>
      </c>
    </row>
    <row r="809" spans="1:15" x14ac:dyDescent="0.25">
      <c r="A809">
        <v>5</v>
      </c>
      <c r="B809">
        <v>30</v>
      </c>
      <c r="C809" s="1">
        <v>26.144495706774428</v>
      </c>
      <c r="D809" s="1">
        <v>-13.537255448391754</v>
      </c>
      <c r="E809" s="1">
        <v>26.1528320705916</v>
      </c>
      <c r="F809" s="1">
        <v>-13.520675926434391</v>
      </c>
      <c r="G809" s="1">
        <v>3.4829961563740719</v>
      </c>
      <c r="H809" s="1">
        <v>3.377166752052728</v>
      </c>
      <c r="I809" s="1">
        <v>3.4496332488464887</v>
      </c>
      <c r="J809" s="1">
        <v>3.3537952675275853</v>
      </c>
      <c r="K809" s="1">
        <v>4.8516521938466477</v>
      </c>
      <c r="L809" s="1">
        <v>2.1971932826527136</v>
      </c>
      <c r="M809" s="1">
        <v>0.95787953904362677</v>
      </c>
      <c r="N809" s="1">
        <v>0.6920441376173363</v>
      </c>
      <c r="O809" s="2">
        <v>0.45287526699449204</v>
      </c>
    </row>
    <row r="810" spans="1:15" x14ac:dyDescent="0.25">
      <c r="A810">
        <v>3</v>
      </c>
      <c r="B810">
        <v>15</v>
      </c>
      <c r="C810" s="1">
        <v>-5.7127190572276803</v>
      </c>
      <c r="D810" s="1">
        <v>13.498854758957101</v>
      </c>
      <c r="E810" s="1">
        <v>-5.7578246297112656</v>
      </c>
      <c r="F810" s="1">
        <v>13.461984488386658</v>
      </c>
      <c r="G810" s="1">
        <v>3.7785844663296451</v>
      </c>
      <c r="H810" s="1">
        <v>3.7193209252395771</v>
      </c>
      <c r="I810" s="1">
        <v>3.7826154852080975</v>
      </c>
      <c r="J810" s="1">
        <v>3.6781191677970022</v>
      </c>
      <c r="K810" s="1">
        <v>4.961926525879254</v>
      </c>
      <c r="L810" s="1">
        <v>2.4096696678320098</v>
      </c>
      <c r="M810" s="1">
        <v>0.10668066082344412</v>
      </c>
      <c r="N810" s="1">
        <v>1.107776346025342</v>
      </c>
      <c r="O810" s="2">
        <v>0.48563187206908831</v>
      </c>
    </row>
    <row r="811" spans="1:15" x14ac:dyDescent="0.25">
      <c r="A811">
        <v>32</v>
      </c>
      <c r="B811">
        <v>15</v>
      </c>
      <c r="C811" s="1">
        <v>-5.7731380244629245</v>
      </c>
      <c r="D811" s="1">
        <v>-13.473518080571722</v>
      </c>
      <c r="E811" s="1">
        <v>-5.7627158104577481</v>
      </c>
      <c r="F811" s="1">
        <v>-13.460837274227995</v>
      </c>
      <c r="G811" s="1">
        <v>3.1071362648518708</v>
      </c>
      <c r="H811" s="1">
        <v>2.9654801115863934</v>
      </c>
      <c r="I811" s="1">
        <v>3.0677856757130129</v>
      </c>
      <c r="J811" s="1">
        <v>2.9833532015906763</v>
      </c>
      <c r="K811" s="1">
        <v>4.5409701888815297</v>
      </c>
      <c r="L811" s="1">
        <v>1.9545032094782109</v>
      </c>
      <c r="M811" s="1">
        <v>1.2664584293902512</v>
      </c>
      <c r="N811" s="1">
        <v>0.602704767246666</v>
      </c>
      <c r="O811" s="2">
        <v>0.43041533597022308</v>
      </c>
    </row>
    <row r="812" spans="1:15" x14ac:dyDescent="0.25">
      <c r="A812">
        <v>39</v>
      </c>
      <c r="B812">
        <v>60</v>
      </c>
      <c r="C812" s="1">
        <v>56.703213967923965</v>
      </c>
      <c r="D812" s="1">
        <v>13.455333683723028</v>
      </c>
      <c r="E812" s="1">
        <v>56.672384801907342</v>
      </c>
      <c r="F812" s="1">
        <v>13.421416040629513</v>
      </c>
      <c r="G812" s="1">
        <v>4.5916195381193443</v>
      </c>
      <c r="H812" s="1">
        <v>4.4587672118423471</v>
      </c>
      <c r="I812" s="1">
        <v>4.5784063825820507</v>
      </c>
      <c r="J812" s="1">
        <v>4.4527365119351003</v>
      </c>
      <c r="K812" s="1">
        <v>5.9609273779684537</v>
      </c>
      <c r="L812" s="1">
        <v>2.9171496686673661</v>
      </c>
      <c r="M812" s="1">
        <v>0.28776677657194422</v>
      </c>
      <c r="N812" s="1">
        <v>0.13525487249546139</v>
      </c>
      <c r="O812" s="2">
        <v>0.48937849493841029</v>
      </c>
    </row>
    <row r="813" spans="1:15" x14ac:dyDescent="0.25">
      <c r="A813">
        <v>2</v>
      </c>
      <c r="B813">
        <v>15</v>
      </c>
      <c r="C813" s="1">
        <v>-6.1942184282387656</v>
      </c>
      <c r="D813" s="1">
        <v>-13.287977093526143</v>
      </c>
      <c r="E813" s="1">
        <v>-6.2094088376308063</v>
      </c>
      <c r="F813" s="1">
        <v>-13.210296906053683</v>
      </c>
      <c r="G813" s="1">
        <v>3.7773539405290157</v>
      </c>
      <c r="H813" s="1">
        <v>3.6945721555751811</v>
      </c>
      <c r="I813" s="1">
        <v>3.7793019470644933</v>
      </c>
      <c r="J813" s="1">
        <v>3.6781191677970022</v>
      </c>
      <c r="K813" s="1">
        <v>4.961926525879254</v>
      </c>
      <c r="L813" s="1">
        <v>2.4096696678320098</v>
      </c>
      <c r="M813" s="1">
        <v>5.1570664707282804E-2</v>
      </c>
      <c r="N813" s="1">
        <v>0.44532863577589255</v>
      </c>
      <c r="O813" s="2">
        <v>0.48563187206908831</v>
      </c>
    </row>
    <row r="814" spans="1:15" x14ac:dyDescent="0.25">
      <c r="A814">
        <v>36</v>
      </c>
      <c r="B814">
        <v>45</v>
      </c>
      <c r="C814" s="1">
        <v>-41.988114940960962</v>
      </c>
      <c r="D814" s="1">
        <v>-13.267714210108585</v>
      </c>
      <c r="E814" s="1">
        <v>-41.990924760404432</v>
      </c>
      <c r="F814" s="1">
        <v>-13.278768605501075</v>
      </c>
      <c r="G814" s="1">
        <v>3.3626856517617405</v>
      </c>
      <c r="H814" s="1">
        <v>3.2557497981205055</v>
      </c>
      <c r="I814" s="1">
        <v>3.3689954283976302</v>
      </c>
      <c r="J814" s="1">
        <v>3.2790713807617426</v>
      </c>
      <c r="K814" s="1">
        <v>4.5621561486384747</v>
      </c>
      <c r="L814" s="1">
        <v>2.1482389461595837</v>
      </c>
      <c r="M814" s="1">
        <v>0.1876409896531355</v>
      </c>
      <c r="N814" s="1">
        <v>0.71631986753712995</v>
      </c>
      <c r="O814" s="2">
        <v>0.47088238020978346</v>
      </c>
    </row>
    <row r="815" spans="1:15" x14ac:dyDescent="0.25">
      <c r="A815">
        <v>8</v>
      </c>
      <c r="B815">
        <v>45</v>
      </c>
      <c r="C815" s="1">
        <v>-42.00012605921885</v>
      </c>
      <c r="D815" s="1">
        <v>-13.221775738422497</v>
      </c>
      <c r="E815" s="1">
        <v>-42.004606838125206</v>
      </c>
      <c r="F815" s="1">
        <v>-13.166058269884111</v>
      </c>
      <c r="G815" s="1">
        <v>4.0506620860984475</v>
      </c>
      <c r="H815" s="1">
        <v>3.8973683566819988</v>
      </c>
      <c r="I815" s="1">
        <v>4.0160714180412844</v>
      </c>
      <c r="J815" s="1">
        <v>3.9096135812710751</v>
      </c>
      <c r="K815" s="1">
        <v>4.9271792428348649</v>
      </c>
      <c r="L815" s="1">
        <v>2.5613300793012614</v>
      </c>
      <c r="M815" s="1">
        <v>0.85395096707462925</v>
      </c>
      <c r="N815" s="1">
        <v>0.31419212833916438</v>
      </c>
      <c r="O815" s="2">
        <v>0.51983700065833083</v>
      </c>
    </row>
    <row r="816" spans="1:15" x14ac:dyDescent="0.25">
      <c r="A816">
        <v>29</v>
      </c>
      <c r="B816">
        <v>60</v>
      </c>
      <c r="C816" s="1">
        <v>56.740006688790132</v>
      </c>
      <c r="D816" s="1">
        <v>-13.218877653312511</v>
      </c>
      <c r="E816" s="1">
        <v>56.813433758965452</v>
      </c>
      <c r="F816" s="1">
        <v>-13.252038427483294</v>
      </c>
      <c r="G816" s="1">
        <v>4.5609939497685845</v>
      </c>
      <c r="H816" s="1">
        <v>4.442621577140871</v>
      </c>
      <c r="I816" s="1">
        <v>4.5854423278533485</v>
      </c>
      <c r="J816" s="1">
        <v>4.4639446762317796</v>
      </c>
      <c r="K816" s="1">
        <v>6.0045008625569194</v>
      </c>
      <c r="L816" s="1">
        <v>2.924492544823813</v>
      </c>
      <c r="M816" s="1">
        <v>0.53603180258558392</v>
      </c>
      <c r="N816" s="1">
        <v>0.47996658550943772</v>
      </c>
      <c r="O816" s="2">
        <v>0.48705006656930772</v>
      </c>
    </row>
    <row r="817" spans="1:15" x14ac:dyDescent="0.25">
      <c r="A817">
        <v>14</v>
      </c>
      <c r="B817">
        <v>15</v>
      </c>
      <c r="C817" s="1">
        <v>-6.3900027835348947</v>
      </c>
      <c r="D817" s="1">
        <v>-13.196241532419423</v>
      </c>
      <c r="E817" s="1">
        <v>-6.3502316811067843</v>
      </c>
      <c r="F817" s="1">
        <v>-13.223143943987997</v>
      </c>
      <c r="G817" s="1">
        <v>3.6092450302728518</v>
      </c>
      <c r="H817" s="1">
        <v>3.4269131427770043</v>
      </c>
      <c r="I817" s="1">
        <v>3.5544723915166534</v>
      </c>
      <c r="J817" s="1">
        <v>3.4606125672061281</v>
      </c>
      <c r="K817" s="1">
        <v>4.7362060427582415</v>
      </c>
      <c r="L817" s="1">
        <v>2.267173181425072</v>
      </c>
      <c r="M817" s="1">
        <v>1.5175649837234164</v>
      </c>
      <c r="N817" s="1">
        <v>0.98337550515842342</v>
      </c>
      <c r="O817" s="2">
        <v>0.47868972780262115</v>
      </c>
    </row>
    <row r="818" spans="1:15" x14ac:dyDescent="0.25">
      <c r="A818">
        <v>35</v>
      </c>
      <c r="B818">
        <v>30</v>
      </c>
      <c r="C818" s="1">
        <v>-26.314544287629513</v>
      </c>
      <c r="D818" s="1">
        <v>-13.184503336535203</v>
      </c>
      <c r="E818" s="1">
        <v>-26.330316719771464</v>
      </c>
      <c r="F818" s="1">
        <v>-13.197797658101964</v>
      </c>
      <c r="G818" s="1">
        <v>3.4256228572012275</v>
      </c>
      <c r="H818" s="1">
        <v>3.3098943239618288</v>
      </c>
      <c r="I818" s="1">
        <v>3.4312410150228589</v>
      </c>
      <c r="J818" s="1">
        <v>3.3407956594997281</v>
      </c>
      <c r="K818" s="1">
        <v>4.4214083841881004</v>
      </c>
      <c r="L818" s="1">
        <v>2.1886767665396167</v>
      </c>
      <c r="M818" s="1">
        <v>0.16400397988415866</v>
      </c>
      <c r="N818" s="1">
        <v>0.93360489832531812</v>
      </c>
      <c r="O818" s="2">
        <v>0.49501800701486698</v>
      </c>
    </row>
    <row r="819" spans="1:15" x14ac:dyDescent="0.25">
      <c r="A819">
        <v>39</v>
      </c>
      <c r="B819">
        <v>60</v>
      </c>
      <c r="C819" s="1">
        <v>-56.749753609691091</v>
      </c>
      <c r="D819" s="1">
        <v>13.155442316604017</v>
      </c>
      <c r="E819" s="1">
        <v>-56.792777954756914</v>
      </c>
      <c r="F819" s="1">
        <v>13.122218776153227</v>
      </c>
      <c r="G819" s="1">
        <v>4.5764457497061999</v>
      </c>
      <c r="H819" s="1">
        <v>4.4604071913300372</v>
      </c>
      <c r="I819" s="1">
        <v>4.5727426933712074</v>
      </c>
      <c r="J819" s="1">
        <v>4.4527365119351003</v>
      </c>
      <c r="K819" s="1">
        <v>5.9609273779684537</v>
      </c>
      <c r="L819" s="1">
        <v>2.9171496686673661</v>
      </c>
      <c r="M819" s="1">
        <v>8.0915551882816281E-2</v>
      </c>
      <c r="N819" s="1">
        <v>0.17197262639713212</v>
      </c>
      <c r="O819" s="2">
        <v>0.48937849493841029</v>
      </c>
    </row>
    <row r="820" spans="1:15" x14ac:dyDescent="0.25">
      <c r="A820">
        <v>14</v>
      </c>
      <c r="B820">
        <v>15</v>
      </c>
      <c r="C820" s="1">
        <v>6.5011755861039955</v>
      </c>
      <c r="D820" s="1">
        <v>13.142564443163979</v>
      </c>
      <c r="E820" s="1">
        <v>6.5215061443506022</v>
      </c>
      <c r="F820" s="1">
        <v>13.097537031543117</v>
      </c>
      <c r="G820" s="1">
        <v>3.4998219796804806</v>
      </c>
      <c r="H820" s="1">
        <v>3.4325168375556454</v>
      </c>
      <c r="I820" s="1">
        <v>3.553693313233357</v>
      </c>
      <c r="J820" s="1">
        <v>3.4606125672061281</v>
      </c>
      <c r="K820" s="1">
        <v>4.7362060427582415</v>
      </c>
      <c r="L820" s="1">
        <v>2.267173181425072</v>
      </c>
      <c r="M820" s="1">
        <v>1.5392592499174675</v>
      </c>
      <c r="N820" s="1">
        <v>0.81851687785135918</v>
      </c>
      <c r="O820" s="2">
        <v>0.47868972780262115</v>
      </c>
    </row>
    <row r="821" spans="1:15" x14ac:dyDescent="0.25">
      <c r="A821">
        <v>12</v>
      </c>
      <c r="B821">
        <v>15</v>
      </c>
      <c r="C821" s="1">
        <v>-6.5200997143339832</v>
      </c>
      <c r="D821" s="1">
        <v>13.133311481205647</v>
      </c>
      <c r="E821" s="1">
        <v>-6.504072022465758</v>
      </c>
      <c r="F821" s="1">
        <v>13.159806763225584</v>
      </c>
      <c r="G821" s="1">
        <v>3.5629700607720438</v>
      </c>
      <c r="H821" s="1">
        <v>3.4735418472213384</v>
      </c>
      <c r="I821" s="1">
        <v>3.553559363825511</v>
      </c>
      <c r="J821" s="1">
        <v>3.4606125672061281</v>
      </c>
      <c r="K821" s="1">
        <v>4.7362060427582415</v>
      </c>
      <c r="L821" s="1">
        <v>2.267173181425072</v>
      </c>
      <c r="M821" s="1">
        <v>0.2641250638096489</v>
      </c>
      <c r="N821" s="1">
        <v>0.37222180079831496</v>
      </c>
      <c r="O821" s="2">
        <v>0.47868972780262115</v>
      </c>
    </row>
    <row r="822" spans="1:15" x14ac:dyDescent="0.25">
      <c r="A822">
        <v>29</v>
      </c>
      <c r="B822">
        <v>60</v>
      </c>
      <c r="C822" s="1">
        <v>-56.754513795363309</v>
      </c>
      <c r="D822" s="1">
        <v>-13.124337800977289</v>
      </c>
      <c r="E822" s="1">
        <v>-56.773047021223</v>
      </c>
      <c r="F822" s="1">
        <v>-13.079208946465634</v>
      </c>
      <c r="G822" s="1">
        <v>4.6149359204694642</v>
      </c>
      <c r="H822" s="1">
        <v>4.453532118003185</v>
      </c>
      <c r="I822" s="1">
        <v>4.5836720057216223</v>
      </c>
      <c r="J822" s="1">
        <v>4.4639446762317796</v>
      </c>
      <c r="K822" s="1">
        <v>6.0045008625569194</v>
      </c>
      <c r="L822" s="1">
        <v>2.924492544823813</v>
      </c>
      <c r="M822" s="1">
        <v>0.67745067941618509</v>
      </c>
      <c r="N822" s="1">
        <v>0.2338044938870496</v>
      </c>
      <c r="O822" s="2">
        <v>0.48705006656930772</v>
      </c>
    </row>
    <row r="823" spans="1:15" x14ac:dyDescent="0.25">
      <c r="A823">
        <v>44</v>
      </c>
      <c r="B823">
        <v>45</v>
      </c>
      <c r="C823" s="1">
        <v>-42.038648367913559</v>
      </c>
      <c r="D823" s="1">
        <v>-13.073179584947567</v>
      </c>
      <c r="E823" s="1">
        <v>-42.075083888636748</v>
      </c>
      <c r="F823" s="1">
        <v>-12.975872139793521</v>
      </c>
      <c r="G823" s="1">
        <v>4.5658145033032742</v>
      </c>
      <c r="H823" s="1">
        <v>4.3872057047808273</v>
      </c>
      <c r="I823" s="1">
        <v>4.4724362280057619</v>
      </c>
      <c r="J823" s="1">
        <v>4.35651943386274</v>
      </c>
      <c r="K823" s="1">
        <v>6.5144837352657037</v>
      </c>
      <c r="L823" s="1">
        <v>2.854114360679437</v>
      </c>
      <c r="M823" s="1">
        <v>2.0451613886187232</v>
      </c>
      <c r="N823" s="1">
        <v>0.69944910229870993</v>
      </c>
      <c r="O823" s="2">
        <v>0.43811827255456759</v>
      </c>
    </row>
    <row r="824" spans="1:15" x14ac:dyDescent="0.25">
      <c r="A824">
        <v>13</v>
      </c>
      <c r="B824">
        <v>15</v>
      </c>
      <c r="C824" s="1">
        <v>-6.655902484000018</v>
      </c>
      <c r="D824" s="1">
        <v>-13.065910995774294</v>
      </c>
      <c r="E824" s="1">
        <v>-6.6965621280637961</v>
      </c>
      <c r="F824" s="1">
        <v>-13.063670081760598</v>
      </c>
      <c r="G824" s="1">
        <v>3.5134488067238214</v>
      </c>
      <c r="H824" s="1">
        <v>3.4496045182519355</v>
      </c>
      <c r="I824" s="1">
        <v>3.5525867482541078</v>
      </c>
      <c r="J824" s="1">
        <v>3.4606125672061281</v>
      </c>
      <c r="K824" s="1">
        <v>4.7362060427582415</v>
      </c>
      <c r="L824" s="1">
        <v>2.267173181425072</v>
      </c>
      <c r="M824" s="1">
        <v>1.1139465432194886</v>
      </c>
      <c r="N824" s="1">
        <v>0.31911046312551977</v>
      </c>
      <c r="O824" s="2">
        <v>0.47868972780262115</v>
      </c>
    </row>
    <row r="825" spans="1:15" x14ac:dyDescent="0.25">
      <c r="A825">
        <v>11</v>
      </c>
      <c r="B825">
        <v>15</v>
      </c>
      <c r="C825" s="1">
        <v>6.754002047492083</v>
      </c>
      <c r="D825" s="1">
        <v>-13.016120250303562</v>
      </c>
      <c r="E825" s="1">
        <v>6.7073570273564318</v>
      </c>
      <c r="F825" s="1">
        <v>-12.931745628022028</v>
      </c>
      <c r="G825" s="1">
        <v>3.5619133060804278</v>
      </c>
      <c r="H825" s="1">
        <v>3.4498277595092235</v>
      </c>
      <c r="I825" s="1">
        <v>3.5518717459634388</v>
      </c>
      <c r="J825" s="1">
        <v>3.4606125672061281</v>
      </c>
      <c r="K825" s="1">
        <v>4.7362060427582415</v>
      </c>
      <c r="L825" s="1">
        <v>2.267173181425072</v>
      </c>
      <c r="M825" s="1">
        <v>0.28191478158234096</v>
      </c>
      <c r="N825" s="1">
        <v>0.31261872907066113</v>
      </c>
      <c r="O825" s="2">
        <v>0.47868972780262115</v>
      </c>
    </row>
    <row r="826" spans="1:15" x14ac:dyDescent="0.25">
      <c r="A826">
        <v>11</v>
      </c>
      <c r="B826">
        <v>15</v>
      </c>
      <c r="C826" s="1">
        <v>-6.7789805647493449</v>
      </c>
      <c r="D826" s="1">
        <v>13.003293001051949</v>
      </c>
      <c r="E826" s="1">
        <v>-6.7746863745169872</v>
      </c>
      <c r="F826" s="1">
        <v>12.957195959077135</v>
      </c>
      <c r="G826" s="1">
        <v>3.5345346572272671</v>
      </c>
      <c r="H826" s="1">
        <v>3.4354738063428036</v>
      </c>
      <c r="I826" s="1">
        <v>3.5516880258924548</v>
      </c>
      <c r="J826" s="1">
        <v>3.4606125672061281</v>
      </c>
      <c r="K826" s="1">
        <v>4.7362060427582415</v>
      </c>
      <c r="L826" s="1">
        <v>2.267173181425072</v>
      </c>
      <c r="M826" s="1">
        <v>0.4853076947516472</v>
      </c>
      <c r="N826" s="1">
        <v>0.73174072283454972</v>
      </c>
      <c r="O826" s="2">
        <v>0.47868972780262115</v>
      </c>
    </row>
    <row r="827" spans="1:15" x14ac:dyDescent="0.25">
      <c r="A827">
        <v>11</v>
      </c>
      <c r="B827">
        <v>15</v>
      </c>
      <c r="C827" s="1">
        <v>-6.785380621385805</v>
      </c>
      <c r="D827" s="1">
        <v>-12.999996565193552</v>
      </c>
      <c r="E827" s="1">
        <v>-6.7950598032021023</v>
      </c>
      <c r="F827" s="1">
        <v>-13.013135577364848</v>
      </c>
      <c r="G827" s="1">
        <v>3.570941759798032</v>
      </c>
      <c r="H827" s="1">
        <v>3.4061346293178225</v>
      </c>
      <c r="I827" s="1">
        <v>3.5516408440495151</v>
      </c>
      <c r="J827" s="1">
        <v>3.4606125672061281</v>
      </c>
      <c r="K827" s="1">
        <v>4.7362060427582415</v>
      </c>
      <c r="L827" s="1">
        <v>2.267173181425072</v>
      </c>
      <c r="M827" s="1">
        <v>0.54049931493725967</v>
      </c>
      <c r="N827" s="1">
        <v>1.5994064773422172</v>
      </c>
      <c r="O827" s="2">
        <v>0.47868972780262115</v>
      </c>
    </row>
    <row r="828" spans="1:15" x14ac:dyDescent="0.25">
      <c r="A828">
        <v>13</v>
      </c>
      <c r="B828">
        <v>15</v>
      </c>
      <c r="C828" s="1">
        <v>-6.8295664678080845</v>
      </c>
      <c r="D828" s="1">
        <v>-12.977128551461995</v>
      </c>
      <c r="E828" s="1">
        <v>-6.8098015194306134</v>
      </c>
      <c r="F828" s="1">
        <v>-12.937804516478701</v>
      </c>
      <c r="G828" s="1">
        <v>3.5193281059830444</v>
      </c>
      <c r="H828" s="1">
        <v>3.4842683434496466</v>
      </c>
      <c r="I828" s="1">
        <v>3.5513138925916898</v>
      </c>
      <c r="J828" s="1">
        <v>3.4606125672061281</v>
      </c>
      <c r="K828" s="1">
        <v>4.7362060427582415</v>
      </c>
      <c r="L828" s="1">
        <v>2.267173181425072</v>
      </c>
      <c r="M828" s="1">
        <v>0.9088606019503539</v>
      </c>
      <c r="N828" s="1">
        <v>0.67893095226120959</v>
      </c>
      <c r="O828" s="2">
        <v>0.47868972780262115</v>
      </c>
    </row>
    <row r="829" spans="1:15" x14ac:dyDescent="0.25">
      <c r="A829">
        <v>18</v>
      </c>
      <c r="B829">
        <v>30</v>
      </c>
      <c r="C829" s="1">
        <v>26.422272591575545</v>
      </c>
      <c r="D829" s="1">
        <v>12.954463857935867</v>
      </c>
      <c r="E829" s="1">
        <v>26.402371744644746</v>
      </c>
      <c r="F829" s="1">
        <v>12.894602217918907</v>
      </c>
      <c r="G829" s="1">
        <v>3.6984049025218848</v>
      </c>
      <c r="H829" s="1">
        <v>3.6436991165124004</v>
      </c>
      <c r="I829" s="1">
        <v>3.6785143538479081</v>
      </c>
      <c r="J829" s="1">
        <v>3.5848907861227723</v>
      </c>
      <c r="K829" s="1">
        <v>4.7618980192449554</v>
      </c>
      <c r="L829" s="1">
        <v>2.348592363575984</v>
      </c>
      <c r="M829" s="1">
        <v>0.53781425231222257</v>
      </c>
      <c r="N829" s="1">
        <v>1.6139732867382584</v>
      </c>
      <c r="O829" s="2">
        <v>0.49320509470893203</v>
      </c>
    </row>
    <row r="830" spans="1:15" x14ac:dyDescent="0.25">
      <c r="A830">
        <v>12</v>
      </c>
      <c r="B830">
        <v>15</v>
      </c>
      <c r="C830" s="1">
        <v>-6.9912581387313555</v>
      </c>
      <c r="D830" s="1">
        <v>12.89180090334939</v>
      </c>
      <c r="E830" s="1">
        <v>-6.9837609278210202</v>
      </c>
      <c r="F830" s="1">
        <v>12.828104318202648</v>
      </c>
      <c r="G830" s="1">
        <v>3.5642588745053576</v>
      </c>
      <c r="H830" s="1">
        <v>3.4582818296322695</v>
      </c>
      <c r="I830" s="1">
        <v>3.5500994571091531</v>
      </c>
      <c r="J830" s="1">
        <v>3.4606125672061281</v>
      </c>
      <c r="K830" s="1">
        <v>4.7362060427582415</v>
      </c>
      <c r="L830" s="1">
        <v>2.267173181425072</v>
      </c>
      <c r="M830" s="1">
        <v>0.39726119495654039</v>
      </c>
      <c r="N830" s="1">
        <v>6.7395825114300589E-2</v>
      </c>
      <c r="O830" s="2">
        <v>0.47868972780262115</v>
      </c>
    </row>
    <row r="831" spans="1:15" x14ac:dyDescent="0.25">
      <c r="A831">
        <v>25</v>
      </c>
      <c r="B831">
        <v>45</v>
      </c>
      <c r="C831" s="1">
        <v>-42.092907826078438</v>
      </c>
      <c r="D831" s="1">
        <v>12.860513246662372</v>
      </c>
      <c r="E831" s="1">
        <v>-42.099829951267999</v>
      </c>
      <c r="F831" s="1">
        <v>12.848822431685326</v>
      </c>
      <c r="G831" s="1">
        <v>3.6731044598387581</v>
      </c>
      <c r="H831" s="1">
        <v>3.528869238259996</v>
      </c>
      <c r="I831" s="1">
        <v>3.6373704537793721</v>
      </c>
      <c r="J831" s="1">
        <v>3.5461263642601866</v>
      </c>
      <c r="K831" s="1">
        <v>4.8525155291353528</v>
      </c>
      <c r="L831" s="1">
        <v>2.3231963806586431</v>
      </c>
      <c r="M831" s="1">
        <v>0.97285569877189637</v>
      </c>
      <c r="N831" s="1">
        <v>0.48902707453959587</v>
      </c>
      <c r="O831" s="2">
        <v>0.47876124593723923</v>
      </c>
    </row>
    <row r="832" spans="1:15" x14ac:dyDescent="0.25">
      <c r="A832">
        <v>19</v>
      </c>
      <c r="B832">
        <v>30</v>
      </c>
      <c r="C832" s="1">
        <v>-26.480919458053048</v>
      </c>
      <c r="D832" s="1">
        <v>-12.826969333315825</v>
      </c>
      <c r="E832" s="1">
        <v>-26.44014743922655</v>
      </c>
      <c r="F832" s="1">
        <v>-12.847685938096117</v>
      </c>
      <c r="G832" s="1">
        <v>3.7002217259051191</v>
      </c>
      <c r="H832" s="1">
        <v>3.5966168237303879</v>
      </c>
      <c r="I832" s="1">
        <v>3.6766415126057699</v>
      </c>
      <c r="J832" s="1">
        <v>3.5848907861227723</v>
      </c>
      <c r="K832" s="1">
        <v>4.7618980192449554</v>
      </c>
      <c r="L832" s="1">
        <v>2.348592363575984</v>
      </c>
      <c r="M832" s="1">
        <v>0.63726487346055516</v>
      </c>
      <c r="N832" s="1">
        <v>0.3260296601586104</v>
      </c>
      <c r="O832" s="2">
        <v>0.49320509470893203</v>
      </c>
    </row>
    <row r="833" spans="1:15" x14ac:dyDescent="0.25">
      <c r="A833">
        <v>12</v>
      </c>
      <c r="B833">
        <v>15</v>
      </c>
      <c r="C833" s="1">
        <v>7.1990528055309086</v>
      </c>
      <c r="D833" s="1">
        <v>12.778279843612562</v>
      </c>
      <c r="E833" s="1">
        <v>7.2288986330564784</v>
      </c>
      <c r="F833" s="1">
        <v>12.777143417454852</v>
      </c>
      <c r="G833" s="1">
        <v>3.5868837086631107</v>
      </c>
      <c r="H833" s="1">
        <v>3.4333023638751494</v>
      </c>
      <c r="I833" s="1">
        <v>3.5484972378383826</v>
      </c>
      <c r="J833" s="1">
        <v>3.4606125672061281</v>
      </c>
      <c r="K833" s="1">
        <v>4.7362060427582415</v>
      </c>
      <c r="L833" s="1">
        <v>2.267173181425072</v>
      </c>
      <c r="M833" s="1">
        <v>1.0701900017560197</v>
      </c>
      <c r="N833" s="1">
        <v>0.7954499906076955</v>
      </c>
      <c r="O833" s="2">
        <v>0.47868972780262115</v>
      </c>
    </row>
    <row r="834" spans="1:15" x14ac:dyDescent="0.25">
      <c r="A834">
        <v>34</v>
      </c>
      <c r="B834">
        <v>30</v>
      </c>
      <c r="C834" s="1">
        <v>26.503216539238796</v>
      </c>
      <c r="D834" s="1">
        <v>-12.778064961008042</v>
      </c>
      <c r="E834" s="1">
        <v>26.503913151431316</v>
      </c>
      <c r="F834" s="1">
        <v>-12.810320206030212</v>
      </c>
      <c r="G834" s="1">
        <v>3.4343116468951451</v>
      </c>
      <c r="H834" s="1">
        <v>3.3094951335886842</v>
      </c>
      <c r="I834" s="1">
        <v>3.4256345824219285</v>
      </c>
      <c r="J834" s="1">
        <v>3.3407956594997281</v>
      </c>
      <c r="K834" s="1">
        <v>4.4214083841881004</v>
      </c>
      <c r="L834" s="1">
        <v>2.1886767665396167</v>
      </c>
      <c r="M834" s="1">
        <v>0.25265803937919423</v>
      </c>
      <c r="N834" s="1">
        <v>0.94577948138883927</v>
      </c>
      <c r="O834" s="2">
        <v>0.49501800701486698</v>
      </c>
    </row>
    <row r="835" spans="1:15" x14ac:dyDescent="0.25">
      <c r="A835">
        <v>15</v>
      </c>
      <c r="B835">
        <v>15</v>
      </c>
      <c r="C835" s="1">
        <v>-7.2146996711255094</v>
      </c>
      <c r="D835" s="1">
        <v>-12.769552762188598</v>
      </c>
      <c r="E835" s="1">
        <v>-7.2334075264497173</v>
      </c>
      <c r="F835" s="1">
        <v>-12.725820674172677</v>
      </c>
      <c r="G835" s="1">
        <v>3.5481734655749881</v>
      </c>
      <c r="H835" s="1">
        <v>3.4734864365975504</v>
      </c>
      <c r="I835" s="1">
        <v>3.5483747014648315</v>
      </c>
      <c r="J835" s="1">
        <v>3.4606125672061281</v>
      </c>
      <c r="K835" s="1">
        <v>4.7362060427582415</v>
      </c>
      <c r="L835" s="1">
        <v>2.267173181425072</v>
      </c>
      <c r="M835" s="1">
        <v>5.6715347148542329E-3</v>
      </c>
      <c r="N835" s="1">
        <v>0.37063249350220306</v>
      </c>
      <c r="O835" s="2">
        <v>0.47868972780262115</v>
      </c>
    </row>
    <row r="836" spans="1:15" x14ac:dyDescent="0.25">
      <c r="A836">
        <v>32</v>
      </c>
      <c r="B836">
        <v>15</v>
      </c>
      <c r="C836" s="1">
        <v>7.2182151261699552</v>
      </c>
      <c r="D836" s="1">
        <v>12.767588523338377</v>
      </c>
      <c r="E836" s="1">
        <v>7.2319415373013056</v>
      </c>
      <c r="F836" s="1">
        <v>12.812872685231596</v>
      </c>
      <c r="G836" s="1">
        <v>3.0564845624579156</v>
      </c>
      <c r="H836" s="1">
        <v>3.009970030642795</v>
      </c>
      <c r="I836" s="1">
        <v>3.0589881351021799</v>
      </c>
      <c r="J836" s="1">
        <v>2.9833532015906763</v>
      </c>
      <c r="K836" s="1">
        <v>4.5409701888815297</v>
      </c>
      <c r="L836" s="1">
        <v>1.9545032094782109</v>
      </c>
      <c r="M836" s="1">
        <v>8.1910200856734908E-2</v>
      </c>
      <c r="N836" s="1">
        <v>0.88428883946178505</v>
      </c>
      <c r="O836" s="2">
        <v>0.43041533597022308</v>
      </c>
    </row>
    <row r="837" spans="1:15" x14ac:dyDescent="0.25">
      <c r="A837">
        <v>44</v>
      </c>
      <c r="B837">
        <v>45</v>
      </c>
      <c r="C837" s="1">
        <v>42.117273479204187</v>
      </c>
      <c r="D837" s="1">
        <v>12.763686574894491</v>
      </c>
      <c r="E837" s="1">
        <v>42.110278849517933</v>
      </c>
      <c r="F837" s="1">
        <v>12.721696394082889</v>
      </c>
      <c r="G837" s="1">
        <v>4.4831153295838231</v>
      </c>
      <c r="H837" s="1">
        <v>4.3516800565323557</v>
      </c>
      <c r="I837" s="1">
        <v>4.4668983988485591</v>
      </c>
      <c r="J837" s="1">
        <v>4.35651943386274</v>
      </c>
      <c r="K837" s="1">
        <v>6.5144837352657037</v>
      </c>
      <c r="L837" s="1">
        <v>2.854114360679437</v>
      </c>
      <c r="M837" s="1">
        <v>0.36173351660728814</v>
      </c>
      <c r="N837" s="1">
        <v>0.11120710317661946</v>
      </c>
      <c r="O837" s="2">
        <v>0.43811827255456759</v>
      </c>
    </row>
    <row r="838" spans="1:15" x14ac:dyDescent="0.25">
      <c r="A838">
        <v>13</v>
      </c>
      <c r="B838">
        <v>15</v>
      </c>
      <c r="C838" s="1">
        <v>-7.3186658170092818</v>
      </c>
      <c r="D838" s="1">
        <v>-12.710919146232479</v>
      </c>
      <c r="E838" s="1">
        <v>-7.3060389536795878</v>
      </c>
      <c r="F838" s="1">
        <v>-12.682554467229947</v>
      </c>
      <c r="G838" s="1">
        <v>3.5730501733348197</v>
      </c>
      <c r="H838" s="1">
        <v>3.4224603801154929</v>
      </c>
      <c r="I838" s="1">
        <v>3.5475537838264368</v>
      </c>
      <c r="J838" s="1">
        <v>3.4606125672061281</v>
      </c>
      <c r="K838" s="1">
        <v>4.7362060427582415</v>
      </c>
      <c r="L838" s="1">
        <v>2.267173181425072</v>
      </c>
      <c r="M838" s="1">
        <v>0.71357490859375217</v>
      </c>
      <c r="N838" s="1">
        <v>1.1147590579075659</v>
      </c>
      <c r="O838" s="2">
        <v>0.47868972780262115</v>
      </c>
    </row>
    <row r="839" spans="1:15" x14ac:dyDescent="0.25">
      <c r="A839">
        <v>36</v>
      </c>
      <c r="B839">
        <v>45</v>
      </c>
      <c r="C839" s="1">
        <v>-42.133940396789221</v>
      </c>
      <c r="D839" s="1">
        <v>-12.696965972145254</v>
      </c>
      <c r="E839" s="1">
        <v>-42.161684788419798</v>
      </c>
      <c r="F839" s="1">
        <v>-12.673644299832223</v>
      </c>
      <c r="G839" s="1">
        <v>3.3786621946875388</v>
      </c>
      <c r="H839" s="1">
        <v>3.2779058239820364</v>
      </c>
      <c r="I839" s="1">
        <v>3.3612671892446846</v>
      </c>
      <c r="J839" s="1">
        <v>3.2790713807617426</v>
      </c>
      <c r="K839" s="1">
        <v>4.5621561486384747</v>
      </c>
      <c r="L839" s="1">
        <v>2.1482389461595837</v>
      </c>
      <c r="M839" s="1">
        <v>0.51484890884342815</v>
      </c>
      <c r="N839" s="1">
        <v>3.555797031075985E-2</v>
      </c>
      <c r="O839" s="2">
        <v>0.47088238020978346</v>
      </c>
    </row>
    <row r="840" spans="1:15" x14ac:dyDescent="0.25">
      <c r="A840">
        <v>36</v>
      </c>
      <c r="B840">
        <v>45</v>
      </c>
      <c r="C840" s="1">
        <v>-42.143857233167289</v>
      </c>
      <c r="D840" s="1">
        <v>-12.657075992569029</v>
      </c>
      <c r="E840" s="1">
        <v>-42.136567686699628</v>
      </c>
      <c r="F840" s="1">
        <v>-12.63938020244902</v>
      </c>
      <c r="G840" s="1">
        <v>3.3402763189107398</v>
      </c>
      <c r="H840" s="1">
        <v>3.2674573947340679</v>
      </c>
      <c r="I840" s="1">
        <v>3.3607408403420882</v>
      </c>
      <c r="J840" s="1">
        <v>3.2790713807617426</v>
      </c>
      <c r="K840" s="1">
        <v>4.5621561486384747</v>
      </c>
      <c r="L840" s="1">
        <v>2.1482389461595837</v>
      </c>
      <c r="M840" s="1">
        <v>0.61265953704158871</v>
      </c>
      <c r="N840" s="1">
        <v>0.35544414584845585</v>
      </c>
      <c r="O840" s="2">
        <v>0.47088238020978346</v>
      </c>
    </row>
    <row r="841" spans="1:15" x14ac:dyDescent="0.25">
      <c r="A841">
        <v>2</v>
      </c>
      <c r="B841">
        <v>15</v>
      </c>
      <c r="C841" s="1">
        <v>-7.442415645468337</v>
      </c>
      <c r="D841" s="1">
        <v>12.639647011481845</v>
      </c>
      <c r="E841" s="1">
        <v>-7.4384530966435882</v>
      </c>
      <c r="F841" s="1">
        <v>12.596984776988972</v>
      </c>
      <c r="G841" s="1">
        <v>3.8241578436276407</v>
      </c>
      <c r="H841" s="1">
        <v>3.6332942496877383</v>
      </c>
      <c r="I841" s="1">
        <v>3.7694700909215846</v>
      </c>
      <c r="J841" s="1">
        <v>3.6781191677970022</v>
      </c>
      <c r="K841" s="1">
        <v>4.961926525879254</v>
      </c>
      <c r="L841" s="1">
        <v>2.4096696678320098</v>
      </c>
      <c r="M841" s="1">
        <v>1.4300600273909887</v>
      </c>
      <c r="N841" s="1">
        <v>1.2337266136128771</v>
      </c>
      <c r="O841" s="2">
        <v>0.48563187206908831</v>
      </c>
    </row>
    <row r="842" spans="1:15" x14ac:dyDescent="0.25">
      <c r="A842">
        <v>15</v>
      </c>
      <c r="B842">
        <v>15</v>
      </c>
      <c r="C842" s="1">
        <v>-7.5445930884657511</v>
      </c>
      <c r="D842" s="1">
        <v>-12.5795666316973</v>
      </c>
      <c r="E842" s="1">
        <v>-7.5547501006269835</v>
      </c>
      <c r="F842" s="1">
        <v>-12.539977267026035</v>
      </c>
      <c r="G842" s="1">
        <v>3.5429814796393764</v>
      </c>
      <c r="H842" s="1">
        <v>3.465137001610286</v>
      </c>
      <c r="I842" s="1">
        <v>3.5457295923988505</v>
      </c>
      <c r="J842" s="1">
        <v>3.4606125672061281</v>
      </c>
      <c r="K842" s="1">
        <v>4.7362060427582415</v>
      </c>
      <c r="L842" s="1">
        <v>2.267173181425072</v>
      </c>
      <c r="M842" s="1">
        <v>7.7564976708653088E-2</v>
      </c>
      <c r="N842" s="1">
        <v>0.13057014490496041</v>
      </c>
      <c r="O842" s="2">
        <v>0.47868972780262115</v>
      </c>
    </row>
    <row r="843" spans="1:15" x14ac:dyDescent="0.25">
      <c r="A843">
        <v>2</v>
      </c>
      <c r="B843">
        <v>15</v>
      </c>
      <c r="C843" s="1">
        <v>7.6774105327686684</v>
      </c>
      <c r="D843" s="1">
        <v>-12.499773898950618</v>
      </c>
      <c r="E843" s="1">
        <v>7.6895184507458296</v>
      </c>
      <c r="F843" s="1">
        <v>-12.411433313717692</v>
      </c>
      <c r="G843" s="1">
        <v>3.7989452143174174</v>
      </c>
      <c r="H843" s="1">
        <v>3.6670647306724957</v>
      </c>
      <c r="I843" s="1">
        <v>3.7674188188729376</v>
      </c>
      <c r="J843" s="1">
        <v>3.6781191677970022</v>
      </c>
      <c r="K843" s="1">
        <v>4.961926525879254</v>
      </c>
      <c r="L843" s="1">
        <v>2.4096696678320098</v>
      </c>
      <c r="M843" s="1">
        <v>0.82987233734415233</v>
      </c>
      <c r="N843" s="1">
        <v>0.30145192235205615</v>
      </c>
      <c r="O843" s="2">
        <v>0.48563187206908831</v>
      </c>
    </row>
    <row r="844" spans="1:15" x14ac:dyDescent="0.25">
      <c r="A844">
        <v>37</v>
      </c>
      <c r="B844">
        <v>45</v>
      </c>
      <c r="C844" s="1">
        <v>42.183286158136049</v>
      </c>
      <c r="D844" s="1">
        <v>-12.497034204880396</v>
      </c>
      <c r="E844" s="1">
        <v>42.175926056752523</v>
      </c>
      <c r="F844" s="1">
        <v>-12.521447892626513</v>
      </c>
      <c r="G844" s="1">
        <v>3.3684509717753195</v>
      </c>
      <c r="H844" s="1">
        <v>3.2510628647155992</v>
      </c>
      <c r="I844" s="1">
        <v>3.3586471034446186</v>
      </c>
      <c r="J844" s="1">
        <v>3.2790713807617426</v>
      </c>
      <c r="K844" s="1">
        <v>4.5621561486384747</v>
      </c>
      <c r="L844" s="1">
        <v>2.1482389461595837</v>
      </c>
      <c r="M844" s="1">
        <v>0.29104975589221183</v>
      </c>
      <c r="N844" s="1">
        <v>0.86151874668820261</v>
      </c>
      <c r="O844" s="2">
        <v>0.47088238020978346</v>
      </c>
    </row>
    <row r="845" spans="1:15" x14ac:dyDescent="0.25">
      <c r="A845">
        <v>24</v>
      </c>
      <c r="B845">
        <v>45</v>
      </c>
      <c r="C845" s="1">
        <v>-42.193010572245477</v>
      </c>
      <c r="D845" s="1">
        <v>12.457202018082123</v>
      </c>
      <c r="E845" s="1">
        <v>-42.257967968969417</v>
      </c>
      <c r="F845" s="1">
        <v>12.363136656970712</v>
      </c>
      <c r="G845" s="1">
        <v>3.6397125291453132</v>
      </c>
      <c r="H845" s="1">
        <v>3.5449921883865732</v>
      </c>
      <c r="I845" s="1">
        <v>3.6316242124584681</v>
      </c>
      <c r="J845" s="1">
        <v>3.5461263642601866</v>
      </c>
      <c r="K845" s="1">
        <v>4.8525155291353528</v>
      </c>
      <c r="L845" s="1">
        <v>2.3231963806586431</v>
      </c>
      <c r="M845" s="1">
        <v>0.22222405264364065</v>
      </c>
      <c r="N845" s="1">
        <v>3.1993748176060571E-2</v>
      </c>
      <c r="O845" s="2">
        <v>0.47876124593723923</v>
      </c>
    </row>
    <row r="846" spans="1:15" x14ac:dyDescent="0.25">
      <c r="A846">
        <v>42</v>
      </c>
      <c r="B846">
        <v>15</v>
      </c>
      <c r="C846" s="1">
        <v>-7.7759960897951075</v>
      </c>
      <c r="D846" s="1">
        <v>-12.43928607997827</v>
      </c>
      <c r="E846" s="1">
        <v>-7.8139088360753517</v>
      </c>
      <c r="F846" s="1">
        <v>-12.377755577595856</v>
      </c>
      <c r="G846" s="1">
        <v>3.6171632251209838</v>
      </c>
      <c r="H846" s="1">
        <v>3.5292416283764751</v>
      </c>
      <c r="I846" s="1">
        <v>3.6217758034876173</v>
      </c>
      <c r="J846" s="1">
        <v>3.5367539315306225</v>
      </c>
      <c r="K846" s="1">
        <v>5.2670555658357801</v>
      </c>
      <c r="L846" s="1">
        <v>2.3170561590312526</v>
      </c>
      <c r="M846" s="1">
        <v>0.12751922099062193</v>
      </c>
      <c r="N846" s="1">
        <v>0.21285885029082352</v>
      </c>
      <c r="O846" s="2">
        <v>0.4399148879424401</v>
      </c>
    </row>
    <row r="847" spans="1:15" x14ac:dyDescent="0.25">
      <c r="A847">
        <v>3</v>
      </c>
      <c r="B847">
        <v>15</v>
      </c>
      <c r="C847" s="1">
        <v>7.8840818858112121</v>
      </c>
      <c r="D847" s="1">
        <v>-12.371713251812313</v>
      </c>
      <c r="E847" s="1">
        <v>7.8647759224804989</v>
      </c>
      <c r="F847" s="1">
        <v>-12.368407742474449</v>
      </c>
      <c r="G847" s="1">
        <v>3.7833551317058371</v>
      </c>
      <c r="H847" s="1">
        <v>3.7124370012075549</v>
      </c>
      <c r="I847" s="1">
        <v>3.7655624047565102</v>
      </c>
      <c r="J847" s="1">
        <v>3.6781191677970022</v>
      </c>
      <c r="K847" s="1">
        <v>4.961926525879254</v>
      </c>
      <c r="L847" s="1">
        <v>2.4096696678320098</v>
      </c>
      <c r="M847" s="1">
        <v>0.47028963261253809</v>
      </c>
      <c r="N847" s="1">
        <v>0.92440177164999882</v>
      </c>
      <c r="O847" s="2">
        <v>0.48563187206908831</v>
      </c>
    </row>
    <row r="848" spans="1:15" x14ac:dyDescent="0.25">
      <c r="A848">
        <v>42</v>
      </c>
      <c r="B848">
        <v>15</v>
      </c>
      <c r="C848" s="1">
        <v>-7.8847231499703891</v>
      </c>
      <c r="D848" s="1">
        <v>-12.371308384500304</v>
      </c>
      <c r="E848" s="1">
        <v>-7.8946447145327072</v>
      </c>
      <c r="F848" s="1">
        <v>-12.301015813030526</v>
      </c>
      <c r="G848" s="1">
        <v>3.6438991413978106</v>
      </c>
      <c r="H848" s="1">
        <v>3.5411257315284628</v>
      </c>
      <c r="I848" s="1">
        <v>3.6208307534493036</v>
      </c>
      <c r="J848" s="1">
        <v>3.5367539315306225</v>
      </c>
      <c r="K848" s="1">
        <v>5.2670555658357801</v>
      </c>
      <c r="L848" s="1">
        <v>2.3170561590312526</v>
      </c>
      <c r="M848" s="1">
        <v>0.63306878300857305</v>
      </c>
      <c r="N848" s="1">
        <v>0.12345791506118908</v>
      </c>
      <c r="O848" s="2">
        <v>0.4399148879424401</v>
      </c>
    </row>
    <row r="849" spans="1:15" x14ac:dyDescent="0.25">
      <c r="A849">
        <v>42</v>
      </c>
      <c r="B849">
        <v>15</v>
      </c>
      <c r="C849" s="1">
        <v>-7.9344185003372258</v>
      </c>
      <c r="D849" s="1">
        <v>-12.339789428563792</v>
      </c>
      <c r="E849" s="1">
        <v>-7.9553408981238398</v>
      </c>
      <c r="F849" s="1">
        <v>-12.318541348351797</v>
      </c>
      <c r="G849" s="1">
        <v>3.6271056919695162</v>
      </c>
      <c r="H849" s="1">
        <v>3.5345663850351654</v>
      </c>
      <c r="I849" s="1">
        <v>3.6203944620484076</v>
      </c>
      <c r="J849" s="1">
        <v>3.5367539315306225</v>
      </c>
      <c r="K849" s="1">
        <v>5.2670555658357801</v>
      </c>
      <c r="L849" s="1">
        <v>2.3170561590312526</v>
      </c>
      <c r="M849" s="1">
        <v>0.18502989686700622</v>
      </c>
      <c r="N849" s="1">
        <v>6.1890095054341017E-2</v>
      </c>
      <c r="O849" s="2">
        <v>0.4399148879424401</v>
      </c>
    </row>
    <row r="850" spans="1:15" x14ac:dyDescent="0.25">
      <c r="A850">
        <v>17</v>
      </c>
      <c r="B850">
        <v>30</v>
      </c>
      <c r="C850" s="1">
        <v>26.700720319451062</v>
      </c>
      <c r="D850" s="1">
        <v>12.3339631056429</v>
      </c>
      <c r="E850" s="1">
        <v>26.741916129889169</v>
      </c>
      <c r="F850" s="1">
        <v>12.244574750414014</v>
      </c>
      <c r="G850" s="1">
        <v>3.679604435978185</v>
      </c>
      <c r="H850" s="1">
        <v>3.6193813382263502</v>
      </c>
      <c r="I850" s="1">
        <v>3.6695880894237267</v>
      </c>
      <c r="J850" s="1">
        <v>3.5848907861227723</v>
      </c>
      <c r="K850" s="1">
        <v>4.7618980192449554</v>
      </c>
      <c r="L850" s="1">
        <v>2.348592363575984</v>
      </c>
      <c r="M850" s="1">
        <v>0.27221259047633267</v>
      </c>
      <c r="N850" s="1">
        <v>0.95294054095111469</v>
      </c>
      <c r="O850" s="2">
        <v>0.49320509470893203</v>
      </c>
    </row>
    <row r="851" spans="1:15" x14ac:dyDescent="0.25">
      <c r="A851">
        <v>23</v>
      </c>
      <c r="B851">
        <v>45</v>
      </c>
      <c r="C851" s="1">
        <v>-42.225090845728268</v>
      </c>
      <c r="D851" s="1">
        <v>-12.324758043374858</v>
      </c>
      <c r="E851" s="1">
        <v>-42.206950193327017</v>
      </c>
      <c r="F851" s="1">
        <v>-12.364615222643163</v>
      </c>
      <c r="G851" s="1">
        <v>3.6048364980087229</v>
      </c>
      <c r="H851" s="1">
        <v>3.5428341908738235</v>
      </c>
      <c r="I851" s="1">
        <v>3.6297803482545024</v>
      </c>
      <c r="J851" s="1">
        <v>3.5461263642601866</v>
      </c>
      <c r="K851" s="1">
        <v>4.8525155291353528</v>
      </c>
      <c r="L851" s="1">
        <v>2.3231963806586431</v>
      </c>
      <c r="M851" s="1">
        <v>0.69195510696693852</v>
      </c>
      <c r="N851" s="1">
        <v>9.2924850811353335E-2</v>
      </c>
      <c r="O851" s="2">
        <v>0.47876124593723923</v>
      </c>
    </row>
    <row r="852" spans="1:15" x14ac:dyDescent="0.25">
      <c r="A852">
        <v>2</v>
      </c>
      <c r="B852">
        <v>15</v>
      </c>
      <c r="C852" s="1">
        <v>8.0073553998712299</v>
      </c>
      <c r="D852" s="1">
        <v>-12.293013525742017</v>
      </c>
      <c r="E852" s="1">
        <v>7.9798669162888123</v>
      </c>
      <c r="F852" s="1">
        <v>-12.282159838367843</v>
      </c>
      <c r="G852" s="1">
        <v>3.7679948313146396</v>
      </c>
      <c r="H852" s="1">
        <v>3.6714962747475726</v>
      </c>
      <c r="I852" s="1">
        <v>3.7644317782477454</v>
      </c>
      <c r="J852" s="1">
        <v>3.6781191677970022</v>
      </c>
      <c r="K852" s="1">
        <v>4.961926525879254</v>
      </c>
      <c r="L852" s="1">
        <v>2.4096696678320098</v>
      </c>
      <c r="M852" s="1">
        <v>9.4560986052389537E-2</v>
      </c>
      <c r="N852" s="1">
        <v>0.18038675661968337</v>
      </c>
      <c r="O852" s="2">
        <v>0.48563187206908831</v>
      </c>
    </row>
    <row r="853" spans="1:15" x14ac:dyDescent="0.25">
      <c r="A853">
        <v>35</v>
      </c>
      <c r="B853">
        <v>30</v>
      </c>
      <c r="C853" s="1">
        <v>-26.725103997940849</v>
      </c>
      <c r="D853" s="1">
        <v>-12.277712599272149</v>
      </c>
      <c r="E853" s="1">
        <v>-26.732795151928531</v>
      </c>
      <c r="F853" s="1">
        <v>-12.265000386754821</v>
      </c>
      <c r="G853" s="1">
        <v>3.3989043185080989</v>
      </c>
      <c r="H853" s="1">
        <v>3.3176822057549775</v>
      </c>
      <c r="I853" s="1">
        <v>3.4189936273520316</v>
      </c>
      <c r="J853" s="1">
        <v>3.3407956594997281</v>
      </c>
      <c r="K853" s="1">
        <v>4.4214083841881004</v>
      </c>
      <c r="L853" s="1">
        <v>2.1886767665396167</v>
      </c>
      <c r="M853" s="1">
        <v>0.59105249696321527</v>
      </c>
      <c r="N853" s="1">
        <v>0.69667473589414697</v>
      </c>
      <c r="O853" s="2">
        <v>0.49501800701486698</v>
      </c>
    </row>
    <row r="854" spans="1:15" x14ac:dyDescent="0.25">
      <c r="A854">
        <v>2</v>
      </c>
      <c r="B854">
        <v>15</v>
      </c>
      <c r="C854" s="1">
        <v>8.0469092102402424</v>
      </c>
      <c r="D854" s="1">
        <v>-12.267387839877694</v>
      </c>
      <c r="E854" s="1">
        <v>8.1015951762094254</v>
      </c>
      <c r="F854" s="1">
        <v>-12.262594084496483</v>
      </c>
      <c r="G854" s="1">
        <v>3.791381960127973</v>
      </c>
      <c r="H854" s="1">
        <v>3.6852485103428809</v>
      </c>
      <c r="I854" s="1">
        <v>3.7640653100280241</v>
      </c>
      <c r="J854" s="1">
        <v>3.6781191677970022</v>
      </c>
      <c r="K854" s="1">
        <v>4.961926525879254</v>
      </c>
      <c r="L854" s="1">
        <v>2.4096696678320098</v>
      </c>
      <c r="M854" s="1">
        <v>0.72049322350594402</v>
      </c>
      <c r="N854" s="1">
        <v>0.19345622217524183</v>
      </c>
      <c r="O854" s="2">
        <v>0.48563187206908831</v>
      </c>
    </row>
    <row r="855" spans="1:15" x14ac:dyDescent="0.25">
      <c r="A855">
        <v>45</v>
      </c>
      <c r="B855">
        <v>60</v>
      </c>
      <c r="C855" s="1">
        <v>56.883389182567917</v>
      </c>
      <c r="D855" s="1">
        <v>-12.24886717211875</v>
      </c>
      <c r="E855" s="1">
        <v>56.918079731568838</v>
      </c>
      <c r="F855" s="1">
        <v>-12.26024925683199</v>
      </c>
      <c r="G855" s="1">
        <v>4.7731918730180123</v>
      </c>
      <c r="H855" s="1">
        <v>4.6848165945841549</v>
      </c>
      <c r="I855" s="1">
        <v>4.821311060870678</v>
      </c>
      <c r="J855" s="1">
        <v>4.7115553675141051</v>
      </c>
      <c r="K855" s="1">
        <v>7.4090820776340856</v>
      </c>
      <c r="L855" s="1">
        <v>3.0867113161561468</v>
      </c>
      <c r="M855" s="1">
        <v>1.0081134203859414</v>
      </c>
      <c r="N855" s="1">
        <v>0.57075388950895833</v>
      </c>
      <c r="O855" s="2">
        <v>0.41661183987609635</v>
      </c>
    </row>
    <row r="856" spans="1:15" x14ac:dyDescent="0.25">
      <c r="A856">
        <v>13</v>
      </c>
      <c r="B856">
        <v>15</v>
      </c>
      <c r="C856" s="1">
        <v>8.0754141861473538</v>
      </c>
      <c r="D856" s="1">
        <v>12.248806532572459</v>
      </c>
      <c r="E856" s="1">
        <v>8.0164350905117274</v>
      </c>
      <c r="F856" s="1">
        <v>12.261714040122248</v>
      </c>
      <c r="G856" s="1">
        <v>3.5153628892393574</v>
      </c>
      <c r="H856" s="1">
        <v>3.4346816155260744</v>
      </c>
      <c r="I856" s="1">
        <v>3.5412267314227943</v>
      </c>
      <c r="J856" s="1">
        <v>3.4606125672061281</v>
      </c>
      <c r="K856" s="1">
        <v>4.7362060427582415</v>
      </c>
      <c r="L856" s="1">
        <v>2.267173181425072</v>
      </c>
      <c r="M856" s="1">
        <v>0.7357374757128784</v>
      </c>
      <c r="N856" s="1">
        <v>0.75497395632933895</v>
      </c>
      <c r="O856" s="2">
        <v>0.47868972780262115</v>
      </c>
    </row>
    <row r="857" spans="1:15" x14ac:dyDescent="0.25">
      <c r="A857">
        <v>15</v>
      </c>
      <c r="B857">
        <v>15</v>
      </c>
      <c r="C857" s="1">
        <v>-8.0997320714998438</v>
      </c>
      <c r="D857" s="1">
        <v>12.232878880728371</v>
      </c>
      <c r="E857" s="1">
        <v>-8.1019405299472425</v>
      </c>
      <c r="F857" s="1">
        <v>12.225551114957119</v>
      </c>
      <c r="G857" s="1">
        <v>3.5913738068855454</v>
      </c>
      <c r="H857" s="1">
        <v>3.4248365205910858</v>
      </c>
      <c r="I857" s="1">
        <v>3.5410131628803296</v>
      </c>
      <c r="J857" s="1">
        <v>3.4606125672061281</v>
      </c>
      <c r="K857" s="1">
        <v>4.7362060427582415</v>
      </c>
      <c r="L857" s="1">
        <v>2.267173181425072</v>
      </c>
      <c r="M857" s="1">
        <v>1.4022668403011145</v>
      </c>
      <c r="N857" s="1">
        <v>1.0446059658598765</v>
      </c>
      <c r="O857" s="2">
        <v>0.47868972780262115</v>
      </c>
    </row>
    <row r="858" spans="1:15" x14ac:dyDescent="0.25">
      <c r="A858">
        <v>15</v>
      </c>
      <c r="B858">
        <v>15</v>
      </c>
      <c r="C858" s="1">
        <v>-8.1120565331586647</v>
      </c>
      <c r="D858" s="1">
        <v>12.22477991614219</v>
      </c>
      <c r="E858" s="1">
        <v>-8.1623231627444497</v>
      </c>
      <c r="F858" s="1">
        <v>12.210233202040854</v>
      </c>
      <c r="G858" s="1">
        <v>3.5669912370229344</v>
      </c>
      <c r="H858" s="1">
        <v>3.4552513479565445</v>
      </c>
      <c r="I858" s="1">
        <v>3.5409046813999514</v>
      </c>
      <c r="J858" s="1">
        <v>3.4606125672061281</v>
      </c>
      <c r="K858" s="1">
        <v>4.7362060427582415</v>
      </c>
      <c r="L858" s="1">
        <v>2.267173181425072</v>
      </c>
      <c r="M858" s="1">
        <v>0.73133220379748531</v>
      </c>
      <c r="N858" s="1">
        <v>0.15516148348380515</v>
      </c>
      <c r="O858" s="2">
        <v>0.47868972780262115</v>
      </c>
    </row>
    <row r="859" spans="1:15" x14ac:dyDescent="0.25">
      <c r="A859">
        <v>4</v>
      </c>
      <c r="B859">
        <v>15</v>
      </c>
      <c r="C859" s="1">
        <v>8.1234037331858584</v>
      </c>
      <c r="D859" s="1">
        <v>-12.21730721448893</v>
      </c>
      <c r="E859" s="1">
        <v>8.1284471545876347</v>
      </c>
      <c r="F859" s="1">
        <v>-12.209131968655152</v>
      </c>
      <c r="G859" s="1">
        <v>3.7994550248724535</v>
      </c>
      <c r="H859" s="1">
        <v>3.7066596497201361</v>
      </c>
      <c r="I859" s="1">
        <v>3.7633514950189872</v>
      </c>
      <c r="J859" s="1">
        <v>3.6781191677970022</v>
      </c>
      <c r="K859" s="1">
        <v>4.961926525879254</v>
      </c>
      <c r="L859" s="1">
        <v>2.4096696678320098</v>
      </c>
      <c r="M859" s="1">
        <v>0.9502291675285246</v>
      </c>
      <c r="N859" s="1">
        <v>0.7699784879167082</v>
      </c>
      <c r="O859" s="2">
        <v>0.48563187206908831</v>
      </c>
    </row>
    <row r="860" spans="1:15" x14ac:dyDescent="0.25">
      <c r="A860">
        <v>14</v>
      </c>
      <c r="B860">
        <v>15</v>
      </c>
      <c r="C860" s="1">
        <v>8.1276835827219465</v>
      </c>
      <c r="D860" s="1">
        <v>-12.21448474318607</v>
      </c>
      <c r="E860" s="1">
        <v>8.0416512219365579</v>
      </c>
      <c r="F860" s="1">
        <v>-12.181056028358777</v>
      </c>
      <c r="G860" s="1">
        <v>3.5400177394461054</v>
      </c>
      <c r="H860" s="1">
        <v>3.3955309655081307</v>
      </c>
      <c r="I860" s="1">
        <v>3.5407668945503841</v>
      </c>
      <c r="J860" s="1">
        <v>3.4606125672061281</v>
      </c>
      <c r="K860" s="1">
        <v>4.7362060427582415</v>
      </c>
      <c r="L860" s="1">
        <v>2.267173181425072</v>
      </c>
      <c r="M860" s="1">
        <v>2.1162467519043007E-2</v>
      </c>
      <c r="N860" s="1">
        <v>1.9166840873812534</v>
      </c>
      <c r="O860" s="2">
        <v>0.47868972780262115</v>
      </c>
    </row>
    <row r="861" spans="1:15" x14ac:dyDescent="0.25">
      <c r="A861">
        <v>36</v>
      </c>
      <c r="B861">
        <v>45</v>
      </c>
      <c r="C861" s="1">
        <v>-42.262528903991424</v>
      </c>
      <c r="D861" s="1">
        <v>-12.168121495235708</v>
      </c>
      <c r="E861" s="1">
        <v>-42.219077293011118</v>
      </c>
      <c r="F861" s="1">
        <v>-12.180003041558582</v>
      </c>
      <c r="G861" s="1">
        <v>3.309125826286075</v>
      </c>
      <c r="H861" s="1">
        <v>3.2769762537168439</v>
      </c>
      <c r="I861" s="1">
        <v>3.3544343815309157</v>
      </c>
      <c r="J861" s="1">
        <v>3.2790713807617426</v>
      </c>
      <c r="K861" s="1">
        <v>4.5621561486384747</v>
      </c>
      <c r="L861" s="1">
        <v>2.1482389461595837</v>
      </c>
      <c r="M861" s="1">
        <v>1.3692001339124582</v>
      </c>
      <c r="N861" s="1">
        <v>6.3934764328012025E-2</v>
      </c>
      <c r="O861" s="2">
        <v>0.47088238020978346</v>
      </c>
    </row>
    <row r="862" spans="1:15" x14ac:dyDescent="0.25">
      <c r="A862">
        <v>14</v>
      </c>
      <c r="B862">
        <v>15</v>
      </c>
      <c r="C862" s="1">
        <v>-8.2119186262849908</v>
      </c>
      <c r="D862" s="1">
        <v>12.158487815987771</v>
      </c>
      <c r="E862" s="1">
        <v>-8.2558274263517486</v>
      </c>
      <c r="F862" s="1">
        <v>12.170016880501953</v>
      </c>
      <c r="G862" s="1">
        <v>3.5501176347587893</v>
      </c>
      <c r="H862" s="1">
        <v>3.4821170441517877</v>
      </c>
      <c r="I862" s="1">
        <v>3.5400196409878841</v>
      </c>
      <c r="J862" s="1">
        <v>3.4606125672061281</v>
      </c>
      <c r="K862" s="1">
        <v>4.7362060427582415</v>
      </c>
      <c r="L862" s="1">
        <v>2.267173181425072</v>
      </c>
      <c r="M862" s="1">
        <v>0.2844411033605439</v>
      </c>
      <c r="N862" s="1">
        <v>0.61756904414733416</v>
      </c>
      <c r="O862" s="2">
        <v>0.47868972780262115</v>
      </c>
    </row>
    <row r="863" spans="1:15" x14ac:dyDescent="0.25">
      <c r="A863">
        <v>2</v>
      </c>
      <c r="B863">
        <v>15</v>
      </c>
      <c r="C863" s="1">
        <v>-8.2432011002546268</v>
      </c>
      <c r="D863" s="1">
        <v>12.137474684560441</v>
      </c>
      <c r="E863" s="1">
        <v>-8.241461347171386</v>
      </c>
      <c r="F863" s="1">
        <v>12.116448240395677</v>
      </c>
      <c r="G863" s="1">
        <v>3.7445484569015233</v>
      </c>
      <c r="H863" s="1">
        <v>3.672343423036792</v>
      </c>
      <c r="I863" s="1">
        <v>3.7622201176679728</v>
      </c>
      <c r="J863" s="1">
        <v>3.6781191677970022</v>
      </c>
      <c r="K863" s="1">
        <v>4.961926525879254</v>
      </c>
      <c r="L863" s="1">
        <v>2.4096696678320098</v>
      </c>
      <c r="M863" s="1">
        <v>0.47193035341495354</v>
      </c>
      <c r="N863" s="1">
        <v>0.15727681468946292</v>
      </c>
      <c r="O863" s="2">
        <v>0.48563187206908831</v>
      </c>
    </row>
    <row r="864" spans="1:15" x14ac:dyDescent="0.25">
      <c r="A864">
        <v>15</v>
      </c>
      <c r="B864">
        <v>15</v>
      </c>
      <c r="C864" s="1">
        <v>-8.2951081603742125</v>
      </c>
      <c r="D864" s="1">
        <v>12.10234517017617</v>
      </c>
      <c r="E864" s="1">
        <v>-8.2448831140350762</v>
      </c>
      <c r="F864" s="1">
        <v>12.144022581491102</v>
      </c>
      <c r="G864" s="1">
        <v>3.5673557673256178</v>
      </c>
      <c r="H864" s="1">
        <v>3.4775936148004716</v>
      </c>
      <c r="I864" s="1">
        <v>3.5392741525642961</v>
      </c>
      <c r="J864" s="1">
        <v>3.4606125672061281</v>
      </c>
      <c r="K864" s="1">
        <v>4.7362060427582415</v>
      </c>
      <c r="L864" s="1">
        <v>2.267173181425072</v>
      </c>
      <c r="M864" s="1">
        <v>0.78718290501129162</v>
      </c>
      <c r="N864" s="1">
        <v>0.48829879149975908</v>
      </c>
      <c r="O864" s="2">
        <v>0.47868972780262115</v>
      </c>
    </row>
    <row r="865" spans="1:15" x14ac:dyDescent="0.25">
      <c r="A865">
        <v>19</v>
      </c>
      <c r="B865">
        <v>30</v>
      </c>
      <c r="C865" s="1">
        <v>26.802153940306159</v>
      </c>
      <c r="D865" s="1">
        <v>12.0977949166752</v>
      </c>
      <c r="E865" s="1">
        <v>26.826039880827949</v>
      </c>
      <c r="F865" s="1">
        <v>12.042160585266508</v>
      </c>
      <c r="G865" s="1">
        <v>3.6866002592872995</v>
      </c>
      <c r="H865" s="1">
        <v>3.6004441864093395</v>
      </c>
      <c r="I865" s="1">
        <v>3.6663148604734301</v>
      </c>
      <c r="J865" s="1">
        <v>3.5848907861227723</v>
      </c>
      <c r="K865" s="1">
        <v>4.7618980192449554</v>
      </c>
      <c r="L865" s="1">
        <v>2.348592363575984</v>
      </c>
      <c r="M865" s="1">
        <v>0.55024676903242509</v>
      </c>
      <c r="N865" s="1">
        <v>0.43198559625717431</v>
      </c>
      <c r="O865" s="2">
        <v>0.49320509470893203</v>
      </c>
    </row>
    <row r="866" spans="1:15" x14ac:dyDescent="0.25">
      <c r="A866">
        <v>14</v>
      </c>
      <c r="B866">
        <v>15</v>
      </c>
      <c r="C866" s="1">
        <v>8.3247389282451554</v>
      </c>
      <c r="D866" s="1">
        <v>-12.082143965919228</v>
      </c>
      <c r="E866" s="1">
        <v>8.3276352829040885</v>
      </c>
      <c r="F866" s="1">
        <v>-12.113401430960153</v>
      </c>
      <c r="G866" s="1">
        <v>3.5765079116532332</v>
      </c>
      <c r="H866" s="1">
        <v>3.4914593139675105</v>
      </c>
      <c r="I866" s="1">
        <v>3.539006819492327</v>
      </c>
      <c r="J866" s="1">
        <v>3.4606125672061281</v>
      </c>
      <c r="K866" s="1">
        <v>4.7362060427582415</v>
      </c>
      <c r="L866" s="1">
        <v>2.267173181425072</v>
      </c>
      <c r="M866" s="1">
        <v>1.0485393318638416</v>
      </c>
      <c r="N866" s="1">
        <v>0.88349151422102123</v>
      </c>
      <c r="O866" s="2">
        <v>0.47868972780262115</v>
      </c>
    </row>
    <row r="867" spans="1:15" x14ac:dyDescent="0.25">
      <c r="A867">
        <v>15</v>
      </c>
      <c r="B867">
        <v>15</v>
      </c>
      <c r="C867" s="1">
        <v>8.3375897266103269</v>
      </c>
      <c r="D867" s="1">
        <v>-12.073349172090788</v>
      </c>
      <c r="E867" s="1">
        <v>8.3743007405145935</v>
      </c>
      <c r="F867" s="1">
        <v>-12.045610983763476</v>
      </c>
      <c r="G867" s="1">
        <v>3.5833992667706198</v>
      </c>
      <c r="H867" s="1">
        <v>3.5237743778236732</v>
      </c>
      <c r="I867" s="1">
        <v>3.5388905834634605</v>
      </c>
      <c r="J867" s="1">
        <v>3.4606125672061281</v>
      </c>
      <c r="K867" s="1">
        <v>4.7362060427582415</v>
      </c>
      <c r="L867" s="1">
        <v>2.267173181425072</v>
      </c>
      <c r="M867" s="1">
        <v>1.2420799356603869</v>
      </c>
      <c r="N867" s="1">
        <v>1.7924476383914973</v>
      </c>
      <c r="O867" s="2">
        <v>0.47868972780262115</v>
      </c>
    </row>
    <row r="868" spans="1:15" x14ac:dyDescent="0.25">
      <c r="A868">
        <v>15</v>
      </c>
      <c r="B868">
        <v>15</v>
      </c>
      <c r="C868" s="1">
        <v>8.3600668497270725</v>
      </c>
      <c r="D868" s="1">
        <v>-12.057917315030153</v>
      </c>
      <c r="E868" s="1">
        <v>8.3311858229710314</v>
      </c>
      <c r="F868" s="1">
        <v>-12.000927231763105</v>
      </c>
      <c r="G868" s="1">
        <v>3.5478054313387659</v>
      </c>
      <c r="H868" s="1">
        <v>3.4122353616969097</v>
      </c>
      <c r="I868" s="1">
        <v>3.5386868489061891</v>
      </c>
      <c r="J868" s="1">
        <v>3.4606125672061281</v>
      </c>
      <c r="K868" s="1">
        <v>4.7362060427582415</v>
      </c>
      <c r="L868" s="1">
        <v>2.267173181425072</v>
      </c>
      <c r="M868" s="1">
        <v>0.25702036397006961</v>
      </c>
      <c r="N868" s="1">
        <v>1.4177569944987725</v>
      </c>
      <c r="O868" s="2">
        <v>0.47868972780262115</v>
      </c>
    </row>
    <row r="869" spans="1:15" x14ac:dyDescent="0.25">
      <c r="A869">
        <v>42</v>
      </c>
      <c r="B869">
        <v>15</v>
      </c>
      <c r="C869" s="1">
        <v>8.3958780505572292</v>
      </c>
      <c r="D869" s="1">
        <v>12.033201416211062</v>
      </c>
      <c r="E869" s="1">
        <v>8.3528034363015173</v>
      </c>
      <c r="F869" s="1">
        <v>12.025109300920569</v>
      </c>
      <c r="G869" s="1">
        <v>3.6201110258350835</v>
      </c>
      <c r="H869" s="1">
        <v>3.5622977194679786</v>
      </c>
      <c r="I869" s="1">
        <v>3.6162131379862275</v>
      </c>
      <c r="J869" s="1">
        <v>3.5367539315306225</v>
      </c>
      <c r="K869" s="1">
        <v>5.2670555658357801</v>
      </c>
      <c r="L869" s="1">
        <v>2.3170561590312526</v>
      </c>
      <c r="M869" s="1">
        <v>0.1076731575644664</v>
      </c>
      <c r="N869" s="1">
        <v>0.71705932375497894</v>
      </c>
      <c r="O869" s="2">
        <v>0.4399148879424401</v>
      </c>
    </row>
    <row r="870" spans="1:15" x14ac:dyDescent="0.25">
      <c r="A870">
        <v>42</v>
      </c>
      <c r="B870">
        <v>15</v>
      </c>
      <c r="C870" s="1">
        <v>-8.4032294044591236</v>
      </c>
      <c r="D870" s="1">
        <v>12.02810796526358</v>
      </c>
      <c r="E870" s="1">
        <v>-8.453512825144303</v>
      </c>
      <c r="F870" s="1">
        <v>12.00927654437033</v>
      </c>
      <c r="G870" s="1">
        <v>3.5934077986218496</v>
      </c>
      <c r="H870" s="1">
        <v>3.5642907626775449</v>
      </c>
      <c r="I870" s="1">
        <v>3.616144627807953</v>
      </c>
      <c r="J870" s="1">
        <v>3.5367539315306225</v>
      </c>
      <c r="K870" s="1">
        <v>5.2670555658357801</v>
      </c>
      <c r="L870" s="1">
        <v>2.3170561590312526</v>
      </c>
      <c r="M870" s="1">
        <v>0.63273723608056665</v>
      </c>
      <c r="N870" s="1">
        <v>0.77257533070159379</v>
      </c>
      <c r="O870" s="2">
        <v>0.4399148879424401</v>
      </c>
    </row>
    <row r="871" spans="1:15" x14ac:dyDescent="0.25">
      <c r="A871">
        <v>28</v>
      </c>
      <c r="B871">
        <v>60</v>
      </c>
      <c r="C871" s="1">
        <v>56.917193099857414</v>
      </c>
      <c r="D871" s="1">
        <v>-12.00756220363707</v>
      </c>
      <c r="E871" s="1">
        <v>57.037252613769319</v>
      </c>
      <c r="F871" s="1">
        <v>-12.017743179070225</v>
      </c>
      <c r="G871" s="1">
        <v>4.55201563471591</v>
      </c>
      <c r="H871" s="1">
        <v>4.4661040639989427</v>
      </c>
      <c r="I871" s="1">
        <v>4.5637999299466605</v>
      </c>
      <c r="J871" s="1">
        <v>4.4639446762317796</v>
      </c>
      <c r="K871" s="1">
        <v>6.0045008625569194</v>
      </c>
      <c r="L871" s="1">
        <v>2.924492544823813</v>
      </c>
      <c r="M871" s="1">
        <v>0.25888081624495529</v>
      </c>
      <c r="N871" s="1">
        <v>4.8350592288473354E-2</v>
      </c>
      <c r="O871" s="2">
        <v>0.48705006656930772</v>
      </c>
    </row>
    <row r="872" spans="1:15" x14ac:dyDescent="0.25">
      <c r="A872">
        <v>39</v>
      </c>
      <c r="B872">
        <v>60</v>
      </c>
      <c r="C872" s="1">
        <v>56.918556032992377</v>
      </c>
      <c r="D872" s="1">
        <v>-11.997721588256967</v>
      </c>
      <c r="E872" s="1">
        <v>57.012858502011149</v>
      </c>
      <c r="F872" s="1">
        <v>-11.972781114436476</v>
      </c>
      <c r="G872" s="1">
        <v>4.5688709440442192</v>
      </c>
      <c r="H872" s="1">
        <v>4.4435431645207748</v>
      </c>
      <c r="I872" s="1">
        <v>4.5521748208266688</v>
      </c>
      <c r="J872" s="1">
        <v>4.4527365119351003</v>
      </c>
      <c r="K872" s="1">
        <v>5.9609273779684537</v>
      </c>
      <c r="L872" s="1">
        <v>2.9171496686673661</v>
      </c>
      <c r="M872" s="1">
        <v>0.36543214772382149</v>
      </c>
      <c r="N872" s="1">
        <v>0.2068922720888437</v>
      </c>
      <c r="O872" s="2">
        <v>0.48937849493841029</v>
      </c>
    </row>
    <row r="873" spans="1:15" x14ac:dyDescent="0.25">
      <c r="A873">
        <v>11</v>
      </c>
      <c r="B873">
        <v>15</v>
      </c>
      <c r="C873" s="1">
        <v>8.4767976870152779</v>
      </c>
      <c r="D873" s="1">
        <v>-11.976762374774161</v>
      </c>
      <c r="E873" s="1">
        <v>8.5199387117709851</v>
      </c>
      <c r="F873" s="1">
        <v>-11.970478893732187</v>
      </c>
      <c r="G873" s="1">
        <v>3.5451772309590499</v>
      </c>
      <c r="H873" s="1">
        <v>3.4331200413310019</v>
      </c>
      <c r="I873" s="1">
        <v>3.5376200331347678</v>
      </c>
      <c r="J873" s="1">
        <v>3.4606125672061281</v>
      </c>
      <c r="K873" s="1">
        <v>4.7362060427582415</v>
      </c>
      <c r="L873" s="1">
        <v>2.267173181425072</v>
      </c>
      <c r="M873" s="1">
        <v>0.21316840687927219</v>
      </c>
      <c r="N873" s="1">
        <v>0.80080292981737633</v>
      </c>
      <c r="O873" s="2">
        <v>0.47868972780262115</v>
      </c>
    </row>
    <row r="874" spans="1:15" x14ac:dyDescent="0.25">
      <c r="A874">
        <v>33</v>
      </c>
      <c r="B874">
        <v>15</v>
      </c>
      <c r="C874" s="1">
        <v>8.5421629642357537</v>
      </c>
      <c r="D874" s="1">
        <v>-11.930567598492127</v>
      </c>
      <c r="E874" s="1">
        <v>8.537556143348354</v>
      </c>
      <c r="F874" s="1">
        <v>-11.90614187887339</v>
      </c>
      <c r="G874" s="1">
        <v>3.0838357545894364</v>
      </c>
      <c r="H874" s="1">
        <v>2.9943215716068821</v>
      </c>
      <c r="I874" s="1">
        <v>3.0492199043583907</v>
      </c>
      <c r="J874" s="1">
        <v>2.9833532015906763</v>
      </c>
      <c r="K874" s="1">
        <v>4.5409701888815297</v>
      </c>
      <c r="L874" s="1">
        <v>1.9545032094782109</v>
      </c>
      <c r="M874" s="1">
        <v>1.122493316303552</v>
      </c>
      <c r="N874" s="1">
        <v>0.36630568073287006</v>
      </c>
      <c r="O874" s="2">
        <v>0.43041533597022308</v>
      </c>
    </row>
    <row r="875" spans="1:15" x14ac:dyDescent="0.25">
      <c r="A875">
        <v>45</v>
      </c>
      <c r="B875">
        <v>60</v>
      </c>
      <c r="C875" s="1">
        <v>-56.934459476223523</v>
      </c>
      <c r="D875" s="1">
        <v>11.882237375191055</v>
      </c>
      <c r="E875" s="1">
        <v>-56.982435048217724</v>
      </c>
      <c r="F875" s="1">
        <v>11.776213479842921</v>
      </c>
      <c r="G875" s="1">
        <v>4.8184794904064354</v>
      </c>
      <c r="H875" s="1">
        <v>4.7162546913468857</v>
      </c>
      <c r="I875" s="1">
        <v>4.8147210466471355</v>
      </c>
      <c r="J875" s="1">
        <v>4.7115553675141051</v>
      </c>
      <c r="K875" s="1">
        <v>7.4090820776340856</v>
      </c>
      <c r="L875" s="1">
        <v>3.0867113161561468</v>
      </c>
      <c r="M875" s="1">
        <v>7.8000617555453761E-2</v>
      </c>
      <c r="N875" s="1">
        <v>9.9641010512062686E-2</v>
      </c>
      <c r="O875" s="2">
        <v>0.41661183987609635</v>
      </c>
    </row>
    <row r="876" spans="1:15" x14ac:dyDescent="0.25">
      <c r="A876">
        <v>11</v>
      </c>
      <c r="B876">
        <v>15</v>
      </c>
      <c r="C876" s="1">
        <v>8.6278588727716787</v>
      </c>
      <c r="D876" s="1">
        <v>-11.869174750211135</v>
      </c>
      <c r="E876" s="1">
        <v>8.6647349168499215</v>
      </c>
      <c r="F876" s="1">
        <v>-11.90247979468616</v>
      </c>
      <c r="G876" s="1">
        <v>3.5861304461585424</v>
      </c>
      <c r="H876" s="1">
        <v>3.4738116085921433</v>
      </c>
      <c r="I876" s="1">
        <v>3.5362176727633972</v>
      </c>
      <c r="J876" s="1">
        <v>3.4606125672061281</v>
      </c>
      <c r="K876" s="1">
        <v>4.7362060427582415</v>
      </c>
      <c r="L876" s="1">
        <v>2.267173181425072</v>
      </c>
      <c r="M876" s="1">
        <v>1.3918281597539683</v>
      </c>
      <c r="N876" s="1">
        <v>0.37995846848368708</v>
      </c>
      <c r="O876" s="2">
        <v>0.47868972780262115</v>
      </c>
    </row>
    <row r="877" spans="1:15" x14ac:dyDescent="0.25">
      <c r="A877">
        <v>12</v>
      </c>
      <c r="B877">
        <v>15</v>
      </c>
      <c r="C877" s="1">
        <v>-8.6469800179064009</v>
      </c>
      <c r="D877" s="1">
        <v>-11.855346413170787</v>
      </c>
      <c r="E877" s="1">
        <v>-8.6586097499329764</v>
      </c>
      <c r="F877" s="1">
        <v>-11.822522313439597</v>
      </c>
      <c r="G877" s="1">
        <v>3.5227283576524151</v>
      </c>
      <c r="H877" s="1">
        <v>3.450605153567329</v>
      </c>
      <c r="I877" s="1">
        <v>3.5360384108156468</v>
      </c>
      <c r="J877" s="1">
        <v>3.4606125672061281</v>
      </c>
      <c r="K877" s="1">
        <v>4.7362060427582415</v>
      </c>
      <c r="L877" s="1">
        <v>2.267173181425072</v>
      </c>
      <c r="M877" s="1">
        <v>0.37783365084958509</v>
      </c>
      <c r="N877" s="1">
        <v>0.29001908921550046</v>
      </c>
      <c r="O877" s="2">
        <v>0.47868972780262115</v>
      </c>
    </row>
    <row r="878" spans="1:15" x14ac:dyDescent="0.25">
      <c r="A878">
        <v>21</v>
      </c>
      <c r="B878">
        <v>30</v>
      </c>
      <c r="C878" s="1">
        <v>-26.904725734594255</v>
      </c>
      <c r="D878" s="1">
        <v>11.852952828801785</v>
      </c>
      <c r="E878" s="1">
        <v>-26.886418003211414</v>
      </c>
      <c r="F878" s="1">
        <v>11.835713666530127</v>
      </c>
      <c r="G878" s="1">
        <v>3.6878903203896245</v>
      </c>
      <c r="H878" s="1">
        <v>3.512853609043272</v>
      </c>
      <c r="I878" s="1">
        <v>3.6629932182130287</v>
      </c>
      <c r="J878" s="1">
        <v>3.5848907861227723</v>
      </c>
      <c r="K878" s="1">
        <v>4.7618980192449554</v>
      </c>
      <c r="L878" s="1">
        <v>2.348592363575984</v>
      </c>
      <c r="M878" s="1">
        <v>0.67510419273980549</v>
      </c>
      <c r="N878" s="1">
        <v>2.0506740415840921</v>
      </c>
      <c r="O878" s="2">
        <v>0.49320509470893203</v>
      </c>
    </row>
    <row r="879" spans="1:15" x14ac:dyDescent="0.25">
      <c r="A879">
        <v>13</v>
      </c>
      <c r="B879">
        <v>15</v>
      </c>
      <c r="C879" s="1">
        <v>-8.6712778056560662</v>
      </c>
      <c r="D879" s="1">
        <v>-11.837705422856883</v>
      </c>
      <c r="E879" s="1">
        <v>-8.7249962224143918</v>
      </c>
      <c r="F879" s="1">
        <v>-11.808378809988254</v>
      </c>
      <c r="G879" s="1">
        <v>3.5172280780098482</v>
      </c>
      <c r="H879" s="1">
        <v>3.4123279126728283</v>
      </c>
      <c r="I879" s="1">
        <v>3.5358100493356792</v>
      </c>
      <c r="J879" s="1">
        <v>3.4606125672061281</v>
      </c>
      <c r="K879" s="1">
        <v>4.7362060427582415</v>
      </c>
      <c r="L879" s="1">
        <v>2.267173181425072</v>
      </c>
      <c r="M879" s="1">
        <v>0.52831294740332246</v>
      </c>
      <c r="N879" s="1">
        <v>1.4150062880527532</v>
      </c>
      <c r="O879" s="2">
        <v>0.47868972780262115</v>
      </c>
    </row>
    <row r="880" spans="1:15" x14ac:dyDescent="0.25">
      <c r="A880">
        <v>45</v>
      </c>
      <c r="B880">
        <v>60</v>
      </c>
      <c r="C880" s="1">
        <v>56.941971475036318</v>
      </c>
      <c r="D880" s="1">
        <v>11.827260044354492</v>
      </c>
      <c r="E880" s="1">
        <v>56.957267145163868</v>
      </c>
      <c r="F880" s="1">
        <v>11.780191108761926</v>
      </c>
      <c r="G880" s="1">
        <v>4.8271126796125268</v>
      </c>
      <c r="H880" s="1">
        <v>4.7061193517738644</v>
      </c>
      <c r="I880" s="1">
        <v>4.813751389670653</v>
      </c>
      <c r="J880" s="1">
        <v>4.7115553675141051</v>
      </c>
      <c r="K880" s="1">
        <v>7.4090820776340856</v>
      </c>
      <c r="L880" s="1">
        <v>3.0867113161561468</v>
      </c>
      <c r="M880" s="1">
        <v>0.27679672774794872</v>
      </c>
      <c r="N880" s="1">
        <v>0.11550951716070865</v>
      </c>
      <c r="O880" s="2">
        <v>0.41661183987609635</v>
      </c>
    </row>
    <row r="881" spans="1:15" x14ac:dyDescent="0.25">
      <c r="A881">
        <v>35</v>
      </c>
      <c r="B881">
        <v>30</v>
      </c>
      <c r="C881" s="1">
        <v>-26.93000404070958</v>
      </c>
      <c r="D881" s="1">
        <v>11.791638898685168</v>
      </c>
      <c r="E881" s="1">
        <v>-26.882766090683621</v>
      </c>
      <c r="F881" s="1">
        <v>11.739310082786266</v>
      </c>
      <c r="G881" s="1">
        <v>3.4157060209621686</v>
      </c>
      <c r="H881" s="1">
        <v>3.3331687151543052</v>
      </c>
      <c r="I881" s="1">
        <v>3.4128155546767185</v>
      </c>
      <c r="J881" s="1">
        <v>3.3407956594997281</v>
      </c>
      <c r="K881" s="1">
        <v>4.4214083841881004</v>
      </c>
      <c r="L881" s="1">
        <v>2.1886767665396167</v>
      </c>
      <c r="M881" s="1">
        <v>8.4622806169831741E-2</v>
      </c>
      <c r="N881" s="1">
        <v>0.22881963072396713</v>
      </c>
      <c r="O881" s="2">
        <v>0.49501800701486698</v>
      </c>
    </row>
    <row r="882" spans="1:15" x14ac:dyDescent="0.25">
      <c r="A882">
        <v>14</v>
      </c>
      <c r="B882">
        <v>15</v>
      </c>
      <c r="C882" s="1">
        <v>-8.7383518976011185</v>
      </c>
      <c r="D882" s="1">
        <v>-11.788604191930945</v>
      </c>
      <c r="E882" s="1">
        <v>-8.7671607278254999</v>
      </c>
      <c r="F882" s="1">
        <v>-11.729086910969604</v>
      </c>
      <c r="G882" s="1">
        <v>3.5422311767110841</v>
      </c>
      <c r="H882" s="1">
        <v>3.4160525692778934</v>
      </c>
      <c r="I882" s="1">
        <v>3.5351763566267578</v>
      </c>
      <c r="J882" s="1">
        <v>3.4606125672061281</v>
      </c>
      <c r="K882" s="1">
        <v>4.7362060427582415</v>
      </c>
      <c r="L882" s="1">
        <v>2.267173181425072</v>
      </c>
      <c r="M882" s="1">
        <v>0.19916317519616689</v>
      </c>
      <c r="N882" s="1">
        <v>1.3044295140239632</v>
      </c>
      <c r="O882" s="2">
        <v>0.47868972780262115</v>
      </c>
    </row>
    <row r="883" spans="1:15" x14ac:dyDescent="0.25">
      <c r="A883">
        <v>20</v>
      </c>
      <c r="B883">
        <v>30</v>
      </c>
      <c r="C883" s="1">
        <v>26.934642517707218</v>
      </c>
      <c r="D883" s="1">
        <v>11.780345056890521</v>
      </c>
      <c r="E883" s="1">
        <v>26.853558468481616</v>
      </c>
      <c r="F883" s="1">
        <v>11.77256996380116</v>
      </c>
      <c r="G883" s="1">
        <v>3.6578512989295939</v>
      </c>
      <c r="H883" s="1">
        <v>3.5789062853163331</v>
      </c>
      <c r="I883" s="1">
        <v>3.6620221937633808</v>
      </c>
      <c r="J883" s="1">
        <v>3.5848907861227723</v>
      </c>
      <c r="K883" s="1">
        <v>4.7618980192449554</v>
      </c>
      <c r="L883" s="1">
        <v>2.348592363575984</v>
      </c>
      <c r="M883" s="1">
        <v>0.11402581715138045</v>
      </c>
      <c r="N883" s="1">
        <v>0.16721591260974406</v>
      </c>
      <c r="O883" s="2">
        <v>0.49320509470893203</v>
      </c>
    </row>
    <row r="884" spans="1:15" x14ac:dyDescent="0.25">
      <c r="A884">
        <v>42</v>
      </c>
      <c r="B884">
        <v>15</v>
      </c>
      <c r="C884" s="1">
        <v>-8.7533960165103544</v>
      </c>
      <c r="D884" s="1">
        <v>11.777509383575214</v>
      </c>
      <c r="E884" s="1">
        <v>-8.7434004476089253</v>
      </c>
      <c r="F884" s="1">
        <v>11.75860893861929</v>
      </c>
      <c r="G884" s="1">
        <v>3.6099532760528428</v>
      </c>
      <c r="H884" s="1">
        <v>3.5397188007938611</v>
      </c>
      <c r="I884" s="1">
        <v>3.6128123555956058</v>
      </c>
      <c r="J884" s="1">
        <v>3.5367539315306225</v>
      </c>
      <c r="K884" s="1">
        <v>5.2670555658357801</v>
      </c>
      <c r="L884" s="1">
        <v>2.3170561590312526</v>
      </c>
      <c r="M884" s="1">
        <v>7.9199904379070873E-2</v>
      </c>
      <c r="N884" s="1">
        <v>8.3760022479010238E-2</v>
      </c>
      <c r="O884" s="2">
        <v>0.4399148879424401</v>
      </c>
    </row>
    <row r="885" spans="1:15" x14ac:dyDescent="0.25">
      <c r="A885">
        <v>7</v>
      </c>
      <c r="B885">
        <v>30</v>
      </c>
      <c r="C885" s="1">
        <v>-26.937678391693282</v>
      </c>
      <c r="D885" s="1">
        <v>11.772945997697565</v>
      </c>
      <c r="E885" s="1">
        <v>-26.876157201014085</v>
      </c>
      <c r="F885" s="1">
        <v>11.755787028792971</v>
      </c>
      <c r="G885" s="1">
        <v>3.4298302112220544</v>
      </c>
      <c r="H885" s="1">
        <v>3.3373748790966276</v>
      </c>
      <c r="I885" s="1">
        <v>3.4258622579903859</v>
      </c>
      <c r="J885" s="1">
        <v>3.3537952675275853</v>
      </c>
      <c r="K885" s="1">
        <v>4.8516521938466477</v>
      </c>
      <c r="L885" s="1">
        <v>2.1971932826527136</v>
      </c>
      <c r="M885" s="1">
        <v>0.11568949444452975</v>
      </c>
      <c r="N885" s="1">
        <v>0.49201510246288094</v>
      </c>
      <c r="O885" s="2">
        <v>0.45287526699449204</v>
      </c>
    </row>
    <row r="886" spans="1:15" x14ac:dyDescent="0.25">
      <c r="A886">
        <v>32</v>
      </c>
      <c r="B886">
        <v>15</v>
      </c>
      <c r="C886" s="1">
        <v>-8.8103927533297224</v>
      </c>
      <c r="D886" s="1">
        <v>11.735200676890862</v>
      </c>
      <c r="E886" s="1">
        <v>-8.8672691502053063</v>
      </c>
      <c r="F886" s="1">
        <v>11.652385070067082</v>
      </c>
      <c r="G886" s="1">
        <v>3.0723925787125901</v>
      </c>
      <c r="H886" s="1">
        <v>2.9586361353323167</v>
      </c>
      <c r="I886" s="1">
        <v>3.0470423595329543</v>
      </c>
      <c r="J886" s="1">
        <v>2.9833532015906763</v>
      </c>
      <c r="K886" s="1">
        <v>4.5409701888815297</v>
      </c>
      <c r="L886" s="1">
        <v>1.9545032094782109</v>
      </c>
      <c r="M886" s="1">
        <v>0.82509700600364477</v>
      </c>
      <c r="N886" s="1">
        <v>0.83542095505378267</v>
      </c>
      <c r="O886" s="2">
        <v>0.43041533597022308</v>
      </c>
    </row>
    <row r="887" spans="1:15" x14ac:dyDescent="0.25">
      <c r="A887">
        <v>34</v>
      </c>
      <c r="B887">
        <v>30</v>
      </c>
      <c r="C887" s="1">
        <v>-26.966517681236351</v>
      </c>
      <c r="D887" s="1">
        <v>11.70236988508807</v>
      </c>
      <c r="E887" s="1">
        <v>-26.95807341173013</v>
      </c>
      <c r="F887" s="1">
        <v>11.731551089729473</v>
      </c>
      <c r="G887" s="1">
        <v>3.3883156779693073</v>
      </c>
      <c r="H887" s="1">
        <v>3.3901149906607517</v>
      </c>
      <c r="I887" s="1">
        <v>3.4117100241994978</v>
      </c>
      <c r="J887" s="1">
        <v>3.3407956594997281</v>
      </c>
      <c r="K887" s="1">
        <v>4.4214083841881004</v>
      </c>
      <c r="L887" s="1">
        <v>2.1886767665396167</v>
      </c>
      <c r="M887" s="1">
        <v>0.69044175494920779</v>
      </c>
      <c r="N887" s="1">
        <v>1.4547981793210798</v>
      </c>
      <c r="O887" s="2">
        <v>0.49501800701486698</v>
      </c>
    </row>
    <row r="888" spans="1:15" x14ac:dyDescent="0.25">
      <c r="A888">
        <v>15</v>
      </c>
      <c r="B888">
        <v>15</v>
      </c>
      <c r="C888" s="1">
        <v>-8.8701592663947721</v>
      </c>
      <c r="D888" s="1">
        <v>-11.690365410604597</v>
      </c>
      <c r="E888" s="1">
        <v>-8.8212460608489103</v>
      </c>
      <c r="F888" s="1">
        <v>-11.642444883566423</v>
      </c>
      <c r="G888" s="1">
        <v>3.551919101812766</v>
      </c>
      <c r="H888" s="1">
        <v>3.4692605077421117</v>
      </c>
      <c r="I888" s="1">
        <v>3.5339169725977979</v>
      </c>
      <c r="J888" s="1">
        <v>3.4606125672061281</v>
      </c>
      <c r="K888" s="1">
        <v>4.7362060427582415</v>
      </c>
      <c r="L888" s="1">
        <v>2.267173181425072</v>
      </c>
      <c r="M888" s="1">
        <v>0.50682824408305138</v>
      </c>
      <c r="N888" s="1">
        <v>0.24927331103226733</v>
      </c>
      <c r="O888" s="2">
        <v>0.47868972780262115</v>
      </c>
    </row>
    <row r="889" spans="1:15" x14ac:dyDescent="0.25">
      <c r="A889">
        <v>35</v>
      </c>
      <c r="B889">
        <v>30</v>
      </c>
      <c r="C889" s="1">
        <v>26.973505289475444</v>
      </c>
      <c r="D889" s="1">
        <v>11.685190384539803</v>
      </c>
      <c r="E889" s="1">
        <v>27.03439780888062</v>
      </c>
      <c r="F889" s="1">
        <v>11.716258127747569</v>
      </c>
      <c r="G889" s="1">
        <v>3.3919517542148632</v>
      </c>
      <c r="H889" s="1">
        <v>3.2763055705349435</v>
      </c>
      <c r="I889" s="1">
        <v>3.4114983010819837</v>
      </c>
      <c r="J889" s="1">
        <v>3.3407956594997281</v>
      </c>
      <c r="K889" s="1">
        <v>4.4214083841881004</v>
      </c>
      <c r="L889" s="1">
        <v>2.1886767665396167</v>
      </c>
      <c r="M889" s="1">
        <v>0.57626252622348961</v>
      </c>
      <c r="N889" s="1">
        <v>1.9683783327406446</v>
      </c>
      <c r="O889" s="2">
        <v>0.49501800701486698</v>
      </c>
    </row>
    <row r="890" spans="1:15" x14ac:dyDescent="0.25">
      <c r="A890">
        <v>16</v>
      </c>
      <c r="B890">
        <v>30</v>
      </c>
      <c r="C890" s="1">
        <v>-26.976321685726738</v>
      </c>
      <c r="D890" s="1">
        <v>11.678257270748121</v>
      </c>
      <c r="E890" s="1">
        <v>-26.885248029542655</v>
      </c>
      <c r="F890" s="1">
        <v>11.690174520399708</v>
      </c>
      <c r="G890" s="1">
        <v>3.6610004440539421</v>
      </c>
      <c r="H890" s="1">
        <v>3.5927987715324234</v>
      </c>
      <c r="I890" s="1">
        <v>3.6606677271992183</v>
      </c>
      <c r="J890" s="1">
        <v>3.5848907861227723</v>
      </c>
      <c r="K890" s="1">
        <v>4.7618980192449554</v>
      </c>
      <c r="L890" s="1">
        <v>2.348592363575984</v>
      </c>
      <c r="M890" s="1">
        <v>9.0881402449483045E-3</v>
      </c>
      <c r="N890" s="1">
        <v>0.22010654958775031</v>
      </c>
      <c r="O890" s="2">
        <v>0.49320509470893203</v>
      </c>
    </row>
    <row r="891" spans="1:15" x14ac:dyDescent="0.25">
      <c r="A891">
        <v>3</v>
      </c>
      <c r="B891">
        <v>15</v>
      </c>
      <c r="C891" s="1">
        <v>-8.8940527736256225</v>
      </c>
      <c r="D891" s="1">
        <v>11.672305083733178</v>
      </c>
      <c r="E891" s="1">
        <v>-8.8688124838780507</v>
      </c>
      <c r="F891" s="1">
        <v>11.686299002323752</v>
      </c>
      <c r="G891" s="1">
        <v>3.7804450073063069</v>
      </c>
      <c r="H891" s="1">
        <v>3.6654914906838654</v>
      </c>
      <c r="I891" s="1">
        <v>3.7557861320872648</v>
      </c>
      <c r="J891" s="1">
        <v>3.6781191677970022</v>
      </c>
      <c r="K891" s="1">
        <v>4.961926525879254</v>
      </c>
      <c r="L891" s="1">
        <v>2.4096696678320098</v>
      </c>
      <c r="M891" s="1">
        <v>0.65227440609200849</v>
      </c>
      <c r="N891" s="1">
        <v>0.34450160763518534</v>
      </c>
      <c r="O891" s="2">
        <v>0.48563187206908831</v>
      </c>
    </row>
    <row r="892" spans="1:15" x14ac:dyDescent="0.25">
      <c r="A892">
        <v>13</v>
      </c>
      <c r="B892">
        <v>15</v>
      </c>
      <c r="C892" s="1">
        <v>-8.9004843836798386</v>
      </c>
      <c r="D892" s="1">
        <v>11.667430284042394</v>
      </c>
      <c r="E892" s="1">
        <v>-8.8863473965786479</v>
      </c>
      <c r="F892" s="1">
        <v>11.665201770898772</v>
      </c>
      <c r="G892" s="1">
        <v>3.5263634451530783</v>
      </c>
      <c r="H892" s="1">
        <v>3.5043437875211039</v>
      </c>
      <c r="I892" s="1">
        <v>3.5336245776105883</v>
      </c>
      <c r="J892" s="1">
        <v>3.4606125672061281</v>
      </c>
      <c r="K892" s="1">
        <v>4.7362060427582415</v>
      </c>
      <c r="L892" s="1">
        <v>2.267173181425072</v>
      </c>
      <c r="M892" s="1">
        <v>0.20590992875366623</v>
      </c>
      <c r="N892" s="1">
        <v>1.2479146729468085</v>
      </c>
      <c r="O892" s="2">
        <v>0.47868972780262115</v>
      </c>
    </row>
    <row r="893" spans="1:15" x14ac:dyDescent="0.25">
      <c r="A893">
        <v>7</v>
      </c>
      <c r="B893">
        <v>30</v>
      </c>
      <c r="C893" s="1">
        <v>-26.990203517980454</v>
      </c>
      <c r="D893" s="1">
        <v>11.644010024251743</v>
      </c>
      <c r="E893" s="1">
        <v>-26.957581958042962</v>
      </c>
      <c r="F893" s="1">
        <v>11.622716342700398</v>
      </c>
      <c r="G893" s="1">
        <v>3.4125846609826849</v>
      </c>
      <c r="H893" s="1">
        <v>3.3148115116590637</v>
      </c>
      <c r="I893" s="1">
        <v>3.4242648971955894</v>
      </c>
      <c r="J893" s="1">
        <v>3.3537952675275853</v>
      </c>
      <c r="K893" s="1">
        <v>4.8516521938466477</v>
      </c>
      <c r="L893" s="1">
        <v>2.1971932826527136</v>
      </c>
      <c r="M893" s="1">
        <v>0.34226949286998937</v>
      </c>
      <c r="N893" s="1">
        <v>1.1760474383356467</v>
      </c>
      <c r="O893" s="2">
        <v>0.45287526699449204</v>
      </c>
    </row>
    <row r="894" spans="1:15" x14ac:dyDescent="0.25">
      <c r="A894">
        <v>11</v>
      </c>
      <c r="B894">
        <v>15</v>
      </c>
      <c r="C894" s="1">
        <v>8.9632688124733075</v>
      </c>
      <c r="D894" s="1">
        <v>11.619543784556464</v>
      </c>
      <c r="E894" s="1">
        <v>8.8813538973492747</v>
      </c>
      <c r="F894" s="1">
        <v>11.650445680507939</v>
      </c>
      <c r="G894" s="1">
        <v>3.5318275530087249</v>
      </c>
      <c r="H894" s="1">
        <v>3.4796977779400744</v>
      </c>
      <c r="I894" s="1">
        <v>3.5330160635781755</v>
      </c>
      <c r="J894" s="1">
        <v>3.4606125672061281</v>
      </c>
      <c r="K894" s="1">
        <v>4.7362060427582415</v>
      </c>
      <c r="L894" s="1">
        <v>2.267173181425072</v>
      </c>
      <c r="M894" s="1">
        <v>3.3651432625531386E-2</v>
      </c>
      <c r="N894" s="1">
        <v>0.54847322819065203</v>
      </c>
      <c r="O894" s="2">
        <v>0.47868972780262115</v>
      </c>
    </row>
    <row r="895" spans="1:15" x14ac:dyDescent="0.25">
      <c r="A895">
        <v>11</v>
      </c>
      <c r="B895">
        <v>15</v>
      </c>
      <c r="C895" s="1">
        <v>-9.0063956001919934</v>
      </c>
      <c r="D895" s="1">
        <v>-11.586333295187968</v>
      </c>
      <c r="E895" s="1">
        <v>-8.9836090914302495</v>
      </c>
      <c r="F895" s="1">
        <v>-11.55086520406339</v>
      </c>
      <c r="G895" s="1">
        <v>3.5316291984204784</v>
      </c>
      <c r="H895" s="1">
        <v>3.4971031221791913</v>
      </c>
      <c r="I895" s="1">
        <v>3.5325956157868386</v>
      </c>
      <c r="J895" s="1">
        <v>3.4606125672061281</v>
      </c>
      <c r="K895" s="1">
        <v>4.7362060427582415</v>
      </c>
      <c r="L895" s="1">
        <v>2.267173181425072</v>
      </c>
      <c r="M895" s="1">
        <v>2.7364632923308936E-2</v>
      </c>
      <c r="N895" s="1">
        <v>1.0434509277588704</v>
      </c>
      <c r="O895" s="2">
        <v>0.47868972780262115</v>
      </c>
    </row>
    <row r="896" spans="1:15" x14ac:dyDescent="0.25">
      <c r="A896">
        <v>42</v>
      </c>
      <c r="B896">
        <v>15</v>
      </c>
      <c r="C896" s="1">
        <v>9.0086565332676454</v>
      </c>
      <c r="D896" s="1">
        <v>11.584585048972393</v>
      </c>
      <c r="E896" s="1">
        <v>9.0066207055115655</v>
      </c>
      <c r="F896" s="1">
        <v>11.606541831235486</v>
      </c>
      <c r="G896" s="1">
        <v>3.6351975668871139</v>
      </c>
      <c r="H896" s="1">
        <v>3.5488574537033117</v>
      </c>
      <c r="I896" s="1">
        <v>3.6102981877611375</v>
      </c>
      <c r="J896" s="1">
        <v>3.5367539315306225</v>
      </c>
      <c r="K896" s="1">
        <v>5.2670555658357801</v>
      </c>
      <c r="L896" s="1">
        <v>2.3170561590312526</v>
      </c>
      <c r="M896" s="1">
        <v>0.68495256909236413</v>
      </c>
      <c r="N896" s="1">
        <v>0.34105405276447465</v>
      </c>
      <c r="O896" s="2">
        <v>0.4399148879424401</v>
      </c>
    </row>
    <row r="897" spans="1:15" x14ac:dyDescent="0.25">
      <c r="A897">
        <v>42</v>
      </c>
      <c r="B897">
        <v>15</v>
      </c>
      <c r="C897" s="1">
        <v>9.0330353136913466</v>
      </c>
      <c r="D897" s="1">
        <v>11.565688731329706</v>
      </c>
      <c r="E897" s="1">
        <v>9.0456123637966801</v>
      </c>
      <c r="F897" s="1">
        <v>11.49485868940838</v>
      </c>
      <c r="G897" s="1">
        <v>3.5905561888866995</v>
      </c>
      <c r="H897" s="1">
        <v>3.5380149066665818</v>
      </c>
      <c r="I897" s="1">
        <v>3.6100543214638301</v>
      </c>
      <c r="J897" s="1">
        <v>3.5367539315306225</v>
      </c>
      <c r="K897" s="1">
        <v>5.2670555658357801</v>
      </c>
      <c r="L897" s="1">
        <v>2.3170561590312526</v>
      </c>
      <c r="M897" s="1">
        <v>0.54303933851474651</v>
      </c>
      <c r="N897" s="1">
        <v>3.5640752490424289E-2</v>
      </c>
      <c r="O897" s="2">
        <v>0.4399148879424401</v>
      </c>
    </row>
    <row r="898" spans="1:15" x14ac:dyDescent="0.25">
      <c r="A898">
        <v>4</v>
      </c>
      <c r="B898">
        <v>15</v>
      </c>
      <c r="C898" s="1">
        <v>-9.1001341963894866</v>
      </c>
      <c r="D898" s="1">
        <v>-11.513245272319431</v>
      </c>
      <c r="E898" s="1">
        <v>-9.1055984142932065</v>
      </c>
      <c r="F898" s="1">
        <v>-11.503250999714755</v>
      </c>
      <c r="G898" s="1">
        <v>3.7621490835874485</v>
      </c>
      <c r="H898" s="1">
        <v>3.6902408798153687</v>
      </c>
      <c r="I898" s="1">
        <v>3.753647855934485</v>
      </c>
      <c r="J898" s="1">
        <v>3.6781191677970022</v>
      </c>
      <c r="K898" s="1">
        <v>4.961926525879254</v>
      </c>
      <c r="L898" s="1">
        <v>2.4096696678320098</v>
      </c>
      <c r="M898" s="1">
        <v>0.22596732516663057</v>
      </c>
      <c r="N898" s="1">
        <v>0.32848023782591163</v>
      </c>
      <c r="O898" s="2">
        <v>0.48563187206908831</v>
      </c>
    </row>
    <row r="899" spans="1:15" x14ac:dyDescent="0.25">
      <c r="A899">
        <v>43</v>
      </c>
      <c r="B899">
        <v>30</v>
      </c>
      <c r="C899" s="1">
        <v>27.0512718982623</v>
      </c>
      <c r="D899" s="1">
        <v>11.491857356637331</v>
      </c>
      <c r="E899" s="1">
        <v>27.049785001014108</v>
      </c>
      <c r="F899" s="1">
        <v>11.489258535889849</v>
      </c>
      <c r="G899" s="1">
        <v>3.9947330681786783</v>
      </c>
      <c r="H899" s="1">
        <v>3.908854363591872</v>
      </c>
      <c r="I899" s="1">
        <v>3.9778144506202473</v>
      </c>
      <c r="J899" s="1">
        <v>3.89807131604837</v>
      </c>
      <c r="K899" s="1">
        <v>6.314319330661573</v>
      </c>
      <c r="L899" s="1">
        <v>2.553768321474398</v>
      </c>
      <c r="M899" s="1">
        <v>0.42352310579151575</v>
      </c>
      <c r="N899" s="1">
        <v>0.27586209514322751</v>
      </c>
      <c r="O899" s="2">
        <v>0.40444079365349911</v>
      </c>
    </row>
    <row r="900" spans="1:15" x14ac:dyDescent="0.25">
      <c r="A900">
        <v>27</v>
      </c>
      <c r="B900">
        <v>45</v>
      </c>
      <c r="C900" s="1">
        <v>42.420526316058698</v>
      </c>
      <c r="D900" s="1">
        <v>-11.480409987193209</v>
      </c>
      <c r="E900" s="1">
        <v>42.399350516302846</v>
      </c>
      <c r="F900" s="1">
        <v>-11.433759320261776</v>
      </c>
      <c r="G900" s="1">
        <v>3.6650945637433523</v>
      </c>
      <c r="H900" s="1">
        <v>3.5798876981995478</v>
      </c>
      <c r="I900" s="1">
        <v>3.6185228261044338</v>
      </c>
      <c r="J900" s="1">
        <v>3.5461263642601866</v>
      </c>
      <c r="K900" s="1">
        <v>4.8525155291353528</v>
      </c>
      <c r="L900" s="1">
        <v>2.3231963806586431</v>
      </c>
      <c r="M900" s="1">
        <v>1.2706831114161592</v>
      </c>
      <c r="N900" s="1">
        <v>0.94308360444773109</v>
      </c>
      <c r="O900" s="2">
        <v>0.47876124593723923</v>
      </c>
    </row>
    <row r="901" spans="1:15" x14ac:dyDescent="0.25">
      <c r="A901">
        <v>4</v>
      </c>
      <c r="B901">
        <v>15</v>
      </c>
      <c r="C901" s="1">
        <v>9.1710089488479145</v>
      </c>
      <c r="D901" s="1">
        <v>-11.457150932004145</v>
      </c>
      <c r="E901" s="1">
        <v>9.1953146624426179</v>
      </c>
      <c r="F901" s="1">
        <v>-11.450623122075115</v>
      </c>
      <c r="G901" s="1">
        <v>3.7591739767551369</v>
      </c>
      <c r="H901" s="1">
        <v>3.698314190575581</v>
      </c>
      <c r="I901" s="1">
        <v>3.7529012443154515</v>
      </c>
      <c r="J901" s="1">
        <v>3.6781191677970022</v>
      </c>
      <c r="K901" s="1">
        <v>4.961926525879254</v>
      </c>
      <c r="L901" s="1">
        <v>2.4096696678320098</v>
      </c>
      <c r="M901" s="1">
        <v>0.16686464841672297</v>
      </c>
      <c r="N901" s="1">
        <v>0.54606022468404036</v>
      </c>
      <c r="O901" s="2">
        <v>0.48563187206908831</v>
      </c>
    </row>
    <row r="902" spans="1:15" x14ac:dyDescent="0.25">
      <c r="A902">
        <v>4</v>
      </c>
      <c r="B902">
        <v>15</v>
      </c>
      <c r="C902" s="1">
        <v>9.2220070735032795</v>
      </c>
      <c r="D902" s="1">
        <v>-11.416337345129312</v>
      </c>
      <c r="E902" s="1">
        <v>9.1837121517555786</v>
      </c>
      <c r="F902" s="1">
        <v>-11.340386764876008</v>
      </c>
      <c r="G902" s="1">
        <v>3.758699747373726</v>
      </c>
      <c r="H902" s="1">
        <v>3.632256109438218</v>
      </c>
      <c r="I902" s="1">
        <v>3.7523604651328757</v>
      </c>
      <c r="J902" s="1">
        <v>3.6781191677970022</v>
      </c>
      <c r="K902" s="1">
        <v>4.961926525879254</v>
      </c>
      <c r="L902" s="1">
        <v>2.4096696678320098</v>
      </c>
      <c r="M902" s="1">
        <v>0.16865625527231104</v>
      </c>
      <c r="N902" s="1">
        <v>1.2626603680178718</v>
      </c>
      <c r="O902" s="2">
        <v>0.48563187206908831</v>
      </c>
    </row>
    <row r="903" spans="1:15" x14ac:dyDescent="0.25">
      <c r="A903">
        <v>28</v>
      </c>
      <c r="B903">
        <v>60</v>
      </c>
      <c r="C903" s="1">
        <v>56.999828438860384</v>
      </c>
      <c r="D903" s="1">
        <v>-11.394132871847416</v>
      </c>
      <c r="E903" s="1">
        <v>57.055093590775869</v>
      </c>
      <c r="F903" s="1">
        <v>-11.344316492323477</v>
      </c>
      <c r="G903" s="1">
        <v>4.5825167941130474</v>
      </c>
      <c r="H903" s="1">
        <v>4.4460567296479665</v>
      </c>
      <c r="I903" s="1">
        <v>4.5536915165336502</v>
      </c>
      <c r="J903" s="1">
        <v>4.4639446762317796</v>
      </c>
      <c r="K903" s="1">
        <v>6.0045008625569194</v>
      </c>
      <c r="L903" s="1">
        <v>2.924492544823813</v>
      </c>
      <c r="M903" s="1">
        <v>0.62902721090793723</v>
      </c>
      <c r="N903" s="1">
        <v>0.40233284619446236</v>
      </c>
      <c r="O903" s="2">
        <v>0.48705006656930772</v>
      </c>
    </row>
    <row r="904" spans="1:15" x14ac:dyDescent="0.25">
      <c r="A904">
        <v>15</v>
      </c>
      <c r="B904">
        <v>15</v>
      </c>
      <c r="C904" s="1">
        <v>-9.2664675543550974</v>
      </c>
      <c r="D904" s="1">
        <v>11.380444297006775</v>
      </c>
      <c r="E904" s="1">
        <v>-9.2793357412728952</v>
      </c>
      <c r="F904" s="1">
        <v>11.403128562517781</v>
      </c>
      <c r="G904" s="1">
        <v>3.543990920245502</v>
      </c>
      <c r="H904" s="1">
        <v>3.4774729276822458</v>
      </c>
      <c r="I904" s="1">
        <v>3.530017727552528</v>
      </c>
      <c r="J904" s="1">
        <v>3.4606125672061281</v>
      </c>
      <c r="K904" s="1">
        <v>4.7362060427582415</v>
      </c>
      <c r="L904" s="1">
        <v>2.267173181425072</v>
      </c>
      <c r="M904" s="1">
        <v>0.39427845633436531</v>
      </c>
      <c r="N904" s="1">
        <v>0.48484519726671854</v>
      </c>
      <c r="O904" s="2">
        <v>0.47868972780262115</v>
      </c>
    </row>
    <row r="905" spans="1:15" x14ac:dyDescent="0.25">
      <c r="A905">
        <v>35</v>
      </c>
      <c r="B905">
        <v>30</v>
      </c>
      <c r="C905" s="1">
        <v>27.097229956063458</v>
      </c>
      <c r="D905" s="1">
        <v>11.375704182117213</v>
      </c>
      <c r="E905" s="1">
        <v>27.104459990293829</v>
      </c>
      <c r="F905" s="1">
        <v>11.371186391243155</v>
      </c>
      <c r="G905" s="1">
        <v>3.4062205978767741</v>
      </c>
      <c r="H905" s="1">
        <v>3.3871604091311953</v>
      </c>
      <c r="I905" s="1">
        <v>3.4077410684369251</v>
      </c>
      <c r="J905" s="1">
        <v>3.3407956594997281</v>
      </c>
      <c r="K905" s="1">
        <v>4.4214083841881004</v>
      </c>
      <c r="L905" s="1">
        <v>2.1886767665396167</v>
      </c>
      <c r="M905" s="1">
        <v>4.4638053128408635E-2</v>
      </c>
      <c r="N905" s="1">
        <v>1.3688383197464133</v>
      </c>
      <c r="O905" s="2">
        <v>0.49501800701486698</v>
      </c>
    </row>
    <row r="906" spans="1:15" x14ac:dyDescent="0.25">
      <c r="A906">
        <v>9</v>
      </c>
      <c r="B906">
        <v>60</v>
      </c>
      <c r="C906" s="1">
        <v>57.002447071736846</v>
      </c>
      <c r="D906" s="1">
        <v>-11.374105171083333</v>
      </c>
      <c r="E906" s="1">
        <v>57.096087483975559</v>
      </c>
      <c r="F906" s="1">
        <v>-11.338176147919068</v>
      </c>
      <c r="G906" s="1">
        <v>6.1068668916915403</v>
      </c>
      <c r="H906" s="1">
        <v>5.9194091165074898</v>
      </c>
      <c r="I906" s="1">
        <v>6.0295152314597091</v>
      </c>
      <c r="J906" s="1">
        <v>5.9110979987526218</v>
      </c>
      <c r="K906" s="1">
        <v>6.6810853402830528</v>
      </c>
      <c r="L906" s="1">
        <v>3.872575330316979</v>
      </c>
      <c r="M906" s="1">
        <v>1.2666341284934333</v>
      </c>
      <c r="N906" s="1">
        <v>0.14040451658748801</v>
      </c>
      <c r="O906" s="2">
        <v>0.57963266940591307</v>
      </c>
    </row>
    <row r="907" spans="1:15" x14ac:dyDescent="0.25">
      <c r="A907">
        <v>15</v>
      </c>
      <c r="B907">
        <v>15</v>
      </c>
      <c r="C907" s="1">
        <v>-9.2839638261564321</v>
      </c>
      <c r="D907" s="1">
        <v>-11.366239294430986</v>
      </c>
      <c r="E907" s="1">
        <v>-9.2425365381119331</v>
      </c>
      <c r="F907" s="1">
        <v>-11.347526969285658</v>
      </c>
      <c r="G907" s="1">
        <v>3.5518806606141524</v>
      </c>
      <c r="H907" s="1">
        <v>3.4550579744818521</v>
      </c>
      <c r="I907" s="1">
        <v>3.5298416891474189</v>
      </c>
      <c r="J907" s="1">
        <v>3.4606125672061281</v>
      </c>
      <c r="K907" s="1">
        <v>4.7362060427582415</v>
      </c>
      <c r="L907" s="1">
        <v>2.267173181425072</v>
      </c>
      <c r="M907" s="1">
        <v>0.62048738605206311</v>
      </c>
      <c r="N907" s="1">
        <v>0.16076699046154075</v>
      </c>
      <c r="O907" s="2">
        <v>0.47868972780262115</v>
      </c>
    </row>
    <row r="908" spans="1:15" x14ac:dyDescent="0.25">
      <c r="A908">
        <v>2</v>
      </c>
      <c r="B908">
        <v>15</v>
      </c>
      <c r="C908" s="1">
        <v>-9.2919482144922032</v>
      </c>
      <c r="D908" s="1">
        <v>11.359741736494271</v>
      </c>
      <c r="E908" s="1">
        <v>-9.3097130498744267</v>
      </c>
      <c r="F908" s="1">
        <v>11.398789766627994</v>
      </c>
      <c r="G908" s="1">
        <v>3.755216405614842</v>
      </c>
      <c r="H908" s="1">
        <v>3.6780080247510067</v>
      </c>
      <c r="I908" s="1">
        <v>3.751613981871269</v>
      </c>
      <c r="J908" s="1">
        <v>3.6781191677970022</v>
      </c>
      <c r="K908" s="1">
        <v>4.961926525879254</v>
      </c>
      <c r="L908" s="1">
        <v>2.4096696678320098</v>
      </c>
      <c r="M908" s="1">
        <v>9.5931188897306091E-2</v>
      </c>
      <c r="N908" s="1">
        <v>3.0218271751321036E-3</v>
      </c>
      <c r="O908" s="2">
        <v>0.48563187206908831</v>
      </c>
    </row>
    <row r="909" spans="1:15" x14ac:dyDescent="0.25">
      <c r="A909">
        <v>33</v>
      </c>
      <c r="B909">
        <v>15</v>
      </c>
      <c r="C909" s="1">
        <v>9.3022882048919335</v>
      </c>
      <c r="D909" s="1">
        <v>-11.351313098531879</v>
      </c>
      <c r="E909" s="1">
        <v>9.3598457619666515</v>
      </c>
      <c r="F909" s="1">
        <v>-11.305069448147608</v>
      </c>
      <c r="G909" s="1">
        <v>3.0427251922556438</v>
      </c>
      <c r="H909" s="1">
        <v>2.9749630025259792</v>
      </c>
      <c r="I909" s="1">
        <v>3.0428755618083465</v>
      </c>
      <c r="J909" s="1">
        <v>2.9833532015906763</v>
      </c>
      <c r="K909" s="1">
        <v>4.5409701888815297</v>
      </c>
      <c r="L909" s="1">
        <v>1.9545032094782109</v>
      </c>
      <c r="M909" s="1">
        <v>4.9419366916695984E-3</v>
      </c>
      <c r="N909" s="1">
        <v>0.28202700529630531</v>
      </c>
      <c r="O909" s="2">
        <v>0.43041533597022308</v>
      </c>
    </row>
    <row r="910" spans="1:15" x14ac:dyDescent="0.25">
      <c r="A910">
        <v>16</v>
      </c>
      <c r="B910">
        <v>30</v>
      </c>
      <c r="C910" s="1">
        <v>-27.109030751656938</v>
      </c>
      <c r="D910" s="1">
        <v>11.345644708064734</v>
      </c>
      <c r="E910" s="1">
        <v>-27.155677330399193</v>
      </c>
      <c r="F910" s="1">
        <v>11.294670134844687</v>
      </c>
      <c r="G910" s="1">
        <v>3.6494537069803088</v>
      </c>
      <c r="H910" s="1">
        <v>3.5912613463515548</v>
      </c>
      <c r="I910" s="1">
        <v>3.6563421214520564</v>
      </c>
      <c r="J910" s="1">
        <v>3.5848907861227723</v>
      </c>
      <c r="K910" s="1">
        <v>4.7618980192449554</v>
      </c>
      <c r="L910" s="1">
        <v>2.348592363575984</v>
      </c>
      <c r="M910" s="1">
        <v>0.18875193453124578</v>
      </c>
      <c r="N910" s="1">
        <v>0.17739060498213147</v>
      </c>
      <c r="O910" s="2">
        <v>0.49320509470893203</v>
      </c>
    </row>
    <row r="911" spans="1:15" x14ac:dyDescent="0.25">
      <c r="A911">
        <v>12</v>
      </c>
      <c r="B911">
        <v>15</v>
      </c>
      <c r="C911" s="1">
        <v>9.3524794882263134</v>
      </c>
      <c r="D911" s="1">
        <v>11.310171948009671</v>
      </c>
      <c r="E911" s="1">
        <v>9.3372081418765518</v>
      </c>
      <c r="F911" s="1">
        <v>11.283632201587659</v>
      </c>
      <c r="G911" s="1">
        <v>3.5269312828853487</v>
      </c>
      <c r="H911" s="1">
        <v>3.4665026417429798</v>
      </c>
      <c r="I911" s="1">
        <v>3.5291491519576468</v>
      </c>
      <c r="J911" s="1">
        <v>3.4606125672061281</v>
      </c>
      <c r="K911" s="1">
        <v>4.7362060427582415</v>
      </c>
      <c r="L911" s="1">
        <v>2.267173181425072</v>
      </c>
      <c r="M911" s="1">
        <v>6.2883818662994251E-2</v>
      </c>
      <c r="N911" s="1">
        <v>0.16991403571786073</v>
      </c>
      <c r="O911" s="2">
        <v>0.47868972780262115</v>
      </c>
    </row>
    <row r="912" spans="1:15" x14ac:dyDescent="0.25">
      <c r="A912">
        <v>19</v>
      </c>
      <c r="B912">
        <v>30</v>
      </c>
      <c r="C912" s="1">
        <v>-27.138038192164654</v>
      </c>
      <c r="D912" s="1">
        <v>11.27134052999601</v>
      </c>
      <c r="E912" s="1">
        <v>-27.148593092135489</v>
      </c>
      <c r="F912" s="1">
        <v>11.237198302366723</v>
      </c>
      <c r="G912" s="1">
        <v>3.6597290349021661</v>
      </c>
      <c r="H912" s="1">
        <v>3.6027055065404587</v>
      </c>
      <c r="I912" s="1">
        <v>3.6553940208597857</v>
      </c>
      <c r="J912" s="1">
        <v>3.5848907861227723</v>
      </c>
      <c r="K912" s="1">
        <v>4.7618980192449554</v>
      </c>
      <c r="L912" s="1">
        <v>2.348592363575984</v>
      </c>
      <c r="M912" s="1">
        <v>0.1184517761024959</v>
      </c>
      <c r="N912" s="1">
        <v>0.49448172728370438</v>
      </c>
      <c r="O912" s="2">
        <v>0.49320509470893203</v>
      </c>
    </row>
    <row r="913" spans="1:15" x14ac:dyDescent="0.25">
      <c r="A913">
        <v>14</v>
      </c>
      <c r="B913">
        <v>15</v>
      </c>
      <c r="C913" s="1">
        <v>-9.422617508802162</v>
      </c>
      <c r="D913" s="1">
        <v>11.252041812854456</v>
      </c>
      <c r="E913" s="1">
        <v>-9.4305027574793954</v>
      </c>
      <c r="F913" s="1">
        <v>11.259264121213521</v>
      </c>
      <c r="G913" s="1">
        <v>3.5752906534835285</v>
      </c>
      <c r="H913" s="1">
        <v>3.4647885066979436</v>
      </c>
      <c r="I913" s="1">
        <v>3.5284349891026743</v>
      </c>
      <c r="J913" s="1">
        <v>3.4606125672061281</v>
      </c>
      <c r="K913" s="1">
        <v>4.7362060427582415</v>
      </c>
      <c r="L913" s="1">
        <v>2.267173181425072</v>
      </c>
      <c r="M913" s="1">
        <v>1.3105414054994693</v>
      </c>
      <c r="N913" s="1">
        <v>0.12052509074486918</v>
      </c>
      <c r="O913" s="2">
        <v>0.47868972780262115</v>
      </c>
    </row>
    <row r="914" spans="1:15" x14ac:dyDescent="0.25">
      <c r="A914">
        <v>33</v>
      </c>
      <c r="B914">
        <v>15</v>
      </c>
      <c r="C914" s="1">
        <v>9.4584443493753803</v>
      </c>
      <c r="D914" s="1">
        <v>11.222057848022526</v>
      </c>
      <c r="E914" s="1">
        <v>9.4489356894134424</v>
      </c>
      <c r="F914" s="1">
        <v>11.170111251917419</v>
      </c>
      <c r="G914" s="1">
        <v>3.018965281564399</v>
      </c>
      <c r="H914" s="1">
        <v>3.0085060602797356</v>
      </c>
      <c r="I914" s="1">
        <v>3.0415058632587355</v>
      </c>
      <c r="J914" s="1">
        <v>2.9833532015906763</v>
      </c>
      <c r="K914" s="1">
        <v>4.5409701888815297</v>
      </c>
      <c r="L914" s="1">
        <v>1.9545032094782109</v>
      </c>
      <c r="M914" s="1">
        <v>0.74663269008036315</v>
      </c>
      <c r="N914" s="1">
        <v>0.83605810276215631</v>
      </c>
      <c r="O914" s="2">
        <v>0.43041533597022308</v>
      </c>
    </row>
    <row r="915" spans="1:15" x14ac:dyDescent="0.25">
      <c r="A915">
        <v>42</v>
      </c>
      <c r="B915">
        <v>15</v>
      </c>
      <c r="C915" s="1">
        <v>-9.4702590115711214</v>
      </c>
      <c r="D915" s="1">
        <v>11.212126491849155</v>
      </c>
      <c r="E915" s="1">
        <v>-9.4524567108435296</v>
      </c>
      <c r="F915" s="1">
        <v>11.191599263491105</v>
      </c>
      <c r="G915" s="1">
        <v>3.5906518195541319</v>
      </c>
      <c r="H915" s="1">
        <v>3.529528240880293</v>
      </c>
      <c r="I915" s="1">
        <v>3.6055697484207889</v>
      </c>
      <c r="J915" s="1">
        <v>3.5367539315306225</v>
      </c>
      <c r="K915" s="1">
        <v>5.2670555658357801</v>
      </c>
      <c r="L915" s="1">
        <v>2.3170561590312526</v>
      </c>
      <c r="M915" s="1">
        <v>0.41546575987725326</v>
      </c>
      <c r="N915" s="1">
        <v>0.20472114563750485</v>
      </c>
      <c r="O915" s="2">
        <v>0.4399148879424401</v>
      </c>
    </row>
    <row r="916" spans="1:15" x14ac:dyDescent="0.25">
      <c r="A916">
        <v>42</v>
      </c>
      <c r="B916">
        <v>15</v>
      </c>
      <c r="C916" s="1">
        <v>-9.4723243984926242</v>
      </c>
      <c r="D916" s="1">
        <v>11.210388111804301</v>
      </c>
      <c r="E916" s="1">
        <v>-9.4340757829756328</v>
      </c>
      <c r="F916" s="1">
        <v>11.204773161581103</v>
      </c>
      <c r="G916" s="1">
        <v>3.5734000995653981</v>
      </c>
      <c r="H916" s="1">
        <v>3.5571049353688102</v>
      </c>
      <c r="I916" s="1">
        <v>3.6055480654292227</v>
      </c>
      <c r="J916" s="1">
        <v>3.5367539315306225</v>
      </c>
      <c r="K916" s="1">
        <v>5.2670555658357801</v>
      </c>
      <c r="L916" s="1">
        <v>2.3170561590312526</v>
      </c>
      <c r="M916" s="1">
        <v>0.89964641428578085</v>
      </c>
      <c r="N916" s="1">
        <v>0.57212267301520381</v>
      </c>
      <c r="O916" s="2">
        <v>0.4399148879424401</v>
      </c>
    </row>
    <row r="917" spans="1:15" x14ac:dyDescent="0.25">
      <c r="A917">
        <v>7</v>
      </c>
      <c r="B917">
        <v>30</v>
      </c>
      <c r="C917" s="1">
        <v>27.179370742690015</v>
      </c>
      <c r="D917" s="1">
        <v>-11.16442565530952</v>
      </c>
      <c r="E917" s="1">
        <v>27.191484962840267</v>
      </c>
      <c r="F917" s="1">
        <v>-11.130417111293564</v>
      </c>
      <c r="G917" s="1">
        <v>3.4110370562060388</v>
      </c>
      <c r="H917" s="1">
        <v>3.3518059684561461</v>
      </c>
      <c r="I917" s="1">
        <v>3.4184882281274525</v>
      </c>
      <c r="J917" s="1">
        <v>3.3537952675275853</v>
      </c>
      <c r="K917" s="1">
        <v>4.8516521938466477</v>
      </c>
      <c r="L917" s="1">
        <v>2.1971932826527136</v>
      </c>
      <c r="M917" s="1">
        <v>0.21844300717451864</v>
      </c>
      <c r="N917" s="1">
        <v>5.9350066506250243E-2</v>
      </c>
      <c r="O917" s="2">
        <v>0.45287526699449204</v>
      </c>
    </row>
    <row r="918" spans="1:15" x14ac:dyDescent="0.25">
      <c r="A918">
        <v>24</v>
      </c>
      <c r="B918">
        <v>45</v>
      </c>
      <c r="C918" s="1">
        <v>-42.493365923087318</v>
      </c>
      <c r="D918" s="1">
        <v>11.147306668110401</v>
      </c>
      <c r="E918" s="1">
        <v>-42.438077080695145</v>
      </c>
      <c r="F918" s="1">
        <v>11.145088855093752</v>
      </c>
      <c r="G918" s="1">
        <v>3.6220991017257345</v>
      </c>
      <c r="H918" s="1">
        <v>3.5371838305993353</v>
      </c>
      <c r="I918" s="1">
        <v>3.6143163243801633</v>
      </c>
      <c r="J918" s="1">
        <v>3.5461263642601866</v>
      </c>
      <c r="K918" s="1">
        <v>4.8525155291353528</v>
      </c>
      <c r="L918" s="1">
        <v>2.3231963806586431</v>
      </c>
      <c r="M918" s="1">
        <v>0.21486925473306701</v>
      </c>
      <c r="N918" s="1">
        <v>0.25281506670621873</v>
      </c>
      <c r="O918" s="2">
        <v>0.47876124593723923</v>
      </c>
    </row>
    <row r="919" spans="1:15" x14ac:dyDescent="0.25">
      <c r="A919">
        <v>13</v>
      </c>
      <c r="B919">
        <v>15</v>
      </c>
      <c r="C919" s="1">
        <v>9.5545386133176144</v>
      </c>
      <c r="D919" s="1">
        <v>11.140648983380297</v>
      </c>
      <c r="E919" s="1">
        <v>9.5637232679975934</v>
      </c>
      <c r="F919" s="1">
        <v>11.088711036411658</v>
      </c>
      <c r="G919" s="1">
        <v>3.5298926364610814</v>
      </c>
      <c r="H919" s="1">
        <v>3.4202156449120267</v>
      </c>
      <c r="I919" s="1">
        <v>3.5270774111408234</v>
      </c>
      <c r="J919" s="1">
        <v>3.4606125672061281</v>
      </c>
      <c r="K919" s="1">
        <v>4.7362060427582415</v>
      </c>
      <c r="L919" s="1">
        <v>2.267173181425072</v>
      </c>
      <c r="M919" s="1">
        <v>7.9753851184563018E-2</v>
      </c>
      <c r="N919" s="1">
        <v>1.1811220837550576</v>
      </c>
      <c r="O919" s="2">
        <v>0.47868972780262115</v>
      </c>
    </row>
    <row r="920" spans="1:15" x14ac:dyDescent="0.25">
      <c r="A920">
        <v>2</v>
      </c>
      <c r="B920">
        <v>15</v>
      </c>
      <c r="C920" s="1">
        <v>9.567283303282494</v>
      </c>
      <c r="D920" s="1">
        <v>11.129742830029256</v>
      </c>
      <c r="E920" s="1">
        <v>9.6345409347763908</v>
      </c>
      <c r="F920" s="1">
        <v>11.116243870555149</v>
      </c>
      <c r="G920" s="1">
        <v>3.7677418258152202</v>
      </c>
      <c r="H920" s="1">
        <v>3.6229094405146518</v>
      </c>
      <c r="I920" s="1">
        <v>3.7486210139891569</v>
      </c>
      <c r="J920" s="1">
        <v>3.6781191677970022</v>
      </c>
      <c r="K920" s="1">
        <v>4.961926525879254</v>
      </c>
      <c r="L920" s="1">
        <v>2.4096696678320098</v>
      </c>
      <c r="M920" s="1">
        <v>0.50748731494961574</v>
      </c>
      <c r="N920" s="1">
        <v>1.5239058052333652</v>
      </c>
      <c r="O920" s="2">
        <v>0.48563187206908831</v>
      </c>
    </row>
    <row r="921" spans="1:15" x14ac:dyDescent="0.25">
      <c r="A921">
        <v>3</v>
      </c>
      <c r="B921">
        <v>15</v>
      </c>
      <c r="C921" s="1">
        <v>-9.6272426111829343</v>
      </c>
      <c r="D921" s="1">
        <v>11.078085592983104</v>
      </c>
      <c r="E921" s="1">
        <v>-9.6113607279830617</v>
      </c>
      <c r="F921" s="1">
        <v>11.125310152804166</v>
      </c>
      <c r="G921" s="1">
        <v>3.7153606726129631</v>
      </c>
      <c r="H921" s="1">
        <v>3.6394157101164972</v>
      </c>
      <c r="I921" s="1">
        <v>3.7479577591295588</v>
      </c>
      <c r="J921" s="1">
        <v>3.6781191677970022</v>
      </c>
      <c r="K921" s="1">
        <v>4.961926525879254</v>
      </c>
      <c r="L921" s="1">
        <v>2.4096696678320098</v>
      </c>
      <c r="M921" s="1">
        <v>0.87735994938199535</v>
      </c>
      <c r="N921" s="1">
        <v>1.0634525089541389</v>
      </c>
      <c r="O921" s="2">
        <v>0.48563187206908831</v>
      </c>
    </row>
    <row r="922" spans="1:15" x14ac:dyDescent="0.25">
      <c r="A922">
        <v>11</v>
      </c>
      <c r="B922">
        <v>15</v>
      </c>
      <c r="C922" s="1">
        <v>-9.6515011140835831</v>
      </c>
      <c r="D922" s="1">
        <v>11.057021792771767</v>
      </c>
      <c r="E922" s="1">
        <v>-9.66375268519797</v>
      </c>
      <c r="F922" s="1">
        <v>11.031252247221891</v>
      </c>
      <c r="G922" s="1">
        <v>3.5054544618173118</v>
      </c>
      <c r="H922" s="1">
        <v>3.4279845834391298</v>
      </c>
      <c r="I922" s="1">
        <v>3.5260676636532877</v>
      </c>
      <c r="J922" s="1">
        <v>3.4606125672061281</v>
      </c>
      <c r="K922" s="1">
        <v>4.7362060427582415</v>
      </c>
      <c r="L922" s="1">
        <v>2.267173181425072</v>
      </c>
      <c r="M922" s="1">
        <v>0.58803222408114086</v>
      </c>
      <c r="N922" s="1">
        <v>0.95181244176612378</v>
      </c>
      <c r="O922" s="2">
        <v>0.47868972780262115</v>
      </c>
    </row>
    <row r="923" spans="1:15" x14ac:dyDescent="0.25">
      <c r="A923">
        <v>33</v>
      </c>
      <c r="B923">
        <v>15</v>
      </c>
      <c r="C923" s="1">
        <v>9.6972595199351304</v>
      </c>
      <c r="D923" s="1">
        <v>-11.017029331607045</v>
      </c>
      <c r="E923" s="1">
        <v>9.7163531734309903</v>
      </c>
      <c r="F923" s="1">
        <v>-11.018357405679447</v>
      </c>
      <c r="G923" s="1">
        <v>3.0136642213784715</v>
      </c>
      <c r="H923" s="1">
        <v>2.9879015305443617</v>
      </c>
      <c r="I923" s="1">
        <v>3.0393674419651706</v>
      </c>
      <c r="J923" s="1">
        <v>2.9833532015906763</v>
      </c>
      <c r="K923" s="1">
        <v>4.5409701888815297</v>
      </c>
      <c r="L923" s="1">
        <v>1.9545032094782109</v>
      </c>
      <c r="M923" s="1">
        <v>0.85288933001773903</v>
      </c>
      <c r="N923" s="1">
        <v>0.15222486106684863</v>
      </c>
      <c r="O923" s="2">
        <v>0.43041533597022308</v>
      </c>
    </row>
    <row r="924" spans="1:15" x14ac:dyDescent="0.25">
      <c r="A924">
        <v>13</v>
      </c>
      <c r="B924">
        <v>15</v>
      </c>
      <c r="C924" s="1">
        <v>9.7354214911930299</v>
      </c>
      <c r="D924" s="1">
        <v>10.983413722176566</v>
      </c>
      <c r="E924" s="1">
        <v>9.7443435092072228</v>
      </c>
      <c r="F924" s="1">
        <v>10.948696668119315</v>
      </c>
      <c r="G924" s="1">
        <v>3.5625990356802757</v>
      </c>
      <c r="H924" s="1">
        <v>3.5141062269811179</v>
      </c>
      <c r="I924" s="1">
        <v>3.5251855817463662</v>
      </c>
      <c r="J924" s="1">
        <v>3.4606125672061281</v>
      </c>
      <c r="K924" s="1">
        <v>4.7362060427582415</v>
      </c>
      <c r="L924" s="1">
        <v>2.267173181425072</v>
      </c>
      <c r="M924" s="1">
        <v>1.0501730214151204</v>
      </c>
      <c r="N924" s="1">
        <v>1.5222550577517644</v>
      </c>
      <c r="O924" s="2">
        <v>0.47868972780262115</v>
      </c>
    </row>
    <row r="925" spans="1:15" x14ac:dyDescent="0.25">
      <c r="A925">
        <v>4</v>
      </c>
      <c r="B925">
        <v>15</v>
      </c>
      <c r="C925" s="1">
        <v>-9.7403740069478744</v>
      </c>
      <c r="D925" s="1">
        <v>10.979033595090016</v>
      </c>
      <c r="E925" s="1">
        <v>-9.7659765225830153</v>
      </c>
      <c r="F925" s="1">
        <v>11.010855223462141</v>
      </c>
      <c r="G925" s="1">
        <v>3.7406518796625443</v>
      </c>
      <c r="H925" s="1">
        <v>3.6557868479938929</v>
      </c>
      <c r="I925" s="1">
        <v>3.7466951502149439</v>
      </c>
      <c r="J925" s="1">
        <v>3.6781191677970022</v>
      </c>
      <c r="K925" s="1">
        <v>4.961926525879254</v>
      </c>
      <c r="L925" s="1">
        <v>2.4096696678320098</v>
      </c>
      <c r="M925" s="1">
        <v>0.16155661491132389</v>
      </c>
      <c r="N925" s="1">
        <v>0.61087587246406805</v>
      </c>
      <c r="O925" s="2">
        <v>0.48563187206908831</v>
      </c>
    </row>
    <row r="926" spans="1:15" x14ac:dyDescent="0.25">
      <c r="A926">
        <v>33</v>
      </c>
      <c r="B926">
        <v>15</v>
      </c>
      <c r="C926" s="1">
        <v>-9.7562879065290442</v>
      </c>
      <c r="D926" s="1">
        <v>10.964931412452874</v>
      </c>
      <c r="E926" s="1">
        <v>-9.7840850743293473</v>
      </c>
      <c r="F926" s="1">
        <v>11.025609535330421</v>
      </c>
      <c r="G926" s="1">
        <v>3.0363958012233945</v>
      </c>
      <c r="H926" s="1">
        <v>2.9820853705824533</v>
      </c>
      <c r="I926" s="1">
        <v>3.0388307442430809</v>
      </c>
      <c r="J926" s="1">
        <v>2.9833532015906763</v>
      </c>
      <c r="K926" s="1">
        <v>4.5409701888815297</v>
      </c>
      <c r="L926" s="1">
        <v>1.9545032094782109</v>
      </c>
      <c r="M926" s="1">
        <v>8.0191884691229093E-2</v>
      </c>
      <c r="N926" s="1">
        <v>4.2514913245941074E-2</v>
      </c>
      <c r="O926" s="2">
        <v>0.43041533597022308</v>
      </c>
    </row>
    <row r="927" spans="1:15" x14ac:dyDescent="0.25">
      <c r="A927">
        <v>16</v>
      </c>
      <c r="B927">
        <v>30</v>
      </c>
      <c r="C927" s="1">
        <v>-27.269309928834328</v>
      </c>
      <c r="D927" s="1">
        <v>-10.927397650677447</v>
      </c>
      <c r="E927" s="1">
        <v>-27.299937339573447</v>
      </c>
      <c r="F927" s="1">
        <v>-10.928708989225658</v>
      </c>
      <c r="G927" s="1">
        <v>3.6300217859676938</v>
      </c>
      <c r="H927" s="1">
        <v>3.5631133794893528</v>
      </c>
      <c r="I927" s="1">
        <v>3.6510917280645288</v>
      </c>
      <c r="J927" s="1">
        <v>3.5848907861227723</v>
      </c>
      <c r="K927" s="1">
        <v>4.7618980192449554</v>
      </c>
      <c r="L927" s="1">
        <v>2.348592363575984</v>
      </c>
      <c r="M927" s="1">
        <v>0.58043569265296169</v>
      </c>
      <c r="N927" s="1">
        <v>0.61119039205372028</v>
      </c>
      <c r="O927" s="2">
        <v>0.49320509470893203</v>
      </c>
    </row>
    <row r="928" spans="1:15" x14ac:dyDescent="0.25">
      <c r="A928">
        <v>37</v>
      </c>
      <c r="B928">
        <v>45</v>
      </c>
      <c r="C928" s="1">
        <v>42.541989300289835</v>
      </c>
      <c r="D928" s="1">
        <v>10.91865148323437</v>
      </c>
      <c r="E928" s="1">
        <v>42.576670214026024</v>
      </c>
      <c r="F928" s="1">
        <v>10.803399993238617</v>
      </c>
      <c r="G928" s="1">
        <v>3.3076343685227503</v>
      </c>
      <c r="H928" s="1">
        <v>3.251949329233232</v>
      </c>
      <c r="I928" s="1">
        <v>3.3395264797501967</v>
      </c>
      <c r="J928" s="1">
        <v>3.2790713807617426</v>
      </c>
      <c r="K928" s="1">
        <v>4.5621561486384747</v>
      </c>
      <c r="L928" s="1">
        <v>2.1482389461595837</v>
      </c>
      <c r="M928" s="1">
        <v>0.96419699622633903</v>
      </c>
      <c r="N928" s="1">
        <v>0.83402441989788612</v>
      </c>
      <c r="O928" s="2">
        <v>0.47088238020978346</v>
      </c>
    </row>
    <row r="929" spans="1:15" x14ac:dyDescent="0.25">
      <c r="A929">
        <v>36</v>
      </c>
      <c r="B929">
        <v>45</v>
      </c>
      <c r="C929" s="1">
        <v>42.54534491561472</v>
      </c>
      <c r="D929" s="1">
        <v>10.902675552724773</v>
      </c>
      <c r="E929" s="1">
        <v>42.570522896538549</v>
      </c>
      <c r="F929" s="1">
        <v>10.905751915565048</v>
      </c>
      <c r="G929" s="1">
        <v>3.3691576090866699</v>
      </c>
      <c r="H929" s="1">
        <v>3.2528159395696066</v>
      </c>
      <c r="I929" s="1">
        <v>3.3393469899867103</v>
      </c>
      <c r="J929" s="1">
        <v>3.2790713807617426</v>
      </c>
      <c r="K929" s="1">
        <v>4.5621561486384747</v>
      </c>
      <c r="L929" s="1">
        <v>2.1482389461595837</v>
      </c>
      <c r="M929" s="1">
        <v>0.88480927753453664</v>
      </c>
      <c r="N929" s="1">
        <v>0.80716037058063739</v>
      </c>
      <c r="O929" s="2">
        <v>0.47088238020978346</v>
      </c>
    </row>
    <row r="930" spans="1:15" x14ac:dyDescent="0.25">
      <c r="A930">
        <v>34</v>
      </c>
      <c r="B930">
        <v>30</v>
      </c>
      <c r="C930" s="1">
        <v>27.295077855314439</v>
      </c>
      <c r="D930" s="1">
        <v>10.858339042585468</v>
      </c>
      <c r="E930" s="1">
        <v>27.289579450170759</v>
      </c>
      <c r="F930" s="1">
        <v>10.859530568744761</v>
      </c>
      <c r="G930" s="1">
        <v>3.3860752868874284</v>
      </c>
      <c r="H930" s="1">
        <v>3.3697993756523235</v>
      </c>
      <c r="I930" s="1">
        <v>3.4016998696797662</v>
      </c>
      <c r="J930" s="1">
        <v>3.3407956594997281</v>
      </c>
      <c r="K930" s="1">
        <v>4.4214083841881004</v>
      </c>
      <c r="L930" s="1">
        <v>2.1886767665396167</v>
      </c>
      <c r="M930" s="1">
        <v>0.46143636713702085</v>
      </c>
      <c r="N930" s="1">
        <v>0.86069563553708062</v>
      </c>
      <c r="O930" s="2">
        <v>0.49501800701486698</v>
      </c>
    </row>
    <row r="931" spans="1:15" x14ac:dyDescent="0.25">
      <c r="A931">
        <v>15</v>
      </c>
      <c r="B931">
        <v>15</v>
      </c>
      <c r="C931" s="1">
        <v>9.9016855389012992</v>
      </c>
      <c r="D931" s="1">
        <v>-10.834114200102963</v>
      </c>
      <c r="E931" s="1">
        <v>9.9121175683801521</v>
      </c>
      <c r="F931" s="1">
        <v>-10.794925773085412</v>
      </c>
      <c r="G931" s="1">
        <v>3.5296870743408832</v>
      </c>
      <c r="H931" s="1">
        <v>3.4858895209148395</v>
      </c>
      <c r="I931" s="1">
        <v>3.5234156585049021</v>
      </c>
      <c r="J931" s="1">
        <v>3.4606125672061281</v>
      </c>
      <c r="K931" s="1">
        <v>4.7362060427582415</v>
      </c>
      <c r="L931" s="1">
        <v>2.267173181425072</v>
      </c>
      <c r="M931" s="1">
        <v>0.17767625582367563</v>
      </c>
      <c r="N931" s="1">
        <v>0.72512205441547417</v>
      </c>
      <c r="O931" s="2">
        <v>0.47868972780262115</v>
      </c>
    </row>
    <row r="932" spans="1:15" x14ac:dyDescent="0.25">
      <c r="A932">
        <v>33</v>
      </c>
      <c r="B932">
        <v>15</v>
      </c>
      <c r="C932" s="1">
        <v>9.9054756116019416</v>
      </c>
      <c r="D932" s="1">
        <v>-10.830655975534359</v>
      </c>
      <c r="E932" s="1">
        <v>9.8853249747105654</v>
      </c>
      <c r="F932" s="1">
        <v>-10.817217300731</v>
      </c>
      <c r="G932" s="1">
        <v>3.0396518941675685</v>
      </c>
      <c r="H932" s="1">
        <v>2.9754141560650673</v>
      </c>
      <c r="I932" s="1">
        <v>3.0374599241938651</v>
      </c>
      <c r="J932" s="1">
        <v>2.9833532015906763</v>
      </c>
      <c r="K932" s="1">
        <v>4.5409701888815297</v>
      </c>
      <c r="L932" s="1">
        <v>1.9545032094782109</v>
      </c>
      <c r="M932" s="1">
        <v>7.2112532948569716E-2</v>
      </c>
      <c r="N932" s="1">
        <v>0.26682152833836842</v>
      </c>
      <c r="O932" s="2">
        <v>0.43041533597022308</v>
      </c>
    </row>
    <row r="933" spans="1:15" x14ac:dyDescent="0.25">
      <c r="A933">
        <v>15</v>
      </c>
      <c r="B933">
        <v>15</v>
      </c>
      <c r="C933" s="1">
        <v>-9.9629913512583457</v>
      </c>
      <c r="D933" s="1">
        <v>10.777870077747066</v>
      </c>
      <c r="E933" s="1">
        <v>-9.9524361115273621</v>
      </c>
      <c r="F933" s="1">
        <v>10.750525919236908</v>
      </c>
      <c r="G933" s="1">
        <v>3.517676991919136</v>
      </c>
      <c r="H933" s="1">
        <v>3.4279271482336613</v>
      </c>
      <c r="I933" s="1">
        <v>3.5227555547332385</v>
      </c>
      <c r="J933" s="1">
        <v>3.4606125672061281</v>
      </c>
      <c r="K933" s="1">
        <v>4.7362060427582415</v>
      </c>
      <c r="L933" s="1">
        <v>2.267173181425072</v>
      </c>
      <c r="M933" s="1">
        <v>0.14437263073810153</v>
      </c>
      <c r="N933" s="1">
        <v>0.95350389780917322</v>
      </c>
      <c r="O933" s="2">
        <v>0.47868972780262115</v>
      </c>
    </row>
    <row r="934" spans="1:15" x14ac:dyDescent="0.25">
      <c r="A934">
        <v>3</v>
      </c>
      <c r="B934">
        <v>15</v>
      </c>
      <c r="C934" s="1">
        <v>9.9755455314528589</v>
      </c>
      <c r="D934" s="1">
        <v>-10.766271445806684</v>
      </c>
      <c r="E934" s="1">
        <v>9.9832801736947587</v>
      </c>
      <c r="F934" s="1">
        <v>-10.768712611113768</v>
      </c>
      <c r="G934" s="1">
        <v>3.7597269972434724</v>
      </c>
      <c r="H934" s="1">
        <v>3.6989929447303553</v>
      </c>
      <c r="I934" s="1">
        <v>3.7440237689231033</v>
      </c>
      <c r="J934" s="1">
        <v>3.6781191677970022</v>
      </c>
      <c r="K934" s="1">
        <v>4.961926525879254</v>
      </c>
      <c r="L934" s="1">
        <v>2.4096696678320098</v>
      </c>
      <c r="M934" s="1">
        <v>0.4176693768425806</v>
      </c>
      <c r="N934" s="1">
        <v>0.56430972551840752</v>
      </c>
      <c r="O934" s="2">
        <v>0.48563187206908831</v>
      </c>
    </row>
    <row r="935" spans="1:15" x14ac:dyDescent="0.25">
      <c r="A935">
        <v>32</v>
      </c>
      <c r="B935">
        <v>15</v>
      </c>
      <c r="C935" s="1">
        <v>10.032386196574555</v>
      </c>
      <c r="D935" s="1">
        <v>-10.713408672360183</v>
      </c>
      <c r="E935" s="1">
        <v>10.00262572378419</v>
      </c>
      <c r="F935" s="1">
        <v>-10.744601300532604</v>
      </c>
      <c r="G935" s="1">
        <v>3.0000947247578487</v>
      </c>
      <c r="H935" s="1">
        <v>2.9502325846176531</v>
      </c>
      <c r="I935" s="1">
        <v>3.0362775879042667</v>
      </c>
      <c r="J935" s="1">
        <v>2.9833532015906763</v>
      </c>
      <c r="K935" s="1">
        <v>4.5409701888815297</v>
      </c>
      <c r="L935" s="1">
        <v>1.9545032094782109</v>
      </c>
      <c r="M935" s="1">
        <v>1.2060573570502358</v>
      </c>
      <c r="N935" s="1">
        <v>1.1226442669541441</v>
      </c>
      <c r="O935" s="2">
        <v>0.43041533597022308</v>
      </c>
    </row>
    <row r="936" spans="1:15" x14ac:dyDescent="0.25">
      <c r="A936">
        <v>24</v>
      </c>
      <c r="B936">
        <v>45</v>
      </c>
      <c r="C936" s="1">
        <v>-42.590441879358487</v>
      </c>
      <c r="D936" s="1">
        <v>-10.68541046594707</v>
      </c>
      <c r="E936" s="1">
        <v>-42.605822560906674</v>
      </c>
      <c r="F936" s="1">
        <v>-10.666693813874634</v>
      </c>
      <c r="G936" s="1">
        <v>3.6080952818081484</v>
      </c>
      <c r="H936" s="1">
        <v>3.5176108078761446</v>
      </c>
      <c r="I936" s="1">
        <v>3.6087010896575991</v>
      </c>
      <c r="J936" s="1">
        <v>3.5461263642601866</v>
      </c>
      <c r="K936" s="1">
        <v>4.8525155291353528</v>
      </c>
      <c r="L936" s="1">
        <v>2.3231963806586431</v>
      </c>
      <c r="M936" s="1">
        <v>1.6790239783996009E-2</v>
      </c>
      <c r="N936" s="1">
        <v>0.81065126136734489</v>
      </c>
      <c r="O936" s="2">
        <v>0.47876124593723923</v>
      </c>
    </row>
    <row r="937" spans="1:15" x14ac:dyDescent="0.25">
      <c r="A937">
        <v>33</v>
      </c>
      <c r="B937">
        <v>15</v>
      </c>
      <c r="C937" s="1">
        <v>10.067657992918567</v>
      </c>
      <c r="D937" s="1">
        <v>10.680315590053119</v>
      </c>
      <c r="E937" s="1">
        <v>10.103877387603754</v>
      </c>
      <c r="F937" s="1">
        <v>10.642520347072777</v>
      </c>
      <c r="G937" s="1">
        <v>3.0468028356954506</v>
      </c>
      <c r="H937" s="1">
        <v>2.9929348286339796</v>
      </c>
      <c r="I937" s="1">
        <v>3.0359463398025395</v>
      </c>
      <c r="J937" s="1">
        <v>2.9833532015906763</v>
      </c>
      <c r="K937" s="1">
        <v>4.5409701888815297</v>
      </c>
      <c r="L937" s="1">
        <v>1.9545032094782109</v>
      </c>
      <c r="M937" s="1">
        <v>0.35632420206912063</v>
      </c>
      <c r="N937" s="1">
        <v>0.32014151967607463</v>
      </c>
      <c r="O937" s="2">
        <v>0.43041533597022308</v>
      </c>
    </row>
    <row r="938" spans="1:15" x14ac:dyDescent="0.25">
      <c r="A938">
        <v>34</v>
      </c>
      <c r="B938">
        <v>30</v>
      </c>
      <c r="C938" s="1">
        <v>-27.3618609076863</v>
      </c>
      <c r="D938" s="1">
        <v>10.676866987389566</v>
      </c>
      <c r="E938" s="1">
        <v>-27.333070585754125</v>
      </c>
      <c r="F938" s="1">
        <v>10.585235200716166</v>
      </c>
      <c r="G938" s="1">
        <v>3.3791152874585464</v>
      </c>
      <c r="H938" s="1">
        <v>3.3070255775882185</v>
      </c>
      <c r="I938" s="1">
        <v>3.39965151843391</v>
      </c>
      <c r="J938" s="1">
        <v>3.3407956594997281</v>
      </c>
      <c r="K938" s="1">
        <v>4.4214083841881004</v>
      </c>
      <c r="L938" s="1">
        <v>2.1886767665396167</v>
      </c>
      <c r="M938" s="1">
        <v>0.60773987355752634</v>
      </c>
      <c r="N938" s="1">
        <v>1.021161799907754</v>
      </c>
      <c r="O938" s="2">
        <v>0.49501800701486698</v>
      </c>
    </row>
    <row r="939" spans="1:15" x14ac:dyDescent="0.25">
      <c r="A939">
        <v>13</v>
      </c>
      <c r="B939">
        <v>15</v>
      </c>
      <c r="C939" s="1">
        <v>10.174860518300097</v>
      </c>
      <c r="D939" s="1">
        <v>-10.578348159316961</v>
      </c>
      <c r="E939" s="1">
        <v>10.200694403828653</v>
      </c>
      <c r="F939" s="1">
        <v>-10.571821333782854</v>
      </c>
      <c r="G939" s="1">
        <v>3.5388058608402821</v>
      </c>
      <c r="H939" s="1">
        <v>3.4292678024568932</v>
      </c>
      <c r="I939" s="1">
        <v>3.5204432270804231</v>
      </c>
      <c r="J939" s="1">
        <v>3.4606125672061281</v>
      </c>
      <c r="K939" s="1">
        <v>4.7362060427582415</v>
      </c>
      <c r="L939" s="1">
        <v>2.267173181425072</v>
      </c>
      <c r="M939" s="1">
        <v>0.51889350481348129</v>
      </c>
      <c r="N939" s="1">
        <v>0.91403665606920403</v>
      </c>
      <c r="O939" s="2">
        <v>0.47868972780262115</v>
      </c>
    </row>
    <row r="940" spans="1:15" x14ac:dyDescent="0.25">
      <c r="A940">
        <v>13</v>
      </c>
      <c r="B940">
        <v>15</v>
      </c>
      <c r="C940" s="1">
        <v>10.232941050185108</v>
      </c>
      <c r="D940" s="1">
        <v>10.522216122072324</v>
      </c>
      <c r="E940" s="1">
        <v>10.30328961869694</v>
      </c>
      <c r="F940" s="1">
        <v>10.552470129405643</v>
      </c>
      <c r="G940" s="1">
        <v>3.5313869364680519</v>
      </c>
      <c r="H940" s="1">
        <v>3.4776346688611928</v>
      </c>
      <c r="I940" s="1">
        <v>3.5198009313294101</v>
      </c>
      <c r="J940" s="1">
        <v>3.4606125672061281</v>
      </c>
      <c r="K940" s="1">
        <v>4.7362060427582415</v>
      </c>
      <c r="L940" s="1">
        <v>2.267173181425072</v>
      </c>
      <c r="M940" s="1">
        <v>0.32808653786972652</v>
      </c>
      <c r="N940" s="1">
        <v>0.48947354382796171</v>
      </c>
      <c r="O940" s="2">
        <v>0.47868972780262115</v>
      </c>
    </row>
    <row r="941" spans="1:15" x14ac:dyDescent="0.25">
      <c r="A941">
        <v>12</v>
      </c>
      <c r="B941">
        <v>15</v>
      </c>
      <c r="C941" s="1">
        <v>-10.266435622252596</v>
      </c>
      <c r="D941" s="1">
        <v>10.489556265801909</v>
      </c>
      <c r="E941" s="1">
        <v>-10.278402059058417</v>
      </c>
      <c r="F941" s="1">
        <v>10.470571151932612</v>
      </c>
      <c r="G941" s="1">
        <v>3.5196840198508941</v>
      </c>
      <c r="H941" s="1">
        <v>3.5111065352846298</v>
      </c>
      <c r="I941" s="1">
        <v>3.5194288801808202</v>
      </c>
      <c r="J941" s="1">
        <v>3.4606125672061281</v>
      </c>
      <c r="K941" s="1">
        <v>4.7362060427582415</v>
      </c>
      <c r="L941" s="1">
        <v>2.267173181425072</v>
      </c>
      <c r="M941" s="1">
        <v>7.2489367975893957E-3</v>
      </c>
      <c r="N941" s="1">
        <v>1.4381212182275291</v>
      </c>
      <c r="O941" s="2">
        <v>0.47868972780262115</v>
      </c>
    </row>
    <row r="942" spans="1:15" x14ac:dyDescent="0.25">
      <c r="A942">
        <v>12</v>
      </c>
      <c r="B942">
        <v>15</v>
      </c>
      <c r="C942" s="1">
        <v>10.317999658257731</v>
      </c>
      <c r="D942" s="1">
        <v>10.438858402014409</v>
      </c>
      <c r="E942" s="1">
        <v>10.316433747271203</v>
      </c>
      <c r="F942" s="1">
        <v>10.41784017643263</v>
      </c>
      <c r="G942" s="1">
        <v>3.4976573852582149</v>
      </c>
      <c r="H942" s="1">
        <v>3.4663434143362166</v>
      </c>
      <c r="I942" s="1">
        <v>3.5188537659582271</v>
      </c>
      <c r="J942" s="1">
        <v>3.4606125672061281</v>
      </c>
      <c r="K942" s="1">
        <v>4.7362060427582415</v>
      </c>
      <c r="L942" s="1">
        <v>2.267173181425072</v>
      </c>
      <c r="M942" s="1">
        <v>0.60601649519332068</v>
      </c>
      <c r="N942" s="1">
        <v>0.1653283141649125</v>
      </c>
      <c r="O942" s="2">
        <v>0.47868972780262115</v>
      </c>
    </row>
    <row r="943" spans="1:15" x14ac:dyDescent="0.25">
      <c r="A943">
        <v>3</v>
      </c>
      <c r="B943">
        <v>15</v>
      </c>
      <c r="C943" s="1">
        <v>10.379264746402805</v>
      </c>
      <c r="D943" s="1">
        <v>10.377952940007656</v>
      </c>
      <c r="E943" s="1">
        <v>10.44317450337668</v>
      </c>
      <c r="F943" s="1">
        <v>10.322672325382998</v>
      </c>
      <c r="G943" s="1">
        <v>3.7552519368355695</v>
      </c>
      <c r="H943" s="1">
        <v>3.6744207357013789</v>
      </c>
      <c r="I943" s="1">
        <v>3.739290746220596</v>
      </c>
      <c r="J943" s="1">
        <v>3.6781191677970022</v>
      </c>
      <c r="K943" s="1">
        <v>4.961926525879254</v>
      </c>
      <c r="L943" s="1">
        <v>2.4096696678320098</v>
      </c>
      <c r="M943" s="1">
        <v>0.42503647913496478</v>
      </c>
      <c r="N943" s="1">
        <v>0.10065347334039848</v>
      </c>
      <c r="O943" s="2">
        <v>0.48563187206908831</v>
      </c>
    </row>
    <row r="944" spans="1:15" x14ac:dyDescent="0.25">
      <c r="A944">
        <v>11</v>
      </c>
      <c r="B944">
        <v>15</v>
      </c>
      <c r="C944" s="1">
        <v>-10.40671415933104</v>
      </c>
      <c r="D944" s="1">
        <v>10.350425553293217</v>
      </c>
      <c r="E944" s="1">
        <v>-10.427695247459756</v>
      </c>
      <c r="F944" s="1">
        <v>10.354456883267121</v>
      </c>
      <c r="G944" s="1">
        <v>3.5314864245023636</v>
      </c>
      <c r="H944" s="1">
        <v>3.4482755384447397</v>
      </c>
      <c r="I944" s="1">
        <v>3.5178576282870964</v>
      </c>
      <c r="J944" s="1">
        <v>3.4606125672061281</v>
      </c>
      <c r="K944" s="1">
        <v>4.7362060427582415</v>
      </c>
      <c r="L944" s="1">
        <v>2.267173181425072</v>
      </c>
      <c r="M944" s="1">
        <v>0.38592237310349387</v>
      </c>
      <c r="N944" s="1">
        <v>0.35777386765770869</v>
      </c>
      <c r="O944" s="2">
        <v>0.47868972780262115</v>
      </c>
    </row>
    <row r="945" spans="1:15" x14ac:dyDescent="0.25">
      <c r="A945">
        <v>33</v>
      </c>
      <c r="B945">
        <v>15</v>
      </c>
      <c r="C945" s="1">
        <v>-10.431936055406506</v>
      </c>
      <c r="D945" s="1">
        <v>-10.325000099062356</v>
      </c>
      <c r="E945" s="1">
        <v>-10.398317495086015</v>
      </c>
      <c r="F945" s="1">
        <v>-10.268221894577742</v>
      </c>
      <c r="G945" s="1">
        <v>3.0637258600513397</v>
      </c>
      <c r="H945" s="1">
        <v>2.9967319527277234</v>
      </c>
      <c r="I945" s="1">
        <v>3.032458016275307</v>
      </c>
      <c r="J945" s="1">
        <v>2.9833532015906763</v>
      </c>
      <c r="K945" s="1">
        <v>4.5409701888815297</v>
      </c>
      <c r="L945" s="1">
        <v>1.9545032094782109</v>
      </c>
      <c r="M945" s="1">
        <v>1.0205822976442414</v>
      </c>
      <c r="N945" s="1">
        <v>0.44644470536877146</v>
      </c>
      <c r="O945" s="2">
        <v>0.43041533597022308</v>
      </c>
    </row>
    <row r="946" spans="1:15" x14ac:dyDescent="0.25">
      <c r="A946">
        <v>3</v>
      </c>
      <c r="B946">
        <v>15</v>
      </c>
      <c r="C946" s="1">
        <v>-10.444529560978401</v>
      </c>
      <c r="D946" s="1">
        <v>10.31225735945816</v>
      </c>
      <c r="E946" s="1">
        <v>-10.518794887176009</v>
      </c>
      <c r="F946" s="1">
        <v>10.278180031310194</v>
      </c>
      <c r="G946" s="1">
        <v>3.6960171156435959</v>
      </c>
      <c r="H946" s="1">
        <v>3.6669379660120245</v>
      </c>
      <c r="I946" s="1">
        <v>3.7385081724732867</v>
      </c>
      <c r="J946" s="1">
        <v>3.6781191677970022</v>
      </c>
      <c r="K946" s="1">
        <v>4.961926525879254</v>
      </c>
      <c r="L946" s="1">
        <v>2.4096696678320098</v>
      </c>
      <c r="M946" s="1">
        <v>1.1496444821601353</v>
      </c>
      <c r="N946" s="1">
        <v>0.30491930566084352</v>
      </c>
      <c r="O946" s="2">
        <v>0.48563187206908831</v>
      </c>
    </row>
    <row r="947" spans="1:15" x14ac:dyDescent="0.25">
      <c r="A947">
        <v>19</v>
      </c>
      <c r="B947">
        <v>30</v>
      </c>
      <c r="C947" s="1">
        <v>-27.508307521214494</v>
      </c>
      <c r="D947" s="1">
        <v>-10.265522911390534</v>
      </c>
      <c r="E947" s="1">
        <v>-27.512175472525492</v>
      </c>
      <c r="F947" s="1">
        <v>-10.215843531544584</v>
      </c>
      <c r="G947" s="1">
        <v>3.6451609062070602</v>
      </c>
      <c r="H947" s="1">
        <v>3.5992934377841492</v>
      </c>
      <c r="I947" s="1">
        <v>3.6432096392438309</v>
      </c>
      <c r="J947" s="1">
        <v>3.5848907861227723</v>
      </c>
      <c r="K947" s="1">
        <v>4.7618980192449554</v>
      </c>
      <c r="L947" s="1">
        <v>2.348592363575984</v>
      </c>
      <c r="M947" s="1">
        <v>5.3530338260422923E-2</v>
      </c>
      <c r="N947" s="1">
        <v>0.40015219404405278</v>
      </c>
      <c r="O947" s="2">
        <v>0.49320509470893203</v>
      </c>
    </row>
    <row r="948" spans="1:15" x14ac:dyDescent="0.25">
      <c r="A948">
        <v>40</v>
      </c>
      <c r="B948">
        <v>75</v>
      </c>
      <c r="C948" s="1">
        <v>-70.247507479639026</v>
      </c>
      <c r="D948" s="1">
        <v>10.24985422958196</v>
      </c>
      <c r="E948" s="1">
        <v>-70.335053460403856</v>
      </c>
      <c r="F948" s="1">
        <v>10.198733976271155</v>
      </c>
      <c r="G948" s="1">
        <v>7.2823019636781607</v>
      </c>
      <c r="H948" s="1">
        <v>7.1241170832008551</v>
      </c>
      <c r="I948" s="1">
        <v>7.2491881467924495</v>
      </c>
      <c r="J948" s="1">
        <v>7.1334994431631378</v>
      </c>
      <c r="K948" s="1">
        <v>9.9611339223593269</v>
      </c>
      <c r="L948" s="1">
        <v>4.6734149845346815</v>
      </c>
      <c r="M948" s="1">
        <v>0.45471633902126807</v>
      </c>
      <c r="N948" s="1">
        <v>0.13169856492682977</v>
      </c>
      <c r="O948" s="2">
        <v>0.46916495862428564</v>
      </c>
    </row>
    <row r="949" spans="1:15" x14ac:dyDescent="0.25">
      <c r="A949">
        <v>16</v>
      </c>
      <c r="B949">
        <v>30</v>
      </c>
      <c r="C949" s="1">
        <v>27.520568323804753</v>
      </c>
      <c r="D949" s="1">
        <v>-10.230197586155366</v>
      </c>
      <c r="E949" s="1">
        <v>27.493585437730431</v>
      </c>
      <c r="F949" s="1">
        <v>-10.223002630551631</v>
      </c>
      <c r="G949" s="1">
        <v>3.6416452871404554</v>
      </c>
      <c r="H949" s="1">
        <v>3.5884429643792224</v>
      </c>
      <c r="I949" s="1">
        <v>3.6428035700402464</v>
      </c>
      <c r="J949" s="1">
        <v>3.5848907861227723</v>
      </c>
      <c r="K949" s="1">
        <v>4.7618980192449554</v>
      </c>
      <c r="L949" s="1">
        <v>2.348592363575984</v>
      </c>
      <c r="M949" s="1">
        <v>3.1806582147940125E-2</v>
      </c>
      <c r="N949" s="1">
        <v>9.8989402693893697E-2</v>
      </c>
      <c r="O949" s="2">
        <v>0.49320509470893203</v>
      </c>
    </row>
    <row r="950" spans="1:15" x14ac:dyDescent="0.25">
      <c r="A950">
        <v>19</v>
      </c>
      <c r="B950">
        <v>30</v>
      </c>
      <c r="C950" s="1">
        <v>-27.535022725120779</v>
      </c>
      <c r="D950" s="1">
        <v>-10.188367597723264</v>
      </c>
      <c r="E950" s="1">
        <v>-27.513132593851847</v>
      </c>
      <c r="F950" s="1">
        <v>-10.160559892243745</v>
      </c>
      <c r="G950" s="1">
        <v>3.6543447597239016</v>
      </c>
      <c r="H950" s="1">
        <v>3.5813307703233583</v>
      </c>
      <c r="I950" s="1">
        <v>3.6423246361338864</v>
      </c>
      <c r="J950" s="1">
        <v>3.5848907861227723</v>
      </c>
      <c r="K950" s="1">
        <v>4.7618980192449554</v>
      </c>
      <c r="L950" s="1">
        <v>2.348592363575984</v>
      </c>
      <c r="M950" s="1">
        <v>0.32892691796609291</v>
      </c>
      <c r="N950" s="1">
        <v>9.9404830989475265E-2</v>
      </c>
      <c r="O950" s="2">
        <v>0.49320509470893203</v>
      </c>
    </row>
    <row r="951" spans="1:15" x14ac:dyDescent="0.25">
      <c r="A951">
        <v>4</v>
      </c>
      <c r="B951">
        <v>15</v>
      </c>
      <c r="C951" s="1">
        <v>10.631247283437101</v>
      </c>
      <c r="D951" s="1">
        <v>10.119521647207719</v>
      </c>
      <c r="E951" s="1">
        <v>10.640614848915799</v>
      </c>
      <c r="F951" s="1">
        <v>10.075438643409308</v>
      </c>
      <c r="G951" s="1">
        <v>3.7616843397850004</v>
      </c>
      <c r="H951" s="1">
        <v>3.6654032289192275</v>
      </c>
      <c r="I951" s="1">
        <v>3.7362425009975948</v>
      </c>
      <c r="J951" s="1">
        <v>3.6781191677970022</v>
      </c>
      <c r="K951" s="1">
        <v>4.961926525879254</v>
      </c>
      <c r="L951" s="1">
        <v>2.4096696678320098</v>
      </c>
      <c r="M951" s="1">
        <v>0.67634167275342705</v>
      </c>
      <c r="N951" s="1">
        <v>0.34691787188510942</v>
      </c>
      <c r="O951" s="2">
        <v>0.48563187206908831</v>
      </c>
    </row>
    <row r="952" spans="1:15" x14ac:dyDescent="0.25">
      <c r="A952">
        <v>35</v>
      </c>
      <c r="B952">
        <v>30</v>
      </c>
      <c r="C952" s="1">
        <v>-27.567170994014305</v>
      </c>
      <c r="D952" s="1">
        <v>10.0946046292084</v>
      </c>
      <c r="E952" s="1">
        <v>-27.593051231744354</v>
      </c>
      <c r="F952" s="1">
        <v>10.07620358475639</v>
      </c>
      <c r="G952" s="1">
        <v>3.3847675130328554</v>
      </c>
      <c r="H952" s="1">
        <v>3.3189565903146376</v>
      </c>
      <c r="I952" s="1">
        <v>3.3933253906315937</v>
      </c>
      <c r="J952" s="1">
        <v>3.3407956594997281</v>
      </c>
      <c r="K952" s="1">
        <v>4.4214083841881004</v>
      </c>
      <c r="L952" s="1">
        <v>2.1886767665396167</v>
      </c>
      <c r="M952" s="1">
        <v>0.25283501941526709</v>
      </c>
      <c r="N952" s="1">
        <v>0.65801008813496231</v>
      </c>
      <c r="O952" s="2">
        <v>0.49501800701486698</v>
      </c>
    </row>
    <row r="953" spans="1:15" x14ac:dyDescent="0.25">
      <c r="A953">
        <v>34</v>
      </c>
      <c r="B953">
        <v>30</v>
      </c>
      <c r="C953" s="1">
        <v>-27.588048167719482</v>
      </c>
      <c r="D953" s="1">
        <v>10.033166004919574</v>
      </c>
      <c r="E953" s="1">
        <v>-27.56602269028248</v>
      </c>
      <c r="F953" s="1">
        <v>10.062706608402669</v>
      </c>
      <c r="G953" s="1">
        <v>3.3777359559957638</v>
      </c>
      <c r="H953" s="1">
        <v>3.3276177330211612</v>
      </c>
      <c r="I953" s="1">
        <v>3.3926796696937984</v>
      </c>
      <c r="J953" s="1">
        <v>3.3407956594997281</v>
      </c>
      <c r="K953" s="1">
        <v>4.4214083841881004</v>
      </c>
      <c r="L953" s="1">
        <v>2.1886767665396167</v>
      </c>
      <c r="M953" s="1">
        <v>0.44241805436296044</v>
      </c>
      <c r="N953" s="1">
        <v>0.39601683654338093</v>
      </c>
      <c r="O953" s="2">
        <v>0.49501800701486698</v>
      </c>
    </row>
    <row r="954" spans="1:15" x14ac:dyDescent="0.25">
      <c r="A954">
        <v>17</v>
      </c>
      <c r="B954">
        <v>30</v>
      </c>
      <c r="C954" s="1">
        <v>27.59166332311424</v>
      </c>
      <c r="D954" s="1">
        <v>10.022482485673201</v>
      </c>
      <c r="E954" s="1">
        <v>27.561581739193372</v>
      </c>
      <c r="F954" s="1">
        <v>9.9853597786848756</v>
      </c>
      <c r="G954" s="1">
        <v>3.6820039560590274</v>
      </c>
      <c r="H954" s="1">
        <v>3.5748243424787178</v>
      </c>
      <c r="I954" s="1">
        <v>3.6404456659640489</v>
      </c>
      <c r="J954" s="1">
        <v>3.5848907861227723</v>
      </c>
      <c r="K954" s="1">
        <v>4.7618980192449554</v>
      </c>
      <c r="L954" s="1">
        <v>2.348592363575984</v>
      </c>
      <c r="M954" s="1">
        <v>1.1286867312184994</v>
      </c>
      <c r="N954" s="1">
        <v>0.28159267923846082</v>
      </c>
      <c r="O954" s="2">
        <v>0.49320509470893203</v>
      </c>
    </row>
    <row r="955" spans="1:15" x14ac:dyDescent="0.25">
      <c r="A955">
        <v>14</v>
      </c>
      <c r="B955">
        <v>15</v>
      </c>
      <c r="C955" s="1">
        <v>10.728585661827864</v>
      </c>
      <c r="D955" s="1">
        <v>-10.016130115372741</v>
      </c>
      <c r="E955" s="1">
        <v>10.77831906722561</v>
      </c>
      <c r="F955" s="1">
        <v>-10.00206593884386</v>
      </c>
      <c r="G955" s="1">
        <v>3.4819228258668748</v>
      </c>
      <c r="H955" s="1">
        <v>3.4632385467917453</v>
      </c>
      <c r="I955" s="1">
        <v>3.5141726776945048</v>
      </c>
      <c r="J955" s="1">
        <v>3.4606125672061281</v>
      </c>
      <c r="K955" s="1">
        <v>4.7362060427582415</v>
      </c>
      <c r="L955" s="1">
        <v>2.267173181425072</v>
      </c>
      <c r="M955" s="1">
        <v>0.92620811662018665</v>
      </c>
      <c r="N955" s="1">
        <v>7.5824392404323579E-2</v>
      </c>
      <c r="O955" s="2">
        <v>0.47868972780262115</v>
      </c>
    </row>
    <row r="956" spans="1:15" x14ac:dyDescent="0.25">
      <c r="A956">
        <v>28</v>
      </c>
      <c r="B956">
        <v>60</v>
      </c>
      <c r="C956" s="1">
        <v>-57.172860866258368</v>
      </c>
      <c r="D956" s="1">
        <v>-9.9774891884956105</v>
      </c>
      <c r="E956" s="1">
        <v>-57.108625791128112</v>
      </c>
      <c r="F956" s="1">
        <v>-9.9435386900350551</v>
      </c>
      <c r="G956" s="1">
        <v>4.5578919210054361</v>
      </c>
      <c r="H956" s="1">
        <v>4.4592524515481085</v>
      </c>
      <c r="I956" s="1">
        <v>4.5324945717215996</v>
      </c>
      <c r="J956" s="1">
        <v>4.4639446762317796</v>
      </c>
      <c r="K956" s="1">
        <v>6.0045008625569194</v>
      </c>
      <c r="L956" s="1">
        <v>2.924492544823813</v>
      </c>
      <c r="M956" s="1">
        <v>0.55721701444456262</v>
      </c>
      <c r="N956" s="1">
        <v>0.1052244683308332</v>
      </c>
      <c r="O956" s="2">
        <v>0.48705006656930772</v>
      </c>
    </row>
    <row r="957" spans="1:15" x14ac:dyDescent="0.25">
      <c r="A957">
        <v>42</v>
      </c>
      <c r="B957">
        <v>15</v>
      </c>
      <c r="C957" s="1">
        <v>-10.765437163207165</v>
      </c>
      <c r="D957" s="1">
        <v>9.9764473913502378</v>
      </c>
      <c r="E957" s="1">
        <v>-10.730069396862573</v>
      </c>
      <c r="F957" s="1">
        <v>9.9329768071148123</v>
      </c>
      <c r="G957" s="1">
        <v>3.586007228060534</v>
      </c>
      <c r="H957" s="1">
        <v>3.5439760856958031</v>
      </c>
      <c r="I957" s="1">
        <v>3.5910540754115452</v>
      </c>
      <c r="J957" s="1">
        <v>3.5367539315306225</v>
      </c>
      <c r="K957" s="1">
        <v>5.2670555658357801</v>
      </c>
      <c r="L957" s="1">
        <v>2.3170561590312526</v>
      </c>
      <c r="M957" s="1">
        <v>0.14073723308529951</v>
      </c>
      <c r="N957" s="1">
        <v>0.20378676352616323</v>
      </c>
      <c r="O957" s="2">
        <v>0.4399148879424401</v>
      </c>
    </row>
    <row r="958" spans="1:15" x14ac:dyDescent="0.25">
      <c r="A958">
        <v>12</v>
      </c>
      <c r="B958">
        <v>15</v>
      </c>
      <c r="C958" s="1">
        <v>-10.765644839533978</v>
      </c>
      <c r="D958" s="1">
        <v>-9.9762229076066884</v>
      </c>
      <c r="E958" s="1">
        <v>-10.759858026746791</v>
      </c>
      <c r="F958" s="1">
        <v>-10.004402719793298</v>
      </c>
      <c r="G958" s="1">
        <v>3.5160251686730746</v>
      </c>
      <c r="H958" s="1">
        <v>3.4869783868446116</v>
      </c>
      <c r="I958" s="1">
        <v>3.5137412833623869</v>
      </c>
      <c r="J958" s="1">
        <v>3.4606125672061281</v>
      </c>
      <c r="K958" s="1">
        <v>4.7362060427582415</v>
      </c>
      <c r="L958" s="1">
        <v>2.267173181425072</v>
      </c>
      <c r="M958" s="1">
        <v>6.4956455119734177E-2</v>
      </c>
      <c r="N958" s="1">
        <v>0.75612225581765347</v>
      </c>
      <c r="O958" s="2">
        <v>0.47868972780262115</v>
      </c>
    </row>
    <row r="959" spans="1:15" x14ac:dyDescent="0.25">
      <c r="A959">
        <v>6</v>
      </c>
      <c r="B959">
        <v>30</v>
      </c>
      <c r="C959" s="1">
        <v>27.617200152831831</v>
      </c>
      <c r="D959" s="1">
        <v>-9.9466352124320334</v>
      </c>
      <c r="E959" s="1">
        <v>27.665215906332218</v>
      </c>
      <c r="F959" s="1">
        <v>-9.9553609258802975</v>
      </c>
      <c r="G959" s="1">
        <v>3.3822581219266281</v>
      </c>
      <c r="H959" s="1">
        <v>3.3789995525071261</v>
      </c>
      <c r="I959" s="1">
        <v>3.404975245371217</v>
      </c>
      <c r="J959" s="1">
        <v>3.3537952675275853</v>
      </c>
      <c r="K959" s="1">
        <v>4.8516521938466477</v>
      </c>
      <c r="L959" s="1">
        <v>2.1971932826527136</v>
      </c>
      <c r="M959" s="1">
        <v>0.67165552201109258</v>
      </c>
      <c r="N959" s="1">
        <v>0.74590968681365943</v>
      </c>
      <c r="O959" s="2">
        <v>0.45287526699449204</v>
      </c>
    </row>
    <row r="960" spans="1:15" x14ac:dyDescent="0.25">
      <c r="A960">
        <v>42</v>
      </c>
      <c r="B960">
        <v>15</v>
      </c>
      <c r="C960" s="1">
        <v>-10.827834125819221</v>
      </c>
      <c r="D960" s="1">
        <v>-9.908566229967585</v>
      </c>
      <c r="E960" s="1">
        <v>-10.864051537295913</v>
      </c>
      <c r="F960" s="1">
        <v>-9.8945941040181182</v>
      </c>
      <c r="G960" s="1">
        <v>3.5870514151938528</v>
      </c>
      <c r="H960" s="1">
        <v>3.5465035072705575</v>
      </c>
      <c r="I960" s="1">
        <v>3.5903083706492862</v>
      </c>
      <c r="J960" s="1">
        <v>3.5367539315306225</v>
      </c>
      <c r="K960" s="1">
        <v>5.2670555658357801</v>
      </c>
      <c r="L960" s="1">
        <v>2.3170561590312526</v>
      </c>
      <c r="M960" s="1">
        <v>9.0797568209859347E-2</v>
      </c>
      <c r="N960" s="1">
        <v>0.27490669951257113</v>
      </c>
      <c r="O960" s="2">
        <v>0.4399148879424401</v>
      </c>
    </row>
    <row r="961" spans="1:15" x14ac:dyDescent="0.25">
      <c r="A961">
        <v>5</v>
      </c>
      <c r="B961">
        <v>30</v>
      </c>
      <c r="C961" s="1">
        <v>-27.634214582225606</v>
      </c>
      <c r="D961" s="1">
        <v>-9.8957249863791716</v>
      </c>
      <c r="E961" s="1">
        <v>-27.678757055560013</v>
      </c>
      <c r="F961" s="1">
        <v>-9.8963000414957101</v>
      </c>
      <c r="G961" s="1">
        <v>3.4056252900577504</v>
      </c>
      <c r="H961" s="1">
        <v>3.3535415085148093</v>
      </c>
      <c r="I961" s="1">
        <v>3.4044461006021849</v>
      </c>
      <c r="J961" s="1">
        <v>3.3537952675275853</v>
      </c>
      <c r="K961" s="1">
        <v>4.8516521938466477</v>
      </c>
      <c r="L961" s="1">
        <v>2.1971932826527136</v>
      </c>
      <c r="M961" s="1">
        <v>3.4624756252779151E-2</v>
      </c>
      <c r="N961" s="1">
        <v>7.5668964326732124E-3</v>
      </c>
      <c r="O961" s="2">
        <v>0.45287526699449204</v>
      </c>
    </row>
    <row r="962" spans="1:15" x14ac:dyDescent="0.25">
      <c r="A962">
        <v>32</v>
      </c>
      <c r="B962">
        <v>15</v>
      </c>
      <c r="C962" s="1">
        <v>-10.877784498274822</v>
      </c>
      <c r="D962" s="1">
        <v>9.8535895075139326</v>
      </c>
      <c r="E962" s="1">
        <v>-10.907068329876893</v>
      </c>
      <c r="F962" s="1">
        <v>9.8395659924939505</v>
      </c>
      <c r="G962" s="1">
        <v>3.0675141869071965</v>
      </c>
      <c r="H962" s="1">
        <v>2.9956103002463057</v>
      </c>
      <c r="I962" s="1">
        <v>3.0280217663701832</v>
      </c>
      <c r="J962" s="1">
        <v>2.9833532015906763</v>
      </c>
      <c r="K962" s="1">
        <v>4.5409701888815297</v>
      </c>
      <c r="L962" s="1">
        <v>1.9545032094782109</v>
      </c>
      <c r="M962" s="1">
        <v>1.2874405179795207</v>
      </c>
      <c r="N962" s="1">
        <v>0.40916866438273369</v>
      </c>
      <c r="O962" s="2">
        <v>0.43041533597022308</v>
      </c>
    </row>
    <row r="963" spans="1:15" x14ac:dyDescent="0.25">
      <c r="A963">
        <v>2</v>
      </c>
      <c r="B963">
        <v>15</v>
      </c>
      <c r="C963" s="1">
        <v>10.881640759380343</v>
      </c>
      <c r="D963" s="1">
        <v>-9.8493213730961635</v>
      </c>
      <c r="E963" s="1">
        <v>10.932319898987885</v>
      </c>
      <c r="F963" s="1">
        <v>-9.8481875145715723</v>
      </c>
      <c r="G963" s="1">
        <v>3.7698366063601334</v>
      </c>
      <c r="H963" s="1">
        <v>3.6989092993655421</v>
      </c>
      <c r="I963" s="1">
        <v>3.7331418954182909</v>
      </c>
      <c r="J963" s="1">
        <v>3.6781191677970022</v>
      </c>
      <c r="K963" s="1">
        <v>4.961926525879254</v>
      </c>
      <c r="L963" s="1">
        <v>2.4096696678320098</v>
      </c>
      <c r="M963" s="1">
        <v>0.97337669436214969</v>
      </c>
      <c r="N963" s="1">
        <v>0.56206113440267291</v>
      </c>
      <c r="O963" s="2">
        <v>0.48563187206908831</v>
      </c>
    </row>
    <row r="964" spans="1:15" x14ac:dyDescent="0.25">
      <c r="A964">
        <v>25</v>
      </c>
      <c r="B964">
        <v>45</v>
      </c>
      <c r="C964" s="1">
        <v>42.757832372661241</v>
      </c>
      <c r="D964" s="1">
        <v>-9.8327774540735255</v>
      </c>
      <c r="E964" s="1">
        <v>42.779190856858094</v>
      </c>
      <c r="F964" s="1">
        <v>-9.8567093769509864</v>
      </c>
      <c r="G964" s="1">
        <v>3.5612958899261771</v>
      </c>
      <c r="H964" s="1">
        <v>3.5101953664374768</v>
      </c>
      <c r="I964" s="1">
        <v>3.5989942775401893</v>
      </c>
      <c r="J964" s="1">
        <v>3.5461263642601866</v>
      </c>
      <c r="K964" s="1">
        <v>4.8525155291353528</v>
      </c>
      <c r="L964" s="1">
        <v>2.3231963806586431</v>
      </c>
      <c r="M964" s="1">
        <v>1.0585581422944805</v>
      </c>
      <c r="N964" s="1">
        <v>1.0236181771038129</v>
      </c>
      <c r="O964" s="2">
        <v>0.47876124593723923</v>
      </c>
    </row>
    <row r="965" spans="1:15" x14ac:dyDescent="0.25">
      <c r="A965">
        <v>23</v>
      </c>
      <c r="B965">
        <v>45</v>
      </c>
      <c r="C965" s="1">
        <v>-42.762447534962618</v>
      </c>
      <c r="D965" s="1">
        <v>9.808122418700771</v>
      </c>
      <c r="E965" s="1">
        <v>-42.728959602363915</v>
      </c>
      <c r="F965" s="1">
        <v>9.7828706601433169</v>
      </c>
      <c r="G965" s="1">
        <v>3.5791988342207324</v>
      </c>
      <c r="H965" s="1">
        <v>3.5850791582891244</v>
      </c>
      <c r="I965" s="1">
        <v>3.5987262132337867</v>
      </c>
      <c r="J965" s="1">
        <v>3.5461263642601866</v>
      </c>
      <c r="K965" s="1">
        <v>4.8525155291353528</v>
      </c>
      <c r="L965" s="1">
        <v>2.3231963806586431</v>
      </c>
      <c r="M965" s="1">
        <v>0.54557960922296378</v>
      </c>
      <c r="N965" s="1">
        <v>1.0865253543669844</v>
      </c>
      <c r="O965" s="2">
        <v>0.47876124593723923</v>
      </c>
    </row>
    <row r="966" spans="1:15" x14ac:dyDescent="0.25">
      <c r="A966">
        <v>29</v>
      </c>
      <c r="B966">
        <v>60</v>
      </c>
      <c r="C966" s="1">
        <v>-57.192336153364515</v>
      </c>
      <c r="D966" s="1">
        <v>9.8042909209252542</v>
      </c>
      <c r="E966" s="1">
        <v>-57.198097513328975</v>
      </c>
      <c r="F966" s="1">
        <v>9.7675924677690382</v>
      </c>
      <c r="G966" s="1">
        <v>4.5446665056002349</v>
      </c>
      <c r="H966" s="1">
        <v>4.4745875231173917</v>
      </c>
      <c r="I966" s="1">
        <v>4.5301062041151896</v>
      </c>
      <c r="J966" s="1">
        <v>4.4639446762317796</v>
      </c>
      <c r="K966" s="1">
        <v>6.0045008625569194</v>
      </c>
      <c r="L966" s="1">
        <v>2.924492544823813</v>
      </c>
      <c r="M966" s="1">
        <v>0.32038217693428384</v>
      </c>
      <c r="N966" s="1">
        <v>0.23785090425938027</v>
      </c>
      <c r="O966" s="2">
        <v>0.48705006656930772</v>
      </c>
    </row>
    <row r="967" spans="1:15" x14ac:dyDescent="0.25">
      <c r="A967">
        <v>2</v>
      </c>
      <c r="B967">
        <v>15</v>
      </c>
      <c r="C967" s="1">
        <v>10.930496689826818</v>
      </c>
      <c r="D967" s="1">
        <v>-9.7949480593678722</v>
      </c>
      <c r="E967" s="1">
        <v>10.965925808720193</v>
      </c>
      <c r="F967" s="1">
        <v>-9.8004781716764739</v>
      </c>
      <c r="G967" s="1">
        <v>3.7742587893533264</v>
      </c>
      <c r="H967" s="1">
        <v>3.683546449276681</v>
      </c>
      <c r="I967" s="1">
        <v>3.732528601005793</v>
      </c>
      <c r="J967" s="1">
        <v>3.6781191677970022</v>
      </c>
      <c r="K967" s="1">
        <v>4.961926525879254</v>
      </c>
      <c r="L967" s="1">
        <v>2.4096696678320098</v>
      </c>
      <c r="M967" s="1">
        <v>1.105652544686353</v>
      </c>
      <c r="N967" s="1">
        <v>0.14733848356234178</v>
      </c>
      <c r="O967" s="2">
        <v>0.48563187206908831</v>
      </c>
    </row>
    <row r="968" spans="1:15" x14ac:dyDescent="0.25">
      <c r="A968">
        <v>5</v>
      </c>
      <c r="B968">
        <v>30</v>
      </c>
      <c r="C968" s="1">
        <v>27.671699029788797</v>
      </c>
      <c r="D968" s="1">
        <v>9.782479309749915</v>
      </c>
      <c r="E968" s="1">
        <v>27.662406121838334</v>
      </c>
      <c r="F968" s="1">
        <v>9.723935605642513</v>
      </c>
      <c r="G968" s="1">
        <v>3.4189955568653847</v>
      </c>
      <c r="H968" s="1">
        <v>3.3525220943019494</v>
      </c>
      <c r="I968" s="1">
        <v>3.4032792838508374</v>
      </c>
      <c r="J968" s="1">
        <v>3.3537952675275853</v>
      </c>
      <c r="K968" s="1">
        <v>4.8516521938466477</v>
      </c>
      <c r="L968" s="1">
        <v>2.1971932826527136</v>
      </c>
      <c r="M968" s="1">
        <v>0.45967515175586543</v>
      </c>
      <c r="N968" s="1">
        <v>3.7976579715905227E-2</v>
      </c>
      <c r="O968" s="2">
        <v>0.45287526699449204</v>
      </c>
    </row>
    <row r="969" spans="1:15" x14ac:dyDescent="0.25">
      <c r="A969">
        <v>15</v>
      </c>
      <c r="B969">
        <v>15</v>
      </c>
      <c r="C969" s="1">
        <v>-10.950886625644307</v>
      </c>
      <c r="D969" s="1">
        <v>9.7720899926856255</v>
      </c>
      <c r="E969" s="1">
        <v>-10.994035755480025</v>
      </c>
      <c r="F969" s="1">
        <v>9.759232262409828</v>
      </c>
      <c r="G969" s="1">
        <v>3.5315436105403353</v>
      </c>
      <c r="H969" s="1">
        <v>3.4533392059072971</v>
      </c>
      <c r="I969" s="1">
        <v>3.5115629069854042</v>
      </c>
      <c r="J969" s="1">
        <v>3.4606125672061281</v>
      </c>
      <c r="K969" s="1">
        <v>4.7362060427582415</v>
      </c>
      <c r="L969" s="1">
        <v>2.267173181425072</v>
      </c>
      <c r="M969" s="1">
        <v>0.56577819102378268</v>
      </c>
      <c r="N969" s="1">
        <v>0.21061821226218075</v>
      </c>
      <c r="O969" s="2">
        <v>0.47868972780262115</v>
      </c>
    </row>
    <row r="970" spans="1:15" x14ac:dyDescent="0.25">
      <c r="A970">
        <v>9</v>
      </c>
      <c r="B970">
        <v>60</v>
      </c>
      <c r="C970" s="1">
        <v>57.19921442169008</v>
      </c>
      <c r="D970" s="1">
        <v>-9.7423389341181856</v>
      </c>
      <c r="E970" s="1">
        <v>57.290448886566764</v>
      </c>
      <c r="F970" s="1">
        <v>-9.7321119057570353</v>
      </c>
      <c r="G970" s="1">
        <v>5.934322125978241</v>
      </c>
      <c r="H970" s="1">
        <v>5.8983078163519309</v>
      </c>
      <c r="I970" s="1">
        <v>5.9975910945329307</v>
      </c>
      <c r="J970" s="1">
        <v>5.9110979987526218</v>
      </c>
      <c r="K970" s="1">
        <v>6.6810853402830528</v>
      </c>
      <c r="L970" s="1">
        <v>3.872575330316979</v>
      </c>
      <c r="M970" s="1">
        <v>1.0661532557816806</v>
      </c>
      <c r="N970" s="1">
        <v>0.2168449460238836</v>
      </c>
      <c r="O970" s="2">
        <v>0.57963266940591307</v>
      </c>
    </row>
    <row r="971" spans="1:15" x14ac:dyDescent="0.25">
      <c r="A971">
        <v>12</v>
      </c>
      <c r="B971">
        <v>15</v>
      </c>
      <c r="C971" s="1">
        <v>10.994254023320195</v>
      </c>
      <c r="D971" s="1">
        <v>9.7231448168264425</v>
      </c>
      <c r="E971" s="1">
        <v>10.930145637517152</v>
      </c>
      <c r="F971" s="1">
        <v>9.7349174716825733</v>
      </c>
      <c r="G971" s="1">
        <v>3.5165707527595718</v>
      </c>
      <c r="H971" s="1">
        <v>3.4163190165966273</v>
      </c>
      <c r="I971" s="1">
        <v>3.5110476187187594</v>
      </c>
      <c r="J971" s="1">
        <v>3.4606125672061281</v>
      </c>
      <c r="K971" s="1">
        <v>4.7362060427582415</v>
      </c>
      <c r="L971" s="1">
        <v>2.267173181425072</v>
      </c>
      <c r="M971" s="1">
        <v>0.1570602279643657</v>
      </c>
      <c r="N971" s="1">
        <v>1.2965285265901922</v>
      </c>
      <c r="O971" s="2">
        <v>0.47868972780262115</v>
      </c>
    </row>
    <row r="972" spans="1:15" x14ac:dyDescent="0.25">
      <c r="A972">
        <v>32</v>
      </c>
      <c r="B972">
        <v>15</v>
      </c>
      <c r="C972" s="1">
        <v>-11.033594575147351</v>
      </c>
      <c r="D972" s="1">
        <v>-9.6783533345993984</v>
      </c>
      <c r="E972" s="1">
        <v>-11.008522035511254</v>
      </c>
      <c r="F972" s="1">
        <v>-9.6157643399617339</v>
      </c>
      <c r="G972" s="1">
        <v>3.0153029790725179</v>
      </c>
      <c r="H972" s="1">
        <v>2.9996072063311887</v>
      </c>
      <c r="I972" s="1">
        <v>3.0264281876301378</v>
      </c>
      <c r="J972" s="1">
        <v>2.9833532015906763</v>
      </c>
      <c r="K972" s="1">
        <v>4.5409701888815297</v>
      </c>
      <c r="L972" s="1">
        <v>1.9545032094782109</v>
      </c>
      <c r="M972" s="1">
        <v>0.36895823188693011</v>
      </c>
      <c r="N972" s="1">
        <v>0.54187110586364551</v>
      </c>
      <c r="O972" s="2">
        <v>0.43041533597022308</v>
      </c>
    </row>
    <row r="973" spans="1:15" x14ac:dyDescent="0.25">
      <c r="A973">
        <v>12</v>
      </c>
      <c r="B973">
        <v>15</v>
      </c>
      <c r="C973" s="1">
        <v>11.040588499518341</v>
      </c>
      <c r="D973" s="1">
        <v>-9.6703509827797838</v>
      </c>
      <c r="E973" s="1">
        <v>11.107933377058627</v>
      </c>
      <c r="F973" s="1">
        <v>-9.6587785614716246</v>
      </c>
      <c r="G973" s="1">
        <v>3.5515237572975464</v>
      </c>
      <c r="H973" s="1">
        <v>3.4607024332265697</v>
      </c>
      <c r="I973" s="1">
        <v>3.5104948532180598</v>
      </c>
      <c r="J973" s="1">
        <v>3.4606125672061281</v>
      </c>
      <c r="K973" s="1">
        <v>4.7362060427582415</v>
      </c>
      <c r="L973" s="1">
        <v>2.267173181425072</v>
      </c>
      <c r="M973" s="1">
        <v>1.1552479128200093</v>
      </c>
      <c r="N973" s="1">
        <v>2.5967566462453896E-3</v>
      </c>
      <c r="O973" s="2">
        <v>0.47868972780262115</v>
      </c>
    </row>
    <row r="974" spans="1:15" x14ac:dyDescent="0.25">
      <c r="A974">
        <v>45</v>
      </c>
      <c r="B974">
        <v>60</v>
      </c>
      <c r="C974" s="1">
        <v>-57.207886075460877</v>
      </c>
      <c r="D974" s="1">
        <v>-9.663633419618348</v>
      </c>
      <c r="E974" s="1">
        <v>-57.180851270468168</v>
      </c>
      <c r="F974" s="1">
        <v>-9.6223842847332115</v>
      </c>
      <c r="G974" s="1">
        <v>4.8002425339395831</v>
      </c>
      <c r="H974" s="1">
        <v>4.6986533593623365</v>
      </c>
      <c r="I974" s="1">
        <v>4.7793736592023386</v>
      </c>
      <c r="J974" s="1">
        <v>4.7115553675141051</v>
      </c>
      <c r="K974" s="1">
        <v>7.4090820776340856</v>
      </c>
      <c r="L974" s="1">
        <v>3.0867113161561468</v>
      </c>
      <c r="M974" s="1">
        <v>0.43474625687542778</v>
      </c>
      <c r="N974" s="1">
        <v>0.27458948692311108</v>
      </c>
      <c r="O974" s="2">
        <v>0.41661183987609635</v>
      </c>
    </row>
    <row r="975" spans="1:15" x14ac:dyDescent="0.25">
      <c r="A975">
        <v>29</v>
      </c>
      <c r="B975">
        <v>60</v>
      </c>
      <c r="C975" s="1">
        <v>57.208357457617176</v>
      </c>
      <c r="D975" s="1">
        <v>9.6593355818856583</v>
      </c>
      <c r="E975" s="1">
        <v>57.20241339681079</v>
      </c>
      <c r="F975" s="1">
        <v>9.5730717739390769</v>
      </c>
      <c r="G975" s="1">
        <v>4.6143614435161506</v>
      </c>
      <c r="H975" s="1">
        <v>4.39508799458729</v>
      </c>
      <c r="I975" s="1">
        <v>4.5281410260912702</v>
      </c>
      <c r="J975" s="1">
        <v>4.4639446762317796</v>
      </c>
      <c r="K975" s="1">
        <v>6.0045008625569194</v>
      </c>
      <c r="L975" s="1">
        <v>2.924492544823813</v>
      </c>
      <c r="M975" s="1">
        <v>1.8685232719693565</v>
      </c>
      <c r="N975" s="1">
        <v>1.5666735621514074</v>
      </c>
      <c r="O975" s="2">
        <v>0.48705006656930772</v>
      </c>
    </row>
    <row r="976" spans="1:15" x14ac:dyDescent="0.25">
      <c r="A976">
        <v>6</v>
      </c>
      <c r="B976">
        <v>30</v>
      </c>
      <c r="C976" s="1">
        <v>27.720556864263248</v>
      </c>
      <c r="D976" s="1">
        <v>9.6325583288373871</v>
      </c>
      <c r="E976" s="1">
        <v>27.686888531477713</v>
      </c>
      <c r="F976" s="1">
        <v>9.6062422007110797</v>
      </c>
      <c r="G976" s="1">
        <v>3.4279952152206818</v>
      </c>
      <c r="H976" s="1">
        <v>3.366504106029538</v>
      </c>
      <c r="I976" s="1">
        <v>3.401756249470465</v>
      </c>
      <c r="J976" s="1">
        <v>3.3537952675275853</v>
      </c>
      <c r="K976" s="1">
        <v>4.8516521938466477</v>
      </c>
      <c r="L976" s="1">
        <v>2.1971932826527136</v>
      </c>
      <c r="M976" s="1">
        <v>0.76543180788914034</v>
      </c>
      <c r="N976" s="1">
        <v>0.37750848065774478</v>
      </c>
      <c r="O976" s="2">
        <v>0.45287526699449204</v>
      </c>
    </row>
    <row r="977" spans="1:15" x14ac:dyDescent="0.25">
      <c r="A977">
        <v>4</v>
      </c>
      <c r="B977">
        <v>15</v>
      </c>
      <c r="C977" s="1">
        <v>-11.111222143157645</v>
      </c>
      <c r="D977" s="1">
        <v>9.5888573895633851</v>
      </c>
      <c r="E977" s="1">
        <v>-11.141699469955764</v>
      </c>
      <c r="F977" s="1">
        <v>9.6128883717727422</v>
      </c>
      <c r="G977" s="1">
        <v>3.7373566057266414</v>
      </c>
      <c r="H977" s="1">
        <v>3.6094435032005965</v>
      </c>
      <c r="I977" s="1">
        <v>3.730236348403873</v>
      </c>
      <c r="J977" s="1">
        <v>3.6781191677970022</v>
      </c>
      <c r="K977" s="1">
        <v>4.961926525879254</v>
      </c>
      <c r="L977" s="1">
        <v>2.4096696678320098</v>
      </c>
      <c r="M977" s="1">
        <v>0.19051586653139499</v>
      </c>
      <c r="N977" s="1">
        <v>1.9026662845812397</v>
      </c>
      <c r="O977" s="2">
        <v>0.48563187206908831</v>
      </c>
    </row>
    <row r="978" spans="1:15" x14ac:dyDescent="0.25">
      <c r="A978">
        <v>44</v>
      </c>
      <c r="B978">
        <v>45</v>
      </c>
      <c r="C978" s="1">
        <v>42.808336942074597</v>
      </c>
      <c r="D978" s="1">
        <v>-9.559222375875855</v>
      </c>
      <c r="E978" s="1">
        <v>42.809340026299893</v>
      </c>
      <c r="F978" s="1">
        <v>-9.6001327019070484</v>
      </c>
      <c r="G978" s="1">
        <v>4.411180390231916</v>
      </c>
      <c r="H978" s="1">
        <v>4.3374003862349175</v>
      </c>
      <c r="I978" s="1">
        <v>4.4178637817018149</v>
      </c>
      <c r="J978" s="1">
        <v>4.35651943386274</v>
      </c>
      <c r="K978" s="1">
        <v>6.5144837352657037</v>
      </c>
      <c r="L978" s="1">
        <v>2.854114360679437</v>
      </c>
      <c r="M978" s="1">
        <v>0.15151027341113926</v>
      </c>
      <c r="N978" s="1">
        <v>0.44079508289108538</v>
      </c>
      <c r="O978" s="2">
        <v>0.43811827255456759</v>
      </c>
    </row>
    <row r="979" spans="1:15" x14ac:dyDescent="0.25">
      <c r="A979">
        <v>33</v>
      </c>
      <c r="B979">
        <v>15</v>
      </c>
      <c r="C979" s="1">
        <v>11.182357411265606</v>
      </c>
      <c r="D979" s="1">
        <v>9.5055196604846159</v>
      </c>
      <c r="E979" s="1">
        <v>11.184727818066003</v>
      </c>
      <c r="F979" s="1">
        <v>9.4535658611106932</v>
      </c>
      <c r="G979" s="1">
        <v>3.0230756180684231</v>
      </c>
      <c r="H979" s="1">
        <v>3.0186009010331234</v>
      </c>
      <c r="I979" s="1">
        <v>3.0248858004946326</v>
      </c>
      <c r="J979" s="1">
        <v>2.9833532015906763</v>
      </c>
      <c r="K979" s="1">
        <v>4.5409701888815297</v>
      </c>
      <c r="L979" s="1">
        <v>1.9545032094782109</v>
      </c>
      <c r="M979" s="1">
        <v>5.9878833840291662E-2</v>
      </c>
      <c r="N979" s="1">
        <v>1.1676833274111689</v>
      </c>
      <c r="O979" s="2">
        <v>0.43041533597022308</v>
      </c>
    </row>
    <row r="980" spans="1:15" x14ac:dyDescent="0.25">
      <c r="A980">
        <v>2</v>
      </c>
      <c r="B980">
        <v>15</v>
      </c>
      <c r="C980" s="1">
        <v>11.199985432429921</v>
      </c>
      <c r="D980" s="1">
        <v>-9.4846674989449706</v>
      </c>
      <c r="E980" s="1">
        <v>11.240846844716005</v>
      </c>
      <c r="F980" s="1">
        <v>-9.4371336985064413</v>
      </c>
      <c r="G980" s="1">
        <v>3.695888871478374</v>
      </c>
      <c r="H980" s="1">
        <v>3.6780044071845572</v>
      </c>
      <c r="I980" s="1">
        <v>3.7290969168465016</v>
      </c>
      <c r="J980" s="1">
        <v>3.6781191677970022</v>
      </c>
      <c r="K980" s="1">
        <v>4.961926525879254</v>
      </c>
      <c r="L980" s="1">
        <v>2.4096696678320098</v>
      </c>
      <c r="M980" s="1">
        <v>0.89851309178688099</v>
      </c>
      <c r="N980" s="1">
        <v>3.1201869204072604E-3</v>
      </c>
      <c r="O980" s="2">
        <v>0.48563187206908831</v>
      </c>
    </row>
    <row r="981" spans="1:15" x14ac:dyDescent="0.25">
      <c r="A981">
        <v>44</v>
      </c>
      <c r="B981">
        <v>45</v>
      </c>
      <c r="C981" s="1">
        <v>42.82631951933412</v>
      </c>
      <c r="D981" s="1">
        <v>-9.4597544877234103</v>
      </c>
      <c r="E981" s="1">
        <v>42.793074832792684</v>
      </c>
      <c r="F981" s="1">
        <v>-9.473114651627963</v>
      </c>
      <c r="G981" s="1">
        <v>4.4508388768814902</v>
      </c>
      <c r="H981" s="1">
        <v>4.3144801290981318</v>
      </c>
      <c r="I981" s="1">
        <v>4.416579211943878</v>
      </c>
      <c r="J981" s="1">
        <v>4.35651943386274</v>
      </c>
      <c r="K981" s="1">
        <v>6.5144837352657037</v>
      </c>
      <c r="L981" s="1">
        <v>2.854114360679437</v>
      </c>
      <c r="M981" s="1">
        <v>0.7697350069346115</v>
      </c>
      <c r="N981" s="1">
        <v>0.97437706297643212</v>
      </c>
      <c r="O981" s="2">
        <v>0.43811827255456759</v>
      </c>
    </row>
    <row r="982" spans="1:15" x14ac:dyDescent="0.25">
      <c r="A982">
        <v>2</v>
      </c>
      <c r="B982">
        <v>15</v>
      </c>
      <c r="C982" s="1">
        <v>-11.22399070642799</v>
      </c>
      <c r="D982" s="1">
        <v>-9.4561419621519907</v>
      </c>
      <c r="E982" s="1">
        <v>-11.267857263587747</v>
      </c>
      <c r="F982" s="1">
        <v>-9.4900110657254313</v>
      </c>
      <c r="G982" s="1">
        <v>3.7859474841909515</v>
      </c>
      <c r="H982" s="1">
        <v>3.707689756830792</v>
      </c>
      <c r="I982" s="1">
        <v>3.7287872296639697</v>
      </c>
      <c r="J982" s="1">
        <v>3.6781191677970022</v>
      </c>
      <c r="K982" s="1">
        <v>4.961926525879254</v>
      </c>
      <c r="L982" s="1">
        <v>2.4096696678320098</v>
      </c>
      <c r="M982" s="1">
        <v>1.509800512703013</v>
      </c>
      <c r="N982" s="1">
        <v>0.7975475558415055</v>
      </c>
      <c r="O982" s="2">
        <v>0.48563187206908831</v>
      </c>
    </row>
    <row r="983" spans="1:15" x14ac:dyDescent="0.25">
      <c r="A983">
        <v>13</v>
      </c>
      <c r="B983">
        <v>15</v>
      </c>
      <c r="C983" s="1">
        <v>-11.269214163932702</v>
      </c>
      <c r="D983" s="1">
        <v>9.4019918634812782</v>
      </c>
      <c r="E983" s="1">
        <v>-11.210393043171644</v>
      </c>
      <c r="F983" s="1">
        <v>9.4058883957630162</v>
      </c>
      <c r="G983" s="1">
        <v>3.5338448279536454</v>
      </c>
      <c r="H983" s="1">
        <v>3.4312765293121261</v>
      </c>
      <c r="I983" s="1">
        <v>3.5077337682272782</v>
      </c>
      <c r="J983" s="1">
        <v>3.4606125672061281</v>
      </c>
      <c r="K983" s="1">
        <v>4.7362060427582415</v>
      </c>
      <c r="L983" s="1">
        <v>2.267173181425072</v>
      </c>
      <c r="M983" s="1">
        <v>0.73888529342946252</v>
      </c>
      <c r="N983" s="1">
        <v>0.85495988572751414</v>
      </c>
      <c r="O983" s="2">
        <v>0.47868972780262115</v>
      </c>
    </row>
    <row r="984" spans="1:15" x14ac:dyDescent="0.25">
      <c r="A984">
        <v>4</v>
      </c>
      <c r="B984">
        <v>15</v>
      </c>
      <c r="C984" s="1">
        <v>11.294194875157642</v>
      </c>
      <c r="D984" s="1">
        <v>9.371847215023271</v>
      </c>
      <c r="E984" s="1">
        <v>11.204172520504804</v>
      </c>
      <c r="F984" s="1">
        <v>9.404165500686295</v>
      </c>
      <c r="G984" s="1">
        <v>3.7210270996167991</v>
      </c>
      <c r="H984" s="1">
        <v>3.6621036589101839</v>
      </c>
      <c r="I984" s="1">
        <v>3.7278777838808792</v>
      </c>
      <c r="J984" s="1">
        <v>3.6781191677970022</v>
      </c>
      <c r="K984" s="1">
        <v>4.961926525879254</v>
      </c>
      <c r="L984" s="1">
        <v>2.4096696678320098</v>
      </c>
      <c r="M984" s="1">
        <v>0.18410734672654192</v>
      </c>
      <c r="N984" s="1">
        <v>0.437330845287554</v>
      </c>
      <c r="O984" s="2">
        <v>0.48563187206908831</v>
      </c>
    </row>
    <row r="985" spans="1:15" x14ac:dyDescent="0.25">
      <c r="A985">
        <v>29</v>
      </c>
      <c r="B985">
        <v>60</v>
      </c>
      <c r="C985" s="1">
        <v>57.243822130854312</v>
      </c>
      <c r="D985" s="1">
        <v>9.329969850936914</v>
      </c>
      <c r="E985" s="1">
        <v>57.253287427900652</v>
      </c>
      <c r="F985" s="1">
        <v>9.3266344114817752</v>
      </c>
      <c r="G985" s="1">
        <v>4.556637127123353</v>
      </c>
      <c r="H985" s="1">
        <v>4.4473269109311264</v>
      </c>
      <c r="I985" s="1">
        <v>4.5237896594686795</v>
      </c>
      <c r="J985" s="1">
        <v>4.4639446762317796</v>
      </c>
      <c r="K985" s="1">
        <v>6.0045008625569194</v>
      </c>
      <c r="L985" s="1">
        <v>2.924492544823813</v>
      </c>
      <c r="M985" s="1">
        <v>0.72087082509048528</v>
      </c>
      <c r="N985" s="1">
        <v>0.37365738191649944</v>
      </c>
      <c r="O985" s="2">
        <v>0.48705006656930772</v>
      </c>
    </row>
    <row r="986" spans="1:15" x14ac:dyDescent="0.25">
      <c r="A986">
        <v>12</v>
      </c>
      <c r="B986">
        <v>15</v>
      </c>
      <c r="C986" s="1">
        <v>11.391750583258714</v>
      </c>
      <c r="D986" s="1">
        <v>9.2525014832675776</v>
      </c>
      <c r="E986" s="1">
        <v>11.346589124055569</v>
      </c>
      <c r="F986" s="1">
        <v>9.1705179393945961</v>
      </c>
      <c r="G986" s="1">
        <v>3.5149442428039084</v>
      </c>
      <c r="H986" s="1">
        <v>3.4751404349089197</v>
      </c>
      <c r="I986" s="1">
        <v>3.5062309184264566</v>
      </c>
      <c r="J986" s="1">
        <v>3.4606125672061281</v>
      </c>
      <c r="K986" s="1">
        <v>4.7362060427582415</v>
      </c>
      <c r="L986" s="1">
        <v>2.267173181425072</v>
      </c>
      <c r="M986" s="1">
        <v>0.24789367271729601</v>
      </c>
      <c r="N986" s="1">
        <v>0.41805124065935306</v>
      </c>
      <c r="O986" s="2">
        <v>0.47868972780262115</v>
      </c>
    </row>
    <row r="987" spans="1:15" x14ac:dyDescent="0.25">
      <c r="A987">
        <v>8</v>
      </c>
      <c r="B987">
        <v>45</v>
      </c>
      <c r="C987" s="1">
        <v>42.864755813458373</v>
      </c>
      <c r="D987" s="1">
        <v>9.2432788014435392</v>
      </c>
      <c r="E987" s="1">
        <v>42.845354675299468</v>
      </c>
      <c r="F987" s="1">
        <v>9.191163623552427</v>
      </c>
      <c r="G987" s="1">
        <v>3.9841284627201965</v>
      </c>
      <c r="H987" s="1">
        <v>3.9544284031631003</v>
      </c>
      <c r="I987" s="1">
        <v>3.9610469199223739</v>
      </c>
      <c r="J987" s="1">
        <v>3.9096135812710751</v>
      </c>
      <c r="K987" s="1">
        <v>4.9271792428348649</v>
      </c>
      <c r="L987" s="1">
        <v>2.5613300793012614</v>
      </c>
      <c r="M987" s="1">
        <v>0.57933731338731687</v>
      </c>
      <c r="N987" s="1">
        <v>1.1332819139215771</v>
      </c>
      <c r="O987" s="2">
        <v>0.51983700065833083</v>
      </c>
    </row>
    <row r="988" spans="1:15" x14ac:dyDescent="0.25">
      <c r="A988">
        <v>17</v>
      </c>
      <c r="B988">
        <v>30</v>
      </c>
      <c r="C988" s="1">
        <v>27.846783278130498</v>
      </c>
      <c r="D988" s="1">
        <v>9.2322365501035488</v>
      </c>
      <c r="E988" s="1">
        <v>27.817785847206093</v>
      </c>
      <c r="F988" s="1">
        <v>9.1910726623865013</v>
      </c>
      <c r="G988" s="1">
        <v>3.6429260784526147</v>
      </c>
      <c r="H988" s="1">
        <v>3.5996477541185095</v>
      </c>
      <c r="I988" s="1">
        <v>3.6319383553406639</v>
      </c>
      <c r="J988" s="1">
        <v>3.5848907861227723</v>
      </c>
      <c r="K988" s="1">
        <v>4.7618980192449554</v>
      </c>
      <c r="L988" s="1">
        <v>2.348592363575984</v>
      </c>
      <c r="M988" s="1">
        <v>0.30161806403214297</v>
      </c>
      <c r="N988" s="1">
        <v>0.40995589023545542</v>
      </c>
      <c r="O988" s="2">
        <v>0.49320509470893203</v>
      </c>
    </row>
    <row r="989" spans="1:15" x14ac:dyDescent="0.25">
      <c r="A989">
        <v>4</v>
      </c>
      <c r="B989">
        <v>15</v>
      </c>
      <c r="C989" s="1">
        <v>-11.427060530395337</v>
      </c>
      <c r="D989" s="1">
        <v>9.2086539556820366</v>
      </c>
      <c r="E989" s="1">
        <v>-11.403831501919168</v>
      </c>
      <c r="F989" s="1">
        <v>9.1857883690093338</v>
      </c>
      <c r="G989" s="1">
        <v>3.7369086997564991</v>
      </c>
      <c r="H989" s="1">
        <v>3.6883957733144213</v>
      </c>
      <c r="I989" s="1">
        <v>3.7261412840970247</v>
      </c>
      <c r="J989" s="1">
        <v>3.6781191677970022</v>
      </c>
      <c r="K989" s="1">
        <v>4.961926525879254</v>
      </c>
      <c r="L989" s="1">
        <v>2.4096696678320098</v>
      </c>
      <c r="M989" s="1">
        <v>0.28813697429043378</v>
      </c>
      <c r="N989" s="1">
        <v>0.27861992446066625</v>
      </c>
      <c r="O989" s="2">
        <v>0.48563187206908831</v>
      </c>
    </row>
    <row r="990" spans="1:15" x14ac:dyDescent="0.25">
      <c r="A990">
        <v>3</v>
      </c>
      <c r="B990">
        <v>15</v>
      </c>
      <c r="C990" s="1">
        <v>-11.431820683776657</v>
      </c>
      <c r="D990" s="1">
        <v>-9.2027158930439388</v>
      </c>
      <c r="E990" s="1">
        <v>-11.419438604746619</v>
      </c>
      <c r="F990" s="1">
        <v>-9.1595851034764095</v>
      </c>
      <c r="G990" s="1">
        <v>3.7376188849286618</v>
      </c>
      <c r="H990" s="1">
        <v>3.621338557261788</v>
      </c>
      <c r="I990" s="1">
        <v>3.7260786989868082</v>
      </c>
      <c r="J990" s="1">
        <v>3.6781191677970022</v>
      </c>
      <c r="K990" s="1">
        <v>4.961926525879254</v>
      </c>
      <c r="L990" s="1">
        <v>2.4096696678320098</v>
      </c>
      <c r="M990" s="1">
        <v>0.30875769566521327</v>
      </c>
      <c r="N990" s="1">
        <v>1.5679453781352022</v>
      </c>
      <c r="O990" s="2">
        <v>0.48563187206908831</v>
      </c>
    </row>
    <row r="991" spans="1:15" x14ac:dyDescent="0.25">
      <c r="A991">
        <v>13</v>
      </c>
      <c r="B991">
        <v>15</v>
      </c>
      <c r="C991" s="1">
        <v>11.431948293834806</v>
      </c>
      <c r="D991" s="1">
        <v>-9.20255661700293</v>
      </c>
      <c r="E991" s="1">
        <v>11.39599239851912</v>
      </c>
      <c r="F991" s="1">
        <v>-9.1993621812727504</v>
      </c>
      <c r="G991" s="1">
        <v>3.5431357863609154</v>
      </c>
      <c r="H991" s="1">
        <v>3.478724682671074</v>
      </c>
      <c r="I991" s="1">
        <v>3.5057344192751732</v>
      </c>
      <c r="J991" s="1">
        <v>3.4606125672061281</v>
      </c>
      <c r="K991" s="1">
        <v>4.7362060427582415</v>
      </c>
      <c r="L991" s="1">
        <v>2.267173181425072</v>
      </c>
      <c r="M991" s="1">
        <v>1.0556007260494091</v>
      </c>
      <c r="N991" s="1">
        <v>0.52065389236376436</v>
      </c>
      <c r="O991" s="2">
        <v>0.47868972780262115</v>
      </c>
    </row>
    <row r="992" spans="1:15" x14ac:dyDescent="0.25">
      <c r="A992">
        <v>26</v>
      </c>
      <c r="B992">
        <v>45</v>
      </c>
      <c r="C992" s="1">
        <v>-42.873161719034798</v>
      </c>
      <c r="D992" s="1">
        <v>9.1952053668061922</v>
      </c>
      <c r="E992" s="1">
        <v>-42.944976151032378</v>
      </c>
      <c r="F992" s="1">
        <v>9.1489776973193209</v>
      </c>
      <c r="G992" s="1">
        <v>3.566942887268155</v>
      </c>
      <c r="H992" s="1">
        <v>3.5323454622059596</v>
      </c>
      <c r="I992" s="1">
        <v>3.5922885625823029</v>
      </c>
      <c r="J992" s="1">
        <v>3.5461263642601866</v>
      </c>
      <c r="K992" s="1">
        <v>4.8525155291353528</v>
      </c>
      <c r="L992" s="1">
        <v>2.3231963806586431</v>
      </c>
      <c r="M992" s="1">
        <v>0.710571380456265</v>
      </c>
      <c r="N992" s="1">
        <v>0.39013460607617872</v>
      </c>
      <c r="O992" s="2">
        <v>0.47876124593723923</v>
      </c>
    </row>
    <row r="993" spans="1:15" x14ac:dyDescent="0.25">
      <c r="A993">
        <v>14</v>
      </c>
      <c r="B993">
        <v>15</v>
      </c>
      <c r="C993" s="1">
        <v>11.44154084294658</v>
      </c>
      <c r="D993" s="1">
        <v>9.1905704359720914</v>
      </c>
      <c r="E993" s="1">
        <v>11.391321705867805</v>
      </c>
      <c r="F993" s="1">
        <v>9.2011265018107888</v>
      </c>
      <c r="G993" s="1">
        <v>3.532214521406817</v>
      </c>
      <c r="H993" s="1">
        <v>3.4961398757785855</v>
      </c>
      <c r="I993" s="1">
        <v>3.5056156825560811</v>
      </c>
      <c r="J993" s="1">
        <v>3.4606125672061281</v>
      </c>
      <c r="K993" s="1">
        <v>4.7362060427582415</v>
      </c>
      <c r="L993" s="1">
        <v>2.267173181425072</v>
      </c>
      <c r="M993" s="1">
        <v>0.75303577088919416</v>
      </c>
      <c r="N993" s="1">
        <v>1.0161867040444303</v>
      </c>
      <c r="O993" s="2">
        <v>0.47868972780262115</v>
      </c>
    </row>
    <row r="994" spans="1:15" x14ac:dyDescent="0.25">
      <c r="A994">
        <v>3</v>
      </c>
      <c r="B994">
        <v>15</v>
      </c>
      <c r="C994" s="1">
        <v>11.448807514278091</v>
      </c>
      <c r="D994" s="1">
        <v>-9.181473026831398</v>
      </c>
      <c r="E994" s="1">
        <v>11.439794663428426</v>
      </c>
      <c r="F994" s="1">
        <v>-9.1705313641403094</v>
      </c>
      <c r="G994" s="1">
        <v>3.7852893957190235</v>
      </c>
      <c r="H994" s="1">
        <v>3.685439472322563</v>
      </c>
      <c r="I994" s="1">
        <v>3.725855151443215</v>
      </c>
      <c r="J994" s="1">
        <v>3.6781191677970022</v>
      </c>
      <c r="K994" s="1">
        <v>4.961926525879254</v>
      </c>
      <c r="L994" s="1">
        <v>2.4096696678320098</v>
      </c>
      <c r="M994" s="1">
        <v>1.5701373940662418</v>
      </c>
      <c r="N994" s="1">
        <v>0.19862772351942892</v>
      </c>
      <c r="O994" s="2">
        <v>0.48563187206908831</v>
      </c>
    </row>
    <row r="995" spans="1:15" x14ac:dyDescent="0.25">
      <c r="A995">
        <v>15</v>
      </c>
      <c r="B995">
        <v>15</v>
      </c>
      <c r="C995" s="1">
        <v>11.4577973204541</v>
      </c>
      <c r="D995" s="1">
        <v>9.1701974327626647</v>
      </c>
      <c r="E995" s="1">
        <v>11.425060866264912</v>
      </c>
      <c r="F995" s="1">
        <v>9.141778121447949</v>
      </c>
      <c r="G995" s="1">
        <v>3.4886498766973402</v>
      </c>
      <c r="H995" s="1">
        <v>3.4095888390796607</v>
      </c>
      <c r="I995" s="1">
        <v>3.5054142352641491</v>
      </c>
      <c r="J995" s="1">
        <v>3.4606125672061281</v>
      </c>
      <c r="K995" s="1">
        <v>4.7362060427582415</v>
      </c>
      <c r="L995" s="1">
        <v>2.267173181425072</v>
      </c>
      <c r="M995" s="1">
        <v>0.48054001287969639</v>
      </c>
      <c r="N995" s="1">
        <v>1.496477450349704</v>
      </c>
      <c r="O995" s="2">
        <v>0.47868972780262115</v>
      </c>
    </row>
    <row r="996" spans="1:15" x14ac:dyDescent="0.25">
      <c r="A996">
        <v>37</v>
      </c>
      <c r="B996">
        <v>45</v>
      </c>
      <c r="C996" s="1">
        <v>-42.886213768950967</v>
      </c>
      <c r="D996" s="1">
        <v>9.1200212853896687</v>
      </c>
      <c r="E996" s="1">
        <v>-42.840706320024879</v>
      </c>
      <c r="F996" s="1">
        <v>9.0999601375618848</v>
      </c>
      <c r="G996" s="1">
        <v>3.3521586848882658</v>
      </c>
      <c r="H996" s="1">
        <v>3.3232730656336948</v>
      </c>
      <c r="I996" s="1">
        <v>3.3210545579411686</v>
      </c>
      <c r="J996" s="1">
        <v>3.2790713807617426</v>
      </c>
      <c r="K996" s="1">
        <v>4.5621561486384747</v>
      </c>
      <c r="L996" s="1">
        <v>2.1482389461595837</v>
      </c>
      <c r="M996" s="1">
        <v>0.92788348855072367</v>
      </c>
      <c r="N996" s="1">
        <v>1.3300647885076409</v>
      </c>
      <c r="O996" s="2">
        <v>0.47088238020978346</v>
      </c>
    </row>
    <row r="997" spans="1:15" x14ac:dyDescent="0.25">
      <c r="A997">
        <v>3</v>
      </c>
      <c r="B997">
        <v>15</v>
      </c>
      <c r="C997" s="1">
        <v>11.534546157518541</v>
      </c>
      <c r="D997" s="1">
        <v>9.0729793556262468</v>
      </c>
      <c r="E997" s="1">
        <v>11.538752304602374</v>
      </c>
      <c r="F997" s="1">
        <v>9.0209651405958589</v>
      </c>
      <c r="G997" s="1">
        <v>3.7557412611657668</v>
      </c>
      <c r="H997" s="1">
        <v>3.6819214088722743</v>
      </c>
      <c r="I997" s="1">
        <v>3.7247218288863593</v>
      </c>
      <c r="J997" s="1">
        <v>3.6781191677970022</v>
      </c>
      <c r="K997" s="1">
        <v>4.961926525879254</v>
      </c>
      <c r="L997" s="1">
        <v>2.4096696678320098</v>
      </c>
      <c r="M997" s="1">
        <v>0.82592037423204179</v>
      </c>
      <c r="N997" s="1">
        <v>0.1032678499359015</v>
      </c>
      <c r="O997" s="2">
        <v>0.48563187206908831</v>
      </c>
    </row>
    <row r="998" spans="1:15" x14ac:dyDescent="0.25">
      <c r="A998">
        <v>12</v>
      </c>
      <c r="B998">
        <v>15</v>
      </c>
      <c r="C998" s="1">
        <v>-11.566728978954178</v>
      </c>
      <c r="D998" s="1">
        <v>9.0316960576564309</v>
      </c>
      <c r="E998" s="1">
        <v>-11.562553527704129</v>
      </c>
      <c r="F998" s="1">
        <v>9.0506449860341984</v>
      </c>
      <c r="G998" s="1">
        <v>3.474438621684548</v>
      </c>
      <c r="H998" s="1">
        <v>3.4950669858284709</v>
      </c>
      <c r="I998" s="1">
        <v>3.5040570940620928</v>
      </c>
      <c r="J998" s="1">
        <v>3.4606125672061281</v>
      </c>
      <c r="K998" s="1">
        <v>4.7362060427582415</v>
      </c>
      <c r="L998" s="1">
        <v>2.267173181425072</v>
      </c>
      <c r="M998" s="1">
        <v>0.85246785459645136</v>
      </c>
      <c r="N998" s="1">
        <v>0.98580138126238803</v>
      </c>
      <c r="O998" s="2">
        <v>0.47868972780262115</v>
      </c>
    </row>
    <row r="999" spans="1:15" x14ac:dyDescent="0.25">
      <c r="A999">
        <v>13</v>
      </c>
      <c r="B999">
        <v>15</v>
      </c>
      <c r="C999" s="1">
        <v>-11.588485453585394</v>
      </c>
      <c r="D999" s="1">
        <v>9.0036110301194086</v>
      </c>
      <c r="E999" s="1">
        <v>-11.611008976505655</v>
      </c>
      <c r="F999" s="1">
        <v>8.9819542147674962</v>
      </c>
      <c r="G999" s="1">
        <v>3.4842995208232335</v>
      </c>
      <c r="H999" s="1">
        <v>3.494991810371467</v>
      </c>
      <c r="I999" s="1">
        <v>3.5037845201715965</v>
      </c>
      <c r="J999" s="1">
        <v>3.4606125672061281</v>
      </c>
      <c r="K999" s="1">
        <v>4.7362060427582415</v>
      </c>
      <c r="L999" s="1">
        <v>2.267173181425072</v>
      </c>
      <c r="M999" s="1">
        <v>0.55922285761929269</v>
      </c>
      <c r="N999" s="1">
        <v>0.98367163732165941</v>
      </c>
      <c r="O999" s="2">
        <v>0.47868972780262115</v>
      </c>
    </row>
    <row r="1000" spans="1:15" x14ac:dyDescent="0.25">
      <c r="A1000">
        <v>18</v>
      </c>
      <c r="B1000">
        <v>30</v>
      </c>
      <c r="C1000" s="1">
        <v>-27.917067215897738</v>
      </c>
      <c r="D1000" s="1">
        <v>9.000506851551032</v>
      </c>
      <c r="E1000" s="1">
        <v>-27.99194326588081</v>
      </c>
      <c r="F1000" s="1">
        <v>8.9777310056215711</v>
      </c>
      <c r="G1000" s="1">
        <v>3.6013243719034067</v>
      </c>
      <c r="H1000" s="1">
        <v>3.5865473768320664</v>
      </c>
      <c r="I1000" s="1">
        <v>3.6295819862752845</v>
      </c>
      <c r="J1000" s="1">
        <v>3.5848907861227723</v>
      </c>
      <c r="K1000" s="1">
        <v>4.7618980192449554</v>
      </c>
      <c r="L1000" s="1">
        <v>2.348592363575984</v>
      </c>
      <c r="M1000" s="1">
        <v>0.78464507647065429</v>
      </c>
      <c r="N1000" s="1">
        <v>4.6189009519156631E-2</v>
      </c>
      <c r="O1000" s="2">
        <v>0.49320509470893203</v>
      </c>
    </row>
    <row r="1001" spans="1:15" x14ac:dyDescent="0.25">
      <c r="A1001">
        <v>13</v>
      </c>
      <c r="B1001">
        <v>15</v>
      </c>
      <c r="C1001" s="1">
        <v>-11.607379421281594</v>
      </c>
      <c r="D1001" s="1">
        <v>8.9791044996051479</v>
      </c>
      <c r="E1001" s="1">
        <v>-11.592799227651255</v>
      </c>
      <c r="F1001" s="1">
        <v>8.9447129516951307</v>
      </c>
      <c r="G1001" s="1">
        <v>3.4998266525656727</v>
      </c>
      <c r="H1001" s="1">
        <v>3.4539941013744362</v>
      </c>
      <c r="I1001" s="1">
        <v>3.5035473990470978</v>
      </c>
      <c r="J1001" s="1">
        <v>3.4606125672061281</v>
      </c>
      <c r="K1001" s="1">
        <v>4.7362060427582415</v>
      </c>
      <c r="L1001" s="1">
        <v>2.267173181425072</v>
      </c>
      <c r="M1001" s="1">
        <v>0.10631230774522613</v>
      </c>
      <c r="N1001" s="1">
        <v>0.1916177514332823</v>
      </c>
      <c r="O1001" s="2">
        <v>0.47868972780262115</v>
      </c>
    </row>
    <row r="1002" spans="1:15" x14ac:dyDescent="0.25">
      <c r="A1002">
        <v>4</v>
      </c>
      <c r="B1002">
        <v>15</v>
      </c>
      <c r="C1002" s="1">
        <v>11.607952551088969</v>
      </c>
      <c r="D1002" s="1">
        <v>8.9783594133761611</v>
      </c>
      <c r="E1002" s="1">
        <v>11.601988575484231</v>
      </c>
      <c r="F1002" s="1">
        <v>9.0158708525976561</v>
      </c>
      <c r="G1002" s="1">
        <v>3.7160737440089355</v>
      </c>
      <c r="H1002" s="1">
        <v>3.6836085534840288</v>
      </c>
      <c r="I1002" s="1">
        <v>3.7237448906690109</v>
      </c>
      <c r="J1002" s="1">
        <v>3.6781191677970022</v>
      </c>
      <c r="K1002" s="1">
        <v>4.961926525879254</v>
      </c>
      <c r="L1002" s="1">
        <v>2.4096696678320098</v>
      </c>
      <c r="M1002" s="1">
        <v>0.20643149701867042</v>
      </c>
      <c r="N1002" s="1">
        <v>0.14902196059444608</v>
      </c>
      <c r="O1002" s="2">
        <v>0.48563187206908831</v>
      </c>
    </row>
    <row r="1003" spans="1:15" x14ac:dyDescent="0.25">
      <c r="A1003">
        <v>32</v>
      </c>
      <c r="B1003">
        <v>15</v>
      </c>
      <c r="C1003" s="1">
        <v>-11.615988437438659</v>
      </c>
      <c r="D1003" s="1">
        <v>8.9679019021044262</v>
      </c>
      <c r="E1003" s="1">
        <v>-11.672608517656711</v>
      </c>
      <c r="F1003" s="1">
        <v>8.9416074531890164</v>
      </c>
      <c r="G1003" s="1">
        <v>3.0285551490033762</v>
      </c>
      <c r="H1003" s="1">
        <v>2.9869681716220167</v>
      </c>
      <c r="I1003" s="1">
        <v>3.0202735604100046</v>
      </c>
      <c r="J1003" s="1">
        <v>2.9833532015906763</v>
      </c>
      <c r="K1003" s="1">
        <v>4.5409701888815297</v>
      </c>
      <c r="L1003" s="1">
        <v>1.9545032094782109</v>
      </c>
      <c r="M1003" s="1">
        <v>0.27345014985435712</v>
      </c>
      <c r="N1003" s="1">
        <v>0.12102472552887394</v>
      </c>
      <c r="O1003" s="2">
        <v>0.43041533597022308</v>
      </c>
    </row>
    <row r="1004" spans="1:15" x14ac:dyDescent="0.25">
      <c r="A1004">
        <v>33</v>
      </c>
      <c r="B1004">
        <v>15</v>
      </c>
      <c r="C1004" s="1">
        <v>-11.620248104137696</v>
      </c>
      <c r="D1004" s="1">
        <v>8.9623505285377156</v>
      </c>
      <c r="E1004" s="1">
        <v>-11.655248597520586</v>
      </c>
      <c r="F1004" s="1">
        <v>8.9387897042371289</v>
      </c>
      <c r="G1004" s="1">
        <v>3.0332889996715342</v>
      </c>
      <c r="H1004" s="1">
        <v>3.0066101601543367</v>
      </c>
      <c r="I1004" s="1">
        <v>3.0202273947288596</v>
      </c>
      <c r="J1004" s="1">
        <v>2.9833532015906763</v>
      </c>
      <c r="K1004" s="1">
        <v>4.5409701888815297</v>
      </c>
      <c r="L1004" s="1">
        <v>1.9545032094782109</v>
      </c>
      <c r="M1004" s="1">
        <v>0.43060865430524464</v>
      </c>
      <c r="N1004" s="1">
        <v>0.77352757174433795</v>
      </c>
      <c r="O1004" s="2">
        <v>0.43041533597022308</v>
      </c>
    </row>
    <row r="1005" spans="1:15" x14ac:dyDescent="0.25">
      <c r="A1005">
        <v>30</v>
      </c>
      <c r="B1005">
        <v>75</v>
      </c>
      <c r="C1005" s="1">
        <v>-70.32647739659788</v>
      </c>
      <c r="D1005" s="1">
        <v>-8.94660119972567</v>
      </c>
      <c r="E1005" s="1">
        <v>-70.416663088165095</v>
      </c>
      <c r="F1005" s="1">
        <v>-8.824411230140587</v>
      </c>
      <c r="G1005" s="1">
        <v>6.6385219323564089</v>
      </c>
      <c r="H1005" s="1">
        <v>6.4038338469429181</v>
      </c>
      <c r="I1005" s="1">
        <v>6.5408116112963448</v>
      </c>
      <c r="J1005" s="1">
        <v>6.4612341754083102</v>
      </c>
      <c r="K1005" s="1">
        <v>8.697002038498244</v>
      </c>
      <c r="L1005" s="1">
        <v>4.2329895522570133</v>
      </c>
      <c r="M1005" s="1">
        <v>1.4718686185824019</v>
      </c>
      <c r="N1005" s="1">
        <v>0.89634318811681946</v>
      </c>
      <c r="O1005" s="2">
        <v>0.4867182430818362</v>
      </c>
    </row>
    <row r="1006" spans="1:15" x14ac:dyDescent="0.25">
      <c r="A1006">
        <v>33</v>
      </c>
      <c r="B1006">
        <v>15</v>
      </c>
      <c r="C1006" s="1">
        <v>11.646798984589884</v>
      </c>
      <c r="D1006" s="1">
        <v>-8.927621857521773</v>
      </c>
      <c r="E1006" s="1">
        <v>11.618208323622211</v>
      </c>
      <c r="F1006" s="1">
        <v>-8.9370729198460293</v>
      </c>
      <c r="G1006" s="1">
        <v>3.0520568644080308</v>
      </c>
      <c r="H1006" s="1">
        <v>2.9855411600621897</v>
      </c>
      <c r="I1006" s="1">
        <v>3.0199392636451421</v>
      </c>
      <c r="J1006" s="1">
        <v>2.9833532015906763</v>
      </c>
      <c r="K1006" s="1">
        <v>4.5409701888815297</v>
      </c>
      <c r="L1006" s="1">
        <v>1.9545032094782109</v>
      </c>
      <c r="M1006" s="1">
        <v>1.0523264208289307</v>
      </c>
      <c r="N1006" s="1">
        <v>7.328515515987237E-2</v>
      </c>
      <c r="O1006" s="2">
        <v>0.43041533597022308</v>
      </c>
    </row>
    <row r="1007" spans="1:15" x14ac:dyDescent="0.25">
      <c r="A1007">
        <v>44</v>
      </c>
      <c r="B1007">
        <v>45</v>
      </c>
      <c r="C1007" s="1">
        <v>-42.921129884021383</v>
      </c>
      <c r="D1007" s="1">
        <v>-8.9155496434664112</v>
      </c>
      <c r="E1007" s="1">
        <v>-42.954471904949862</v>
      </c>
      <c r="F1007" s="1">
        <v>-8.919696275730761</v>
      </c>
      <c r="G1007" s="1">
        <v>4.4069060505075512</v>
      </c>
      <c r="H1007" s="1">
        <v>4.3584044887546289</v>
      </c>
      <c r="I1007" s="1">
        <v>4.4097993253920391</v>
      </c>
      <c r="J1007" s="1">
        <v>4.35651943386274</v>
      </c>
      <c r="K1007" s="1">
        <v>6.5144837352657037</v>
      </c>
      <c r="L1007" s="1">
        <v>2.854114360679437</v>
      </c>
      <c r="M1007" s="1">
        <v>6.565320093798345E-2</v>
      </c>
      <c r="N1007" s="1">
        <v>4.3251031352245707E-2</v>
      </c>
      <c r="O1007" s="2">
        <v>0.43811827255456759</v>
      </c>
    </row>
    <row r="1008" spans="1:15" x14ac:dyDescent="0.25">
      <c r="A1008">
        <v>15</v>
      </c>
      <c r="B1008">
        <v>15</v>
      </c>
      <c r="C1008" s="1">
        <v>11.733144030959197</v>
      </c>
      <c r="D1008" s="1">
        <v>-8.8131484899739316</v>
      </c>
      <c r="E1008" s="1">
        <v>11.765038553879583</v>
      </c>
      <c r="F1008" s="1">
        <v>-8.7470520325114016</v>
      </c>
      <c r="G1008" s="1">
        <v>3.5230656046302018</v>
      </c>
      <c r="H1008" s="1">
        <v>3.4524582662333509</v>
      </c>
      <c r="I1008" s="1">
        <v>3.5019593341330437</v>
      </c>
      <c r="J1008" s="1">
        <v>3.4606125672061281</v>
      </c>
      <c r="K1008" s="1">
        <v>4.7362060427582415</v>
      </c>
      <c r="L1008" s="1">
        <v>2.267173181425072</v>
      </c>
      <c r="M1008" s="1">
        <v>0.59908820515346306</v>
      </c>
      <c r="N1008" s="1">
        <v>0.23618825613418701</v>
      </c>
      <c r="O1008" s="2">
        <v>0.47868972780262115</v>
      </c>
    </row>
    <row r="1009" spans="1:15" x14ac:dyDescent="0.25">
      <c r="A1009">
        <v>32</v>
      </c>
      <c r="B1009">
        <v>15</v>
      </c>
      <c r="C1009" s="1">
        <v>11.745897721650701</v>
      </c>
      <c r="D1009" s="1">
        <v>8.7960374205169654</v>
      </c>
      <c r="E1009" s="1">
        <v>11.804272745523157</v>
      </c>
      <c r="F1009" s="1">
        <v>8.7809025595662273</v>
      </c>
      <c r="G1009" s="1">
        <v>2.9920972438059006</v>
      </c>
      <c r="H1009" s="1">
        <v>2.97659549147069</v>
      </c>
      <c r="I1009" s="1">
        <v>3.0188581138519544</v>
      </c>
      <c r="J1009" s="1">
        <v>2.9833532015906763</v>
      </c>
      <c r="K1009" s="1">
        <v>4.5409701888815297</v>
      </c>
      <c r="L1009" s="1">
        <v>1.9545032094782109</v>
      </c>
      <c r="M1009" s="1">
        <v>0.89438503716591633</v>
      </c>
      <c r="N1009" s="1">
        <v>0.22702816487326569</v>
      </c>
      <c r="O1009" s="2">
        <v>0.43041533597022308</v>
      </c>
    </row>
    <row r="1010" spans="1:15" x14ac:dyDescent="0.25">
      <c r="A1010">
        <v>25</v>
      </c>
      <c r="B1010">
        <v>45</v>
      </c>
      <c r="C1010" s="1">
        <v>-42.948378152302197</v>
      </c>
      <c r="D1010" s="1">
        <v>-8.7524293303009149</v>
      </c>
      <c r="E1010" s="1">
        <v>-42.976383432946029</v>
      </c>
      <c r="F1010" s="1">
        <v>-8.7043716828647248</v>
      </c>
      <c r="G1010" s="1">
        <v>3.5683617437452999</v>
      </c>
      <c r="H1010" s="1">
        <v>3.5174940699430115</v>
      </c>
      <c r="I1010" s="1">
        <v>3.5879073313797867</v>
      </c>
      <c r="J1010" s="1">
        <v>3.5461263642601866</v>
      </c>
      <c r="K1010" s="1">
        <v>4.8525155291353528</v>
      </c>
      <c r="L1010" s="1">
        <v>2.3231963806586431</v>
      </c>
      <c r="M1010" s="1">
        <v>0.54774681038845607</v>
      </c>
      <c r="N1010" s="1">
        <v>0.81399694634421804</v>
      </c>
      <c r="O1010" s="2">
        <v>0.47876124593723923</v>
      </c>
    </row>
    <row r="1011" spans="1:15" x14ac:dyDescent="0.25">
      <c r="A1011">
        <v>3</v>
      </c>
      <c r="B1011">
        <v>15</v>
      </c>
      <c r="C1011" s="1">
        <v>11.834856966547479</v>
      </c>
      <c r="D1011" s="1">
        <v>8.6751911575941545</v>
      </c>
      <c r="E1011" s="1">
        <v>11.854425243373379</v>
      </c>
      <c r="F1011" s="1">
        <v>8.639511952883101</v>
      </c>
      <c r="G1011" s="1">
        <v>3.7559100050575331</v>
      </c>
      <c r="H1011" s="1">
        <v>3.6810447714356442</v>
      </c>
      <c r="I1011" s="1">
        <v>3.720686464611008</v>
      </c>
      <c r="J1011" s="1">
        <v>3.6781191677970022</v>
      </c>
      <c r="K1011" s="1">
        <v>4.961926525879254</v>
      </c>
      <c r="L1011" s="1">
        <v>2.4096696678320098</v>
      </c>
      <c r="M1011" s="1">
        <v>0.93781641197724974</v>
      </c>
      <c r="N1011" s="1">
        <v>7.9477534784262144E-2</v>
      </c>
      <c r="O1011" s="2">
        <v>0.48563187206908831</v>
      </c>
    </row>
    <row r="1012" spans="1:15" x14ac:dyDescent="0.25">
      <c r="A1012">
        <v>21</v>
      </c>
      <c r="B1012">
        <v>30</v>
      </c>
      <c r="C1012" s="1">
        <v>-28.023596890901974</v>
      </c>
      <c r="D1012" s="1">
        <v>-8.6358395721553389</v>
      </c>
      <c r="E1012" s="1">
        <v>-28.024345701321021</v>
      </c>
      <c r="F1012" s="1">
        <v>-8.6164092725768846</v>
      </c>
      <c r="G1012" s="1">
        <v>3.6213493013884568</v>
      </c>
      <c r="H1012" s="1">
        <v>3.5773110969576463</v>
      </c>
      <c r="I1012" s="1">
        <v>3.6260000156346979</v>
      </c>
      <c r="J1012" s="1">
        <v>3.5848907861227723</v>
      </c>
      <c r="K1012" s="1">
        <v>4.7618980192449554</v>
      </c>
      <c r="L1012" s="1">
        <v>2.348592363575984</v>
      </c>
      <c r="M1012" s="1">
        <v>0.12842490075337276</v>
      </c>
      <c r="N1012" s="1">
        <v>0.21188230376643197</v>
      </c>
      <c r="O1012" s="2">
        <v>0.49320509470893203</v>
      </c>
    </row>
    <row r="1013" spans="1:15" x14ac:dyDescent="0.25">
      <c r="A1013">
        <v>14</v>
      </c>
      <c r="B1013">
        <v>15</v>
      </c>
      <c r="C1013" s="1">
        <v>-11.869029700872128</v>
      </c>
      <c r="D1013" s="1">
        <v>-8.6280597823371359</v>
      </c>
      <c r="E1013" s="1">
        <v>-11.855057102398062</v>
      </c>
      <c r="F1013" s="1">
        <v>-8.5794119376290041</v>
      </c>
      <c r="G1013" s="1">
        <v>3.4460113423059733</v>
      </c>
      <c r="H1013" s="1">
        <v>3.4516489813225175</v>
      </c>
      <c r="I1013" s="1">
        <v>3.5002245039668805</v>
      </c>
      <c r="J1013" s="1">
        <v>3.4606125672061281</v>
      </c>
      <c r="K1013" s="1">
        <v>4.7362060427582415</v>
      </c>
      <c r="L1013" s="1">
        <v>2.267173181425072</v>
      </c>
      <c r="M1013" s="1">
        <v>1.5732148352311939</v>
      </c>
      <c r="N1013" s="1">
        <v>0.25968996071483852</v>
      </c>
      <c r="O1013" s="2">
        <v>0.47868972780262115</v>
      </c>
    </row>
    <row r="1014" spans="1:15" x14ac:dyDescent="0.25">
      <c r="A1014">
        <v>8</v>
      </c>
      <c r="B1014">
        <v>45</v>
      </c>
      <c r="C1014" s="1">
        <v>-42.969778678842459</v>
      </c>
      <c r="D1014" s="1">
        <v>-8.6220063195845071</v>
      </c>
      <c r="E1014" s="1">
        <v>-42.978113130258883</v>
      </c>
      <c r="F1014" s="1">
        <v>-8.6675996404845961</v>
      </c>
      <c r="G1014" s="1">
        <v>3.9512627237294637</v>
      </c>
      <c r="H1014" s="1">
        <v>3.9214695589933557</v>
      </c>
      <c r="I1014" s="1">
        <v>3.9543016416752987</v>
      </c>
      <c r="J1014" s="1">
        <v>3.9096135812710751</v>
      </c>
      <c r="K1014" s="1">
        <v>4.9271792428348649</v>
      </c>
      <c r="L1014" s="1">
        <v>2.5613300793012614</v>
      </c>
      <c r="M1014" s="1">
        <v>7.6910045175803021E-2</v>
      </c>
      <c r="N1014" s="1">
        <v>0.30233506964476042</v>
      </c>
      <c r="O1014" s="2">
        <v>0.51983700065833083</v>
      </c>
    </row>
    <row r="1015" spans="1:15" x14ac:dyDescent="0.25">
      <c r="A1015">
        <v>26</v>
      </c>
      <c r="B1015">
        <v>45</v>
      </c>
      <c r="C1015" s="1">
        <v>-42.983488405752126</v>
      </c>
      <c r="D1015" s="1">
        <v>-8.5373385257806316</v>
      </c>
      <c r="E1015" s="1">
        <v>-42.917291093676504</v>
      </c>
      <c r="F1015" s="1">
        <v>-8.5562233198838715</v>
      </c>
      <c r="G1015" s="1">
        <v>3.5762041131710336</v>
      </c>
      <c r="H1015" s="1">
        <v>3.5426565426250551</v>
      </c>
      <c r="I1015" s="1">
        <v>3.5858601006855202</v>
      </c>
      <c r="J1015" s="1">
        <v>3.5461263642601866</v>
      </c>
      <c r="K1015" s="1">
        <v>4.8525155291353528</v>
      </c>
      <c r="L1015" s="1">
        <v>2.3231963806586431</v>
      </c>
      <c r="M1015" s="1">
        <v>0.27000661061050557</v>
      </c>
      <c r="N1015" s="1">
        <v>9.7944059588693469E-2</v>
      </c>
      <c r="O1015" s="2">
        <v>0.47876124593723923</v>
      </c>
    </row>
    <row r="1016" spans="1:15" x14ac:dyDescent="0.25">
      <c r="A1016">
        <v>3</v>
      </c>
      <c r="B1016">
        <v>15</v>
      </c>
      <c r="C1016" s="1">
        <v>-11.959351215461416</v>
      </c>
      <c r="D1016" s="1">
        <v>8.5015248135450285</v>
      </c>
      <c r="E1016" s="1">
        <v>-11.953642856473753</v>
      </c>
      <c r="F1016" s="1">
        <v>8.4889883529471355</v>
      </c>
      <c r="G1016" s="1">
        <v>3.6960293000120639</v>
      </c>
      <c r="H1016" s="1">
        <v>3.6810392701586934</v>
      </c>
      <c r="I1016" s="1">
        <v>3.7189836225606188</v>
      </c>
      <c r="J1016" s="1">
        <v>3.6781191677970022</v>
      </c>
      <c r="K1016" s="1">
        <v>4.961926525879254</v>
      </c>
      <c r="L1016" s="1">
        <v>2.4096696678320098</v>
      </c>
      <c r="M1016" s="1">
        <v>0.62105358711523118</v>
      </c>
      <c r="N1016" s="1">
        <v>7.9328204547116074E-2</v>
      </c>
      <c r="O1016" s="2">
        <v>0.48563187206908831</v>
      </c>
    </row>
    <row r="1017" spans="1:15" x14ac:dyDescent="0.25">
      <c r="A1017">
        <v>26</v>
      </c>
      <c r="B1017">
        <v>45</v>
      </c>
      <c r="C1017" s="1">
        <v>42.99087646629318</v>
      </c>
      <c r="D1017" s="1">
        <v>-8.4913393773284227</v>
      </c>
      <c r="E1017" s="1">
        <v>42.920904103600769</v>
      </c>
      <c r="F1017" s="1">
        <v>-8.5175159651863943</v>
      </c>
      <c r="G1017" s="1">
        <v>3.6160162447533799</v>
      </c>
      <c r="H1017" s="1">
        <v>3.520392374510501</v>
      </c>
      <c r="I1017" s="1">
        <v>3.585429141506117</v>
      </c>
      <c r="J1017" s="1">
        <v>3.5461263642601866</v>
      </c>
      <c r="K1017" s="1">
        <v>4.8525155291353528</v>
      </c>
      <c r="L1017" s="1">
        <v>2.3231963806586431</v>
      </c>
      <c r="M1017" s="1">
        <v>0.84587847998865917</v>
      </c>
      <c r="N1017" s="1">
        <v>0.73099776990807097</v>
      </c>
      <c r="O1017" s="2">
        <v>0.47876124593723923</v>
      </c>
    </row>
    <row r="1018" spans="1:15" x14ac:dyDescent="0.25">
      <c r="A1018">
        <v>21</v>
      </c>
      <c r="B1018">
        <v>30</v>
      </c>
      <c r="C1018" s="1">
        <v>-28.068275491863169</v>
      </c>
      <c r="D1018" s="1">
        <v>-8.4776486218861944</v>
      </c>
      <c r="E1018" s="1">
        <v>-28.101168862667556</v>
      </c>
      <c r="F1018" s="1">
        <v>-8.5043740105650425</v>
      </c>
      <c r="G1018" s="1">
        <v>3.6062163748109239</v>
      </c>
      <c r="H1018" s="1">
        <v>3.5988264677545536</v>
      </c>
      <c r="I1018" s="1">
        <v>3.6244940035552893</v>
      </c>
      <c r="J1018" s="1">
        <v>3.5848907861227723</v>
      </c>
      <c r="K1018" s="1">
        <v>4.7618980192449554</v>
      </c>
      <c r="L1018" s="1">
        <v>2.348592363575984</v>
      </c>
      <c r="M1018" s="1">
        <v>0.50683671872915947</v>
      </c>
      <c r="N1018" s="1">
        <v>0.38722849675150578</v>
      </c>
      <c r="O1018" s="2">
        <v>0.49320509470893203</v>
      </c>
    </row>
    <row r="1019" spans="1:15" x14ac:dyDescent="0.25">
      <c r="A1019">
        <v>46</v>
      </c>
      <c r="B1019">
        <v>75</v>
      </c>
      <c r="C1019" s="1">
        <v>-70.353869719014384</v>
      </c>
      <c r="D1019" s="1">
        <v>8.4453063943253852</v>
      </c>
      <c r="E1019" s="1">
        <v>-70.396284651951518</v>
      </c>
      <c r="F1019" s="1">
        <v>8.4030153293414713</v>
      </c>
      <c r="G1019" s="1">
        <v>5.4259294276720151</v>
      </c>
      <c r="H1019" s="1">
        <v>5.3103476408385593</v>
      </c>
      <c r="I1019" s="1">
        <v>5.4166634238540112</v>
      </c>
      <c r="J1019" s="1">
        <v>5.3579278836073447</v>
      </c>
      <c r="K1019" s="1">
        <v>9.4015899467216411</v>
      </c>
      <c r="L1019" s="1">
        <v>3.510173464905129</v>
      </c>
      <c r="M1019" s="1">
        <v>0.17077265639961467</v>
      </c>
      <c r="N1019" s="1">
        <v>0.89599110993931197</v>
      </c>
      <c r="O1019" s="2">
        <v>0.37335955777662222</v>
      </c>
    </row>
    <row r="1020" spans="1:15" x14ac:dyDescent="0.25">
      <c r="A1020">
        <v>25</v>
      </c>
      <c r="B1020">
        <v>45</v>
      </c>
      <c r="C1020" s="1">
        <v>-43.012041614922992</v>
      </c>
      <c r="D1020" s="1">
        <v>8.3580727884504444</v>
      </c>
      <c r="E1020" s="1">
        <v>-43.064630054545027</v>
      </c>
      <c r="F1020" s="1">
        <v>8.295952804731451</v>
      </c>
      <c r="G1020" s="1">
        <v>3.575800433962415</v>
      </c>
      <c r="H1020" s="1">
        <v>3.5691822844933978</v>
      </c>
      <c r="I1020" s="1">
        <v>3.5841942094057599</v>
      </c>
      <c r="J1020" s="1">
        <v>3.5461263642601866</v>
      </c>
      <c r="K1020" s="1">
        <v>4.8525155291353528</v>
      </c>
      <c r="L1020" s="1">
        <v>2.3231963806586431</v>
      </c>
      <c r="M1020" s="1">
        <v>0.23473836413302451</v>
      </c>
      <c r="N1020" s="1">
        <v>0.64597205733592133</v>
      </c>
      <c r="O1020" s="2">
        <v>0.47876124593723923</v>
      </c>
    </row>
    <row r="1021" spans="1:15" x14ac:dyDescent="0.25">
      <c r="A1021">
        <v>33</v>
      </c>
      <c r="B1021">
        <v>15</v>
      </c>
      <c r="C1021" s="1">
        <v>12.077741046422712</v>
      </c>
      <c r="D1021" s="1">
        <v>-8.3311761150785681</v>
      </c>
      <c r="E1021" s="1">
        <v>12.086631943476108</v>
      </c>
      <c r="F1021" s="1">
        <v>-8.3414320138895235</v>
      </c>
      <c r="G1021" s="1">
        <v>3.0443785980844638</v>
      </c>
      <c r="H1021" s="1">
        <v>2.9648879804185504</v>
      </c>
      <c r="I1021" s="1">
        <v>3.0151720266151192</v>
      </c>
      <c r="J1021" s="1">
        <v>2.9833532015906763</v>
      </c>
      <c r="K1021" s="1">
        <v>4.5409701888815297</v>
      </c>
      <c r="L1021" s="1">
        <v>1.9545032094782109</v>
      </c>
      <c r="M1021" s="1">
        <v>0.95936068817858189</v>
      </c>
      <c r="N1021" s="1">
        <v>0.62279658773209978</v>
      </c>
      <c r="O1021" s="2">
        <v>0.43041533597022308</v>
      </c>
    </row>
    <row r="1022" spans="1:15" x14ac:dyDescent="0.25">
      <c r="A1022">
        <v>22</v>
      </c>
      <c r="B1022">
        <v>30</v>
      </c>
      <c r="C1022" s="1">
        <v>-28.117632494613453</v>
      </c>
      <c r="D1022" s="1">
        <v>-8.2989792278178669</v>
      </c>
      <c r="E1022" s="1">
        <v>-28.130352893027343</v>
      </c>
      <c r="F1022" s="1">
        <v>-8.3152854829930352</v>
      </c>
      <c r="G1022" s="1">
        <v>3.6012317080404381</v>
      </c>
      <c r="H1022" s="1">
        <v>3.5807020921777966</v>
      </c>
      <c r="I1022" s="1">
        <v>3.6228277312316624</v>
      </c>
      <c r="J1022" s="1">
        <v>3.5848907861227723</v>
      </c>
      <c r="K1022" s="1">
        <v>4.7618980192449554</v>
      </c>
      <c r="L1022" s="1">
        <v>2.348592363575984</v>
      </c>
      <c r="M1022" s="1">
        <v>0.59968435641080731</v>
      </c>
      <c r="N1022" s="1">
        <v>0.11697968267525449</v>
      </c>
      <c r="O1022" s="2">
        <v>0.49320509470893203</v>
      </c>
    </row>
    <row r="1023" spans="1:15" x14ac:dyDescent="0.25">
      <c r="A1023">
        <v>22</v>
      </c>
      <c r="B1023">
        <v>30</v>
      </c>
      <c r="C1023" s="1">
        <v>-28.124171660024658</v>
      </c>
      <c r="D1023" s="1">
        <v>-8.2749860757040405</v>
      </c>
      <c r="E1023" s="1">
        <v>-28.160302427383407</v>
      </c>
      <c r="F1023" s="1">
        <v>-8.2678561654396852</v>
      </c>
      <c r="G1023" s="1">
        <v>3.6402016402663508</v>
      </c>
      <c r="H1023" s="1">
        <v>3.6120791107526191</v>
      </c>
      <c r="I1023" s="1">
        <v>3.6226067699556297</v>
      </c>
      <c r="J1023" s="1">
        <v>3.5848907861227723</v>
      </c>
      <c r="K1023" s="1">
        <v>4.7618980192449554</v>
      </c>
      <c r="L1023" s="1">
        <v>2.348592363575984</v>
      </c>
      <c r="M1023" s="1">
        <v>0.48334878255353331</v>
      </c>
      <c r="N1023" s="1">
        <v>0.75270567992022097</v>
      </c>
      <c r="O1023" s="2">
        <v>0.49320509470893203</v>
      </c>
    </row>
    <row r="1024" spans="1:15" x14ac:dyDescent="0.25">
      <c r="A1024">
        <v>23</v>
      </c>
      <c r="B1024">
        <v>45</v>
      </c>
      <c r="C1024" s="1">
        <v>-43.029086957124512</v>
      </c>
      <c r="D1024" s="1">
        <v>8.2490855233200158</v>
      </c>
      <c r="E1024" s="1">
        <v>-43.062219665574005</v>
      </c>
      <c r="F1024" s="1">
        <v>8.1816369243172193</v>
      </c>
      <c r="G1024" s="1">
        <v>3.5502389339425546</v>
      </c>
      <c r="H1024" s="1">
        <v>3.575847091136275</v>
      </c>
      <c r="I1024" s="1">
        <v>3.5831993018754877</v>
      </c>
      <c r="J1024" s="1">
        <v>3.5461263642601866</v>
      </c>
      <c r="K1024" s="1">
        <v>4.8525155291353528</v>
      </c>
      <c r="L1024" s="1">
        <v>2.3231963806586431</v>
      </c>
      <c r="M1024" s="1">
        <v>0.92839858235486383</v>
      </c>
      <c r="N1024" s="1">
        <v>0.83115206323445523</v>
      </c>
      <c r="O1024" s="2">
        <v>0.47876124593723923</v>
      </c>
    </row>
    <row r="1025" spans="1:15" x14ac:dyDescent="0.25">
      <c r="A1025">
        <v>2</v>
      </c>
      <c r="B1025">
        <v>15</v>
      </c>
      <c r="C1025" s="1">
        <v>12.167370022607312</v>
      </c>
      <c r="D1025" s="1">
        <v>-8.1986423728254181</v>
      </c>
      <c r="E1025" s="1">
        <v>12.163524537709183</v>
      </c>
      <c r="F1025" s="1">
        <v>-8.198547305755028</v>
      </c>
      <c r="G1025" s="1">
        <v>3.7161091284713597</v>
      </c>
      <c r="H1025" s="1">
        <v>3.6797006868086863</v>
      </c>
      <c r="I1025" s="1">
        <v>3.7160991495228743</v>
      </c>
      <c r="J1025" s="1">
        <v>3.6781191677970022</v>
      </c>
      <c r="K1025" s="1">
        <v>4.961926525879254</v>
      </c>
      <c r="L1025" s="1">
        <v>2.4096696678320098</v>
      </c>
      <c r="M1025" s="1">
        <v>2.6853217008233503E-4</v>
      </c>
      <c r="N1025" s="1">
        <v>4.2979555846857254E-2</v>
      </c>
      <c r="O1025" s="2">
        <v>0.48563187206908831</v>
      </c>
    </row>
    <row r="1026" spans="1:15" x14ac:dyDescent="0.25">
      <c r="A1026">
        <v>43</v>
      </c>
      <c r="B1026">
        <v>30</v>
      </c>
      <c r="C1026" s="1">
        <v>-28.159157265504092</v>
      </c>
      <c r="D1026" s="1">
        <v>8.1452875041017272</v>
      </c>
      <c r="E1026" s="1">
        <v>-28.142468620016853</v>
      </c>
      <c r="F1026" s="1">
        <v>8.1302910353601856</v>
      </c>
      <c r="G1026" s="1">
        <v>3.9406919258970938</v>
      </c>
      <c r="H1026" s="1">
        <v>3.8751482318038337</v>
      </c>
      <c r="I1026" s="1">
        <v>3.9377958881123285</v>
      </c>
      <c r="J1026" s="1">
        <v>3.89807131604837</v>
      </c>
      <c r="K1026" s="1">
        <v>6.314319330661573</v>
      </c>
      <c r="L1026" s="1">
        <v>2.553768321474398</v>
      </c>
      <c r="M1026" s="1">
        <v>7.3490590972955766E-2</v>
      </c>
      <c r="N1026" s="1">
        <v>0.59154083594541229</v>
      </c>
      <c r="O1026" s="2">
        <v>0.40444079365349911</v>
      </c>
    </row>
    <row r="1027" spans="1:15" x14ac:dyDescent="0.25">
      <c r="A1027">
        <v>23</v>
      </c>
      <c r="B1027">
        <v>45</v>
      </c>
      <c r="C1027" s="1">
        <v>43.048050178353918</v>
      </c>
      <c r="D1027" s="1">
        <v>8.1260155142491115</v>
      </c>
      <c r="E1027" s="1">
        <v>43.008744035662644</v>
      </c>
      <c r="F1027" s="1">
        <v>8.0778083040152939</v>
      </c>
      <c r="G1027" s="1">
        <v>3.608486825284257</v>
      </c>
      <c r="H1027" s="1">
        <v>3.5332114746988283</v>
      </c>
      <c r="I1027" s="1">
        <v>3.5820920783630816</v>
      </c>
      <c r="J1027" s="1">
        <v>3.5461263642601866</v>
      </c>
      <c r="K1027" s="1">
        <v>4.8525155291353528</v>
      </c>
      <c r="L1027" s="1">
        <v>2.3231963806586431</v>
      </c>
      <c r="M1027" s="1">
        <v>0.73146302589302503</v>
      </c>
      <c r="N1027" s="1">
        <v>0.36552834875130397</v>
      </c>
      <c r="O1027" s="2">
        <v>0.47876124593723923</v>
      </c>
    </row>
    <row r="1028" spans="1:15" x14ac:dyDescent="0.25">
      <c r="A1028">
        <v>40</v>
      </c>
      <c r="B1028">
        <v>75</v>
      </c>
      <c r="C1028" s="1">
        <v>-70.37086770397228</v>
      </c>
      <c r="D1028" s="1">
        <v>8.1180355931500632</v>
      </c>
      <c r="E1028" s="1">
        <v>-70.271078998464461</v>
      </c>
      <c r="F1028" s="1">
        <v>8.0826387182237358</v>
      </c>
      <c r="G1028" s="1">
        <v>7.2280055943343333</v>
      </c>
      <c r="H1028" s="1">
        <v>7.1459984696005963</v>
      </c>
      <c r="I1028" s="1">
        <v>7.2057059802174521</v>
      </c>
      <c r="J1028" s="1">
        <v>7.1334994431631378</v>
      </c>
      <c r="K1028" s="1">
        <v>9.9611339223593269</v>
      </c>
      <c r="L1028" s="1">
        <v>4.6734149845346815</v>
      </c>
      <c r="M1028" s="1">
        <v>0.30851683532675639</v>
      </c>
      <c r="N1028" s="1">
        <v>0.17490944744292783</v>
      </c>
      <c r="O1028" s="2">
        <v>0.46916495862428564</v>
      </c>
    </row>
    <row r="1029" spans="1:15" x14ac:dyDescent="0.25">
      <c r="A1029">
        <v>26</v>
      </c>
      <c r="B1029">
        <v>45</v>
      </c>
      <c r="C1029" s="1">
        <v>-43.055622414832449</v>
      </c>
      <c r="D1029" s="1">
        <v>-8.0763179513914434</v>
      </c>
      <c r="E1029" s="1">
        <v>-43.109069789247584</v>
      </c>
      <c r="F1029" s="1">
        <v>-8.01762000213626</v>
      </c>
      <c r="G1029" s="1">
        <v>3.5779624190226844</v>
      </c>
      <c r="H1029" s="1">
        <v>3.5436973666816796</v>
      </c>
      <c r="I1029" s="1">
        <v>3.581649841405897</v>
      </c>
      <c r="J1029" s="1">
        <v>3.5461263642601866</v>
      </c>
      <c r="K1029" s="1">
        <v>4.8525155291353528</v>
      </c>
      <c r="L1029" s="1">
        <v>2.3231963806586431</v>
      </c>
      <c r="M1029" s="1">
        <v>0.10305928211006303</v>
      </c>
      <c r="N1029" s="1">
        <v>6.8544159592880891E-2</v>
      </c>
      <c r="O1029" s="2">
        <v>0.47876124593723923</v>
      </c>
    </row>
    <row r="1030" spans="1:15" x14ac:dyDescent="0.25">
      <c r="A1030">
        <v>22</v>
      </c>
      <c r="B1030">
        <v>30</v>
      </c>
      <c r="C1030" s="1">
        <v>-28.177792804606813</v>
      </c>
      <c r="D1030" s="1">
        <v>-8.0752607853433513</v>
      </c>
      <c r="E1030" s="1">
        <v>-28.152917984437178</v>
      </c>
      <c r="F1030" s="1">
        <v>-8.076577931843401</v>
      </c>
      <c r="G1030" s="1">
        <v>3.6109868643867609</v>
      </c>
      <c r="H1030" s="1">
        <v>3.5947285282625532</v>
      </c>
      <c r="I1030" s="1">
        <v>3.6207931082656777</v>
      </c>
      <c r="J1030" s="1">
        <v>3.5848907861227723</v>
      </c>
      <c r="K1030" s="1">
        <v>4.7618980192449554</v>
      </c>
      <c r="L1030" s="1">
        <v>2.348592363575984</v>
      </c>
      <c r="M1030" s="1">
        <v>0.27156686654361939</v>
      </c>
      <c r="N1030" s="1">
        <v>0.27367135132554032</v>
      </c>
      <c r="O1030" s="2">
        <v>0.49320509470893203</v>
      </c>
    </row>
    <row r="1031" spans="1:15" x14ac:dyDescent="0.25">
      <c r="A1031">
        <v>12</v>
      </c>
      <c r="B1031">
        <v>15</v>
      </c>
      <c r="C1031" s="1">
        <v>12.267845564267988</v>
      </c>
      <c r="D1031" s="1">
        <v>-8.0462051754333856</v>
      </c>
      <c r="E1031" s="1">
        <v>12.311807197702844</v>
      </c>
      <c r="F1031" s="1">
        <v>-7.9717722656237155</v>
      </c>
      <c r="G1031" s="1">
        <v>3.4750624753901103</v>
      </c>
      <c r="H1031" s="1">
        <v>3.3797507603834576</v>
      </c>
      <c r="I1031" s="1">
        <v>3.4950192384970817</v>
      </c>
      <c r="J1031" s="1">
        <v>3.4606125672061281</v>
      </c>
      <c r="K1031" s="1">
        <v>4.7362060427582415</v>
      </c>
      <c r="L1031" s="1">
        <v>2.267173181425072</v>
      </c>
      <c r="M1031" s="1">
        <v>0.57428501640768714</v>
      </c>
      <c r="N1031" s="1">
        <v>2.3925375731995149</v>
      </c>
      <c r="O1031" s="2">
        <v>0.47868972780262115</v>
      </c>
    </row>
    <row r="1032" spans="1:15" x14ac:dyDescent="0.25">
      <c r="A1032">
        <v>24</v>
      </c>
      <c r="B1032">
        <v>45</v>
      </c>
      <c r="C1032" s="1">
        <v>43.067718847232918</v>
      </c>
      <c r="D1032" s="1">
        <v>7.9962504085141859</v>
      </c>
      <c r="E1032" s="1">
        <v>43.077685621022283</v>
      </c>
      <c r="F1032" s="1">
        <v>7.9480264156954057</v>
      </c>
      <c r="G1032" s="1">
        <v>3.5570626757571544</v>
      </c>
      <c r="H1032" s="1">
        <v>3.5795859536417871</v>
      </c>
      <c r="I1032" s="1">
        <v>3.5809432506586774</v>
      </c>
      <c r="J1032" s="1">
        <v>3.5461263642601866</v>
      </c>
      <c r="K1032" s="1">
        <v>4.8525155291353528</v>
      </c>
      <c r="L1032" s="1">
        <v>2.3231963806586431</v>
      </c>
      <c r="M1032" s="1">
        <v>0.67135659611169907</v>
      </c>
      <c r="N1032" s="1">
        <v>0.93473350870537231</v>
      </c>
      <c r="O1032" s="2">
        <v>0.47876124593723923</v>
      </c>
    </row>
    <row r="1033" spans="1:15" x14ac:dyDescent="0.25">
      <c r="A1033">
        <v>36</v>
      </c>
      <c r="B1033">
        <v>45</v>
      </c>
      <c r="C1033" s="1">
        <v>43.071209630558144</v>
      </c>
      <c r="D1033" s="1">
        <v>7.9729867228169544</v>
      </c>
      <c r="E1033" s="1">
        <v>43.111975720383782</v>
      </c>
      <c r="F1033" s="1">
        <v>7.9611157620651571</v>
      </c>
      <c r="G1033" s="1">
        <v>3.2757610576597154</v>
      </c>
      <c r="H1033" s="1">
        <v>3.2774978911072075</v>
      </c>
      <c r="I1033" s="1">
        <v>3.3110776656531624</v>
      </c>
      <c r="J1033" s="1">
        <v>3.2790713807617426</v>
      </c>
      <c r="K1033" s="1">
        <v>4.5621561486384747</v>
      </c>
      <c r="L1033" s="1">
        <v>2.1482389461595837</v>
      </c>
      <c r="M1033" s="1">
        <v>1.0781191720582362</v>
      </c>
      <c r="N1033" s="1">
        <v>4.8008868558070364E-2</v>
      </c>
      <c r="O1033" s="2">
        <v>0.47088238020978346</v>
      </c>
    </row>
    <row r="1034" spans="1:15" x14ac:dyDescent="0.25">
      <c r="A1034">
        <v>25</v>
      </c>
      <c r="B1034">
        <v>45</v>
      </c>
      <c r="C1034" s="1">
        <v>-43.07165655646989</v>
      </c>
      <c r="D1034" s="1">
        <v>-7.9700030939230881</v>
      </c>
      <c r="E1034" s="1">
        <v>-43.107521255607594</v>
      </c>
      <c r="F1034" s="1">
        <v>-7.9634334416314774</v>
      </c>
      <c r="G1034" s="1">
        <v>3.5801265356491716</v>
      </c>
      <c r="H1034" s="1">
        <v>3.537430709281062</v>
      </c>
      <c r="I1034" s="1">
        <v>3.5807132022121544</v>
      </c>
      <c r="J1034" s="1">
        <v>3.5461263642601866</v>
      </c>
      <c r="K1034" s="1">
        <v>4.8525155291353528</v>
      </c>
      <c r="L1034" s="1">
        <v>2.3231963806586431</v>
      </c>
      <c r="M1034" s="1">
        <v>1.6386754969162195E-2</v>
      </c>
      <c r="N1034" s="1">
        <v>0.24581838327772909</v>
      </c>
      <c r="O1034" s="2">
        <v>0.47876124593723923</v>
      </c>
    </row>
    <row r="1035" spans="1:15" x14ac:dyDescent="0.25">
      <c r="A1035">
        <v>12</v>
      </c>
      <c r="B1035">
        <v>15</v>
      </c>
      <c r="C1035" s="1">
        <v>-12.331807419242825</v>
      </c>
      <c r="D1035" s="1">
        <v>7.9469329841166205</v>
      </c>
      <c r="E1035" s="1">
        <v>-12.303896273272931</v>
      </c>
      <c r="F1035" s="1">
        <v>7.9651709441150711</v>
      </c>
      <c r="G1035" s="1">
        <v>3.5002969952433438</v>
      </c>
      <c r="H1035" s="1">
        <v>3.4070127633210903</v>
      </c>
      <c r="I1035" s="1">
        <v>3.4941686576530446</v>
      </c>
      <c r="J1035" s="1">
        <v>3.4606125672061281</v>
      </c>
      <c r="K1035" s="1">
        <v>4.7362060427582415</v>
      </c>
      <c r="L1035" s="1">
        <v>2.267173181425072</v>
      </c>
      <c r="M1035" s="1">
        <v>0.17508050312951043</v>
      </c>
      <c r="N1035" s="1">
        <v>1.5732199321962552</v>
      </c>
      <c r="O1035" s="2">
        <v>0.47868972780262115</v>
      </c>
    </row>
    <row r="1036" spans="1:15" x14ac:dyDescent="0.25">
      <c r="A1036">
        <v>3</v>
      </c>
      <c r="B1036">
        <v>15</v>
      </c>
      <c r="C1036" s="1">
        <v>-12.344494861348862</v>
      </c>
      <c r="D1036" s="1">
        <v>7.9270278557266467</v>
      </c>
      <c r="E1036" s="1">
        <v>-12.339440544323779</v>
      </c>
      <c r="F1036" s="1">
        <v>7.9075197037715963</v>
      </c>
      <c r="G1036" s="1">
        <v>3.7580001056491077</v>
      </c>
      <c r="H1036" s="1">
        <v>3.7088577457143925</v>
      </c>
      <c r="I1036" s="1">
        <v>3.7136044520219449</v>
      </c>
      <c r="J1036" s="1">
        <v>3.6781191677970022</v>
      </c>
      <c r="K1036" s="1">
        <v>4.961926525879254</v>
      </c>
      <c r="L1036" s="1">
        <v>2.4096696678320098</v>
      </c>
      <c r="M1036" s="1">
        <v>1.1813638206243338</v>
      </c>
      <c r="N1036" s="1">
        <v>0.82878826918904958</v>
      </c>
      <c r="O1036" s="2">
        <v>0.48563187206908831</v>
      </c>
    </row>
    <row r="1037" spans="1:15" x14ac:dyDescent="0.25">
      <c r="A1037">
        <v>34</v>
      </c>
      <c r="B1037">
        <v>30</v>
      </c>
      <c r="C1037" s="1">
        <v>-28.22905253595415</v>
      </c>
      <c r="D1037" s="1">
        <v>7.8790984903419803</v>
      </c>
      <c r="E1037" s="1">
        <v>-28.223658536825969</v>
      </c>
      <c r="F1037" s="1">
        <v>7.7892157917785658</v>
      </c>
      <c r="G1037" s="1">
        <v>3.4055526801629865</v>
      </c>
      <c r="H1037" s="1">
        <v>3.3278186146408233</v>
      </c>
      <c r="I1037" s="1">
        <v>3.3726348940184367</v>
      </c>
      <c r="J1037" s="1">
        <v>3.3407956594997281</v>
      </c>
      <c r="K1037" s="1">
        <v>4.4214083841881004</v>
      </c>
      <c r="L1037" s="1">
        <v>2.1886767665396167</v>
      </c>
      <c r="M1037" s="1">
        <v>0.96659160013270895</v>
      </c>
      <c r="N1037" s="1">
        <v>0.38995649588027387</v>
      </c>
      <c r="O1037" s="2">
        <v>0.49501800701486698</v>
      </c>
    </row>
    <row r="1038" spans="1:15" x14ac:dyDescent="0.25">
      <c r="A1038">
        <v>42</v>
      </c>
      <c r="B1038">
        <v>15</v>
      </c>
      <c r="C1038" s="1">
        <v>-12.435066566143915</v>
      </c>
      <c r="D1038" s="1">
        <v>-7.7828077802652116</v>
      </c>
      <c r="E1038" s="1">
        <v>-12.496884870290701</v>
      </c>
      <c r="F1038" s="1">
        <v>-7.7593483559695908</v>
      </c>
      <c r="G1038" s="1">
        <v>3.5798644670114861</v>
      </c>
      <c r="H1038" s="1">
        <v>3.5539716264200845</v>
      </c>
      <c r="I1038" s="1">
        <v>3.5696355624125826</v>
      </c>
      <c r="J1038" s="1">
        <v>3.5367539315306225</v>
      </c>
      <c r="K1038" s="1">
        <v>5.2670555658357801</v>
      </c>
      <c r="L1038" s="1">
        <v>2.3170561590312526</v>
      </c>
      <c r="M1038" s="1">
        <v>0.28573440958905011</v>
      </c>
      <c r="N1038" s="1">
        <v>0.48446348759417057</v>
      </c>
      <c r="O1038" s="2">
        <v>0.4399148879424401</v>
      </c>
    </row>
    <row r="1039" spans="1:15" x14ac:dyDescent="0.25">
      <c r="A1039">
        <v>44</v>
      </c>
      <c r="B1039">
        <v>45</v>
      </c>
      <c r="C1039" s="1">
        <v>-43.107056455082564</v>
      </c>
      <c r="D1039" s="1">
        <v>7.7298193515770235</v>
      </c>
      <c r="E1039" s="1">
        <v>-43.115705824973858</v>
      </c>
      <c r="F1039" s="1">
        <v>7.6904094870855744</v>
      </c>
      <c r="G1039" s="1">
        <v>4.4234084810482024</v>
      </c>
      <c r="H1039" s="1">
        <v>4.3374793944190708</v>
      </c>
      <c r="I1039" s="1">
        <v>4.3964686809583098</v>
      </c>
      <c r="J1039" s="1">
        <v>4.35651943386274</v>
      </c>
      <c r="K1039" s="1">
        <v>6.5144837352657037</v>
      </c>
      <c r="L1039" s="1">
        <v>2.854114360679437</v>
      </c>
      <c r="M1039" s="1">
        <v>0.60902808784932205</v>
      </c>
      <c r="N1039" s="1">
        <v>0.43896553072200228</v>
      </c>
      <c r="O1039" s="2">
        <v>0.43811827255456759</v>
      </c>
    </row>
    <row r="1040" spans="1:15" x14ac:dyDescent="0.25">
      <c r="A1040">
        <v>24</v>
      </c>
      <c r="B1040">
        <v>45</v>
      </c>
      <c r="C1040" s="1">
        <v>-43.10797326451366</v>
      </c>
      <c r="D1040" s="1">
        <v>-7.7234944221665307</v>
      </c>
      <c r="E1040" s="1">
        <v>-43.081510063165858</v>
      </c>
      <c r="F1040" s="1">
        <v>-7.7010910771892176</v>
      </c>
      <c r="G1040" s="1">
        <v>3.57927621738704</v>
      </c>
      <c r="H1040" s="1">
        <v>3.5504060431100162</v>
      </c>
      <c r="I1040" s="1">
        <v>3.5785907140613129</v>
      </c>
      <c r="J1040" s="1">
        <v>3.5461263642601866</v>
      </c>
      <c r="K1040" s="1">
        <v>4.8525155291353528</v>
      </c>
      <c r="L1040" s="1">
        <v>2.3231963806586431</v>
      </c>
      <c r="M1040" s="1">
        <v>1.9152009626895405E-2</v>
      </c>
      <c r="N1040" s="1">
        <v>0.12054054657029523</v>
      </c>
      <c r="O1040" s="2">
        <v>0.47876124593723923</v>
      </c>
    </row>
    <row r="1041" spans="1:15" x14ac:dyDescent="0.25">
      <c r="A1041">
        <v>23</v>
      </c>
      <c r="B1041">
        <v>45</v>
      </c>
      <c r="C1041" s="1">
        <v>-43.11311728510713</v>
      </c>
      <c r="D1041" s="1">
        <v>-7.6879051371664913</v>
      </c>
      <c r="E1041" s="1">
        <v>-43.146194441005463</v>
      </c>
      <c r="F1041" s="1">
        <v>-7.6753943172390127</v>
      </c>
      <c r="G1041" s="1">
        <v>3.5694203227048282</v>
      </c>
      <c r="H1041" s="1">
        <v>3.5332852166979016</v>
      </c>
      <c r="I1041" s="1">
        <v>3.5782899614403152</v>
      </c>
      <c r="J1041" s="1">
        <v>3.5461263642601866</v>
      </c>
      <c r="K1041" s="1">
        <v>4.8525155291353528</v>
      </c>
      <c r="L1041" s="1">
        <v>2.3231963806586431</v>
      </c>
      <c r="M1041" s="1">
        <v>0.24848961269895348</v>
      </c>
      <c r="N1041" s="1">
        <v>0.36343365380182568</v>
      </c>
      <c r="O1041" s="2">
        <v>0.47876124593723923</v>
      </c>
    </row>
    <row r="1042" spans="1:15" x14ac:dyDescent="0.25">
      <c r="A1042">
        <v>32</v>
      </c>
      <c r="B1042">
        <v>15</v>
      </c>
      <c r="C1042" s="1">
        <v>12.515033154489826</v>
      </c>
      <c r="D1042" s="1">
        <v>7.6522585448723452</v>
      </c>
      <c r="E1042" s="1">
        <v>12.481517770463274</v>
      </c>
      <c r="F1042" s="1">
        <v>7.709040131510382</v>
      </c>
      <c r="G1042" s="1">
        <v>3.0063223385251479</v>
      </c>
      <c r="H1042" s="1">
        <v>2.9923984321410435</v>
      </c>
      <c r="I1042" s="1">
        <v>3.0101601858954665</v>
      </c>
      <c r="J1042" s="1">
        <v>2.9833532015906763</v>
      </c>
      <c r="K1042" s="1">
        <v>4.5409701888815297</v>
      </c>
      <c r="L1042" s="1">
        <v>1.9545032094782109</v>
      </c>
      <c r="M1042" s="1">
        <v>0.1276592107618591</v>
      </c>
      <c r="N1042" s="1">
        <v>0.30227360278007509</v>
      </c>
      <c r="O1042" s="2">
        <v>0.43041533597022308</v>
      </c>
    </row>
    <row r="1043" spans="1:15" x14ac:dyDescent="0.25">
      <c r="A1043">
        <v>15</v>
      </c>
      <c r="B1043">
        <v>15</v>
      </c>
      <c r="C1043" s="1">
        <v>-12.515894618701861</v>
      </c>
      <c r="D1043" s="1">
        <v>7.6508351424755752</v>
      </c>
      <c r="E1043" s="1">
        <v>-12.497342434876392</v>
      </c>
      <c r="F1043" s="1">
        <v>7.6347758280380722</v>
      </c>
      <c r="G1043" s="1">
        <v>3.4672900550914152</v>
      </c>
      <c r="H1043" s="1">
        <v>3.4748590233523129</v>
      </c>
      <c r="I1043" s="1">
        <v>3.4916963221616837</v>
      </c>
      <c r="J1043" s="1">
        <v>3.4606125672061281</v>
      </c>
      <c r="K1043" s="1">
        <v>4.7362060427582415</v>
      </c>
      <c r="L1043" s="1">
        <v>2.267173181425072</v>
      </c>
      <c r="M1043" s="1">
        <v>0.70390035683429497</v>
      </c>
      <c r="N1043" s="1">
        <v>0.4099865937133983</v>
      </c>
      <c r="O1043" s="2">
        <v>0.47868972780262115</v>
      </c>
    </row>
    <row r="1044" spans="1:15" x14ac:dyDescent="0.25">
      <c r="A1044">
        <v>34</v>
      </c>
      <c r="B1044">
        <v>30</v>
      </c>
      <c r="C1044" s="1">
        <v>-28.289396244965868</v>
      </c>
      <c r="D1044" s="1">
        <v>7.641074507635909</v>
      </c>
      <c r="E1044" s="1">
        <v>-28.262487208746524</v>
      </c>
      <c r="F1044" s="1">
        <v>7.5865507543474493</v>
      </c>
      <c r="G1044" s="1">
        <v>3.3716601687410228</v>
      </c>
      <c r="H1044" s="1">
        <v>3.3389435016757623</v>
      </c>
      <c r="I1044" s="1">
        <v>3.3707261134387974</v>
      </c>
      <c r="J1044" s="1">
        <v>3.3407956594997281</v>
      </c>
      <c r="K1044" s="1">
        <v>4.4214083841881004</v>
      </c>
      <c r="L1044" s="1">
        <v>2.1886767665396167</v>
      </c>
      <c r="M1044" s="1">
        <v>2.7703127108869696E-2</v>
      </c>
      <c r="N1044" s="1">
        <v>5.5471373595758433E-2</v>
      </c>
      <c r="O1044" s="2">
        <v>0.49501800701486698</v>
      </c>
    </row>
    <row r="1045" spans="1:15" x14ac:dyDescent="0.25">
      <c r="A1045">
        <v>36</v>
      </c>
      <c r="B1045">
        <v>45</v>
      </c>
      <c r="C1045" s="1">
        <v>-43.120355346724409</v>
      </c>
      <c r="D1045" s="1">
        <v>-7.6375328762285912</v>
      </c>
      <c r="E1045" s="1">
        <v>-43.131134942645161</v>
      </c>
      <c r="F1045" s="1">
        <v>-7.6675271288992031</v>
      </c>
      <c r="G1045" s="1">
        <v>3.3285647614548477</v>
      </c>
      <c r="H1045" s="1">
        <v>3.2868541311562556</v>
      </c>
      <c r="I1045" s="1">
        <v>3.3084214124269571</v>
      </c>
      <c r="J1045" s="1">
        <v>3.2790713807617426</v>
      </c>
      <c r="K1045" s="1">
        <v>4.5621561486384747</v>
      </c>
      <c r="L1045" s="1">
        <v>2.1482389461595837</v>
      </c>
      <c r="M1045" s="1">
        <v>0.60516620439995172</v>
      </c>
      <c r="N1045" s="1">
        <v>0.23678417367962407</v>
      </c>
      <c r="O1045" s="2">
        <v>0.47088238020978346</v>
      </c>
    </row>
    <row r="1046" spans="1:15" x14ac:dyDescent="0.25">
      <c r="A1046">
        <v>24</v>
      </c>
      <c r="B1046">
        <v>45</v>
      </c>
      <c r="C1046" s="1">
        <v>-43.124109653677216</v>
      </c>
      <c r="D1046" s="1">
        <v>7.6112673724425672</v>
      </c>
      <c r="E1046" s="1">
        <v>-43.09813931599092</v>
      </c>
      <c r="F1046" s="1">
        <v>7.6415752571519189</v>
      </c>
      <c r="G1046" s="1">
        <v>3.5922410820270896</v>
      </c>
      <c r="H1046" s="1">
        <v>3.5641552310410227</v>
      </c>
      <c r="I1046" s="1">
        <v>3.5776471800085421</v>
      </c>
      <c r="J1046" s="1">
        <v>3.5461263642601866</v>
      </c>
      <c r="K1046" s="1">
        <v>4.8525155291353528</v>
      </c>
      <c r="L1046" s="1">
        <v>2.3231963806586431</v>
      </c>
      <c r="M1046" s="1">
        <v>0.4062617648788816</v>
      </c>
      <c r="N1046" s="1">
        <v>0.50583842768178922</v>
      </c>
      <c r="O1046" s="2">
        <v>0.47876124593723923</v>
      </c>
    </row>
    <row r="1047" spans="1:15" x14ac:dyDescent="0.25">
      <c r="A1047">
        <v>32</v>
      </c>
      <c r="B1047">
        <v>15</v>
      </c>
      <c r="C1047" s="1">
        <v>-12.561574984235483</v>
      </c>
      <c r="D1047" s="1">
        <v>-7.574823085813736</v>
      </c>
      <c r="E1047" s="1">
        <v>-12.545307995270237</v>
      </c>
      <c r="F1047" s="1">
        <v>-7.6096343945147149</v>
      </c>
      <c r="G1047" s="1">
        <v>2.9880108979282283</v>
      </c>
      <c r="H1047" s="1">
        <v>3.0107055864000078</v>
      </c>
      <c r="I1047" s="1">
        <v>3.0096164368571365</v>
      </c>
      <c r="J1047" s="1">
        <v>2.9833532015906763</v>
      </c>
      <c r="K1047" s="1">
        <v>4.5409701888815297</v>
      </c>
      <c r="L1047" s="1">
        <v>1.9545032094782109</v>
      </c>
      <c r="M1047" s="1">
        <v>0.72307430149899088</v>
      </c>
      <c r="N1047" s="1">
        <v>0.90850413713277189</v>
      </c>
      <c r="O1047" s="2">
        <v>0.43041533597022308</v>
      </c>
    </row>
    <row r="1048" spans="1:15" x14ac:dyDescent="0.25">
      <c r="A1048">
        <v>29</v>
      </c>
      <c r="B1048">
        <v>60</v>
      </c>
      <c r="C1048" s="1">
        <v>57.41206006135058</v>
      </c>
      <c r="D1048" s="1">
        <v>-7.5635286527568022</v>
      </c>
      <c r="E1048" s="1">
        <v>57.336808895369622</v>
      </c>
      <c r="F1048" s="1">
        <v>-7.5283573734724767</v>
      </c>
      <c r="G1048" s="1">
        <v>4.4735674707928688</v>
      </c>
      <c r="H1048" s="1">
        <v>4.4993769966088468</v>
      </c>
      <c r="I1048" s="1">
        <v>4.5031239867547459</v>
      </c>
      <c r="J1048" s="1">
        <v>4.4639446762317796</v>
      </c>
      <c r="K1048" s="1">
        <v>6.0045008625569194</v>
      </c>
      <c r="L1048" s="1">
        <v>2.924492544823813</v>
      </c>
      <c r="M1048" s="1">
        <v>0.66069230328694961</v>
      </c>
      <c r="N1048" s="1">
        <v>0.78749392202014534</v>
      </c>
      <c r="O1048" s="2">
        <v>0.48705006656930772</v>
      </c>
    </row>
    <row r="1049" spans="1:15" x14ac:dyDescent="0.25">
      <c r="A1049">
        <v>6</v>
      </c>
      <c r="B1049">
        <v>30</v>
      </c>
      <c r="C1049" s="1">
        <v>-28.311112728559287</v>
      </c>
      <c r="D1049" s="1">
        <v>-7.5534055066402379</v>
      </c>
      <c r="E1049" s="1">
        <v>-28.289551329771417</v>
      </c>
      <c r="F1049" s="1">
        <v>-7.526818564742654</v>
      </c>
      <c r="G1049" s="1">
        <v>3.4096114110723437</v>
      </c>
      <c r="H1049" s="1">
        <v>3.3643727077911594</v>
      </c>
      <c r="I1049" s="1">
        <v>3.3831516628302363</v>
      </c>
      <c r="J1049" s="1">
        <v>3.3537952675275853</v>
      </c>
      <c r="K1049" s="1">
        <v>4.8516521938466477</v>
      </c>
      <c r="L1049" s="1">
        <v>2.1971932826527136</v>
      </c>
      <c r="M1049" s="1">
        <v>0.77603412975983799</v>
      </c>
      <c r="N1049" s="1">
        <v>0.31439561494120544</v>
      </c>
      <c r="O1049" s="2">
        <v>0.45287526699449204</v>
      </c>
    </row>
    <row r="1050" spans="1:15" x14ac:dyDescent="0.25">
      <c r="A1050">
        <v>12</v>
      </c>
      <c r="B1050">
        <v>15</v>
      </c>
      <c r="C1050" s="1">
        <v>12.59882214112241</v>
      </c>
      <c r="D1050" s="1">
        <v>7.5120533478015448</v>
      </c>
      <c r="E1050" s="1">
        <v>12.614713958481127</v>
      </c>
      <c r="F1050" s="1">
        <v>7.4811142586225836</v>
      </c>
      <c r="G1050" s="1">
        <v>3.4784970774854029</v>
      </c>
      <c r="H1050" s="1">
        <v>3.4618950494465039</v>
      </c>
      <c r="I1050" s="1">
        <v>3.4905708080753404</v>
      </c>
      <c r="J1050" s="1">
        <v>3.4606125672061281</v>
      </c>
      <c r="K1050" s="1">
        <v>4.7362060427582415</v>
      </c>
      <c r="L1050" s="1">
        <v>2.267173181425072</v>
      </c>
      <c r="M1050" s="1">
        <v>0.34709618323628166</v>
      </c>
      <c r="N1050" s="1">
        <v>3.7045670710927701E-2</v>
      </c>
      <c r="O1050" s="2">
        <v>0.47868972780262115</v>
      </c>
    </row>
    <row r="1051" spans="1:15" x14ac:dyDescent="0.25">
      <c r="A1051">
        <v>32</v>
      </c>
      <c r="B1051">
        <v>15</v>
      </c>
      <c r="C1051" s="1">
        <v>-12.626301827054066</v>
      </c>
      <c r="D1051" s="1">
        <v>-7.4652773478300727</v>
      </c>
      <c r="E1051" s="1">
        <v>-12.626989243063674</v>
      </c>
      <c r="F1051" s="1">
        <v>-7.5208226558277618</v>
      </c>
      <c r="G1051" s="1">
        <v>3.0115006490342293</v>
      </c>
      <c r="H1051" s="1">
        <v>2.9719967175668844</v>
      </c>
      <c r="I1051" s="1">
        <v>3.008856930697871</v>
      </c>
      <c r="J1051" s="1">
        <v>2.9833532015906763</v>
      </c>
      <c r="K1051" s="1">
        <v>4.5409701888815297</v>
      </c>
      <c r="L1051" s="1">
        <v>1.9545032094782109</v>
      </c>
      <c r="M1051" s="1">
        <v>8.7787407158825367E-2</v>
      </c>
      <c r="N1051" s="1">
        <v>0.38211630439111621</v>
      </c>
      <c r="O1051" s="2">
        <v>0.43041533597022308</v>
      </c>
    </row>
    <row r="1052" spans="1:15" x14ac:dyDescent="0.25">
      <c r="A1052">
        <v>44</v>
      </c>
      <c r="B1052">
        <v>45</v>
      </c>
      <c r="C1052" s="1">
        <v>-43.147576990621438</v>
      </c>
      <c r="D1052" s="1">
        <v>-7.4448828668774638</v>
      </c>
      <c r="E1052" s="1">
        <v>-43.197180564548354</v>
      </c>
      <c r="F1052" s="1">
        <v>-7.3545267386011286</v>
      </c>
      <c r="G1052" s="1">
        <v>4.4131618378576833</v>
      </c>
      <c r="H1052" s="1">
        <v>4.3411293959136659</v>
      </c>
      <c r="I1052" s="1">
        <v>4.3935572727812788</v>
      </c>
      <c r="J1052" s="1">
        <v>4.35651943386274</v>
      </c>
      <c r="K1052" s="1">
        <v>6.5144837352657037</v>
      </c>
      <c r="L1052" s="1">
        <v>2.854114360679437</v>
      </c>
      <c r="M1052" s="1">
        <v>0.44422946170316091</v>
      </c>
      <c r="N1052" s="1">
        <v>0.35451691358384446</v>
      </c>
      <c r="O1052" s="2">
        <v>0.43811827255456759</v>
      </c>
    </row>
    <row r="1053" spans="1:15" x14ac:dyDescent="0.25">
      <c r="A1053">
        <v>9</v>
      </c>
      <c r="B1053">
        <v>60</v>
      </c>
      <c r="C1053" s="1">
        <v>-57.423756842413283</v>
      </c>
      <c r="D1053" s="1">
        <v>7.4243952862886662</v>
      </c>
      <c r="E1053" s="1">
        <v>-57.408110343001283</v>
      </c>
      <c r="F1053" s="1">
        <v>7.3654717426897012</v>
      </c>
      <c r="G1053" s="1">
        <v>5.9197766977869826</v>
      </c>
      <c r="H1053" s="1">
        <v>5.8849100974708897</v>
      </c>
      <c r="I1053" s="1">
        <v>5.9610742494387186</v>
      </c>
      <c r="J1053" s="1">
        <v>5.9110979987526218</v>
      </c>
      <c r="K1053" s="1">
        <v>6.6810853402830528</v>
      </c>
      <c r="L1053" s="1">
        <v>3.872575330316979</v>
      </c>
      <c r="M1053" s="1">
        <v>0.69762009210878584</v>
      </c>
      <c r="N1053" s="1">
        <v>0.44500087253646675</v>
      </c>
      <c r="O1053" s="2">
        <v>0.57963266940591307</v>
      </c>
    </row>
    <row r="1054" spans="1:15" x14ac:dyDescent="0.25">
      <c r="A1054">
        <v>15</v>
      </c>
      <c r="B1054">
        <v>15</v>
      </c>
      <c r="C1054" s="1">
        <v>-12.687919995773516</v>
      </c>
      <c r="D1054" s="1">
        <v>7.3589080241967837</v>
      </c>
      <c r="E1054" s="1">
        <v>-12.729383042616172</v>
      </c>
      <c r="F1054" s="1">
        <v>7.4310273983223087</v>
      </c>
      <c r="G1054" s="1">
        <v>3.4842518298385872</v>
      </c>
      <c r="H1054" s="1">
        <v>3.4577302496099787</v>
      </c>
      <c r="I1054" s="1">
        <v>3.4893534001267077</v>
      </c>
      <c r="J1054" s="1">
        <v>3.4606125672061281</v>
      </c>
      <c r="K1054" s="1">
        <v>4.7362060427582415</v>
      </c>
      <c r="L1054" s="1">
        <v>2.267173181425072</v>
      </c>
      <c r="M1054" s="1">
        <v>0.1464179553392633</v>
      </c>
      <c r="N1054" s="1">
        <v>8.3358659816639757E-2</v>
      </c>
      <c r="O1054" s="2">
        <v>0.47868972780262115</v>
      </c>
    </row>
    <row r="1055" spans="1:15" x14ac:dyDescent="0.25">
      <c r="A1055">
        <v>32</v>
      </c>
      <c r="B1055">
        <v>15</v>
      </c>
      <c r="C1055" s="1">
        <v>12.69190652507312</v>
      </c>
      <c r="D1055" s="1">
        <v>-7.3519540329139064</v>
      </c>
      <c r="E1055" s="1">
        <v>12.654191431499573</v>
      </c>
      <c r="F1055" s="1">
        <v>-7.3694829687454417</v>
      </c>
      <c r="G1055" s="1">
        <v>3.0162862157430985</v>
      </c>
      <c r="H1055" s="1">
        <v>2.9718136445185706</v>
      </c>
      <c r="I1055" s="1">
        <v>3.0080832053539313</v>
      </c>
      <c r="J1055" s="1">
        <v>2.9833532015906763</v>
      </c>
      <c r="K1055" s="1">
        <v>4.5409701888815297</v>
      </c>
      <c r="L1055" s="1">
        <v>1.9545032094782109</v>
      </c>
      <c r="M1055" s="1">
        <v>0.27195729458142132</v>
      </c>
      <c r="N1055" s="1">
        <v>0.38830015783089705</v>
      </c>
      <c r="O1055" s="2">
        <v>0.43041533597022308</v>
      </c>
    </row>
    <row r="1056" spans="1:15" x14ac:dyDescent="0.25">
      <c r="A1056">
        <v>36</v>
      </c>
      <c r="B1056">
        <v>45</v>
      </c>
      <c r="C1056" s="1">
        <v>-43.162645194126895</v>
      </c>
      <c r="D1056" s="1">
        <v>7.335962430019598</v>
      </c>
      <c r="E1056" s="1">
        <v>-43.207497914938621</v>
      </c>
      <c r="F1056" s="1">
        <v>7.3187702248455384</v>
      </c>
      <c r="G1056" s="1">
        <v>3.2690670324006432</v>
      </c>
      <c r="H1056" s="1">
        <v>3.2828952200565271</v>
      </c>
      <c r="I1056" s="1">
        <v>3.3061337602045819</v>
      </c>
      <c r="J1056" s="1">
        <v>3.2790713807617426</v>
      </c>
      <c r="K1056" s="1">
        <v>4.5621561486384747</v>
      </c>
      <c r="L1056" s="1">
        <v>2.1482389461595837</v>
      </c>
      <c r="M1056" s="1">
        <v>1.133862580257913</v>
      </c>
      <c r="N1056" s="1">
        <v>0.11647765275672212</v>
      </c>
      <c r="O1056" s="2">
        <v>0.47088238020978346</v>
      </c>
    </row>
    <row r="1057" spans="1:15" x14ac:dyDescent="0.25">
      <c r="A1057">
        <v>11</v>
      </c>
      <c r="B1057">
        <v>15</v>
      </c>
      <c r="C1057" s="1">
        <v>12.724531776039798</v>
      </c>
      <c r="D1057" s="1">
        <v>7.2947060084744964</v>
      </c>
      <c r="E1057" s="1">
        <v>12.771664660162566</v>
      </c>
      <c r="F1057" s="1">
        <v>7.300718572918071</v>
      </c>
      <c r="G1057" s="1">
        <v>3.5118229728251329</v>
      </c>
      <c r="H1057" s="1">
        <v>3.4453233192235517</v>
      </c>
      <c r="I1057" s="1">
        <v>3.4888507009077494</v>
      </c>
      <c r="J1057" s="1">
        <v>3.4606125672061281</v>
      </c>
      <c r="K1057" s="1">
        <v>4.7362060427582415</v>
      </c>
      <c r="L1057" s="1">
        <v>2.267173181425072</v>
      </c>
      <c r="M1057" s="1">
        <v>0.65414094318379434</v>
      </c>
      <c r="N1057" s="1">
        <v>0.44376816240346317</v>
      </c>
      <c r="O1057" s="2">
        <v>0.47868972780262115</v>
      </c>
    </row>
    <row r="1058" spans="1:15" x14ac:dyDescent="0.25">
      <c r="A1058">
        <v>43</v>
      </c>
      <c r="B1058">
        <v>30</v>
      </c>
      <c r="C1058" s="1">
        <v>-28.382903520246174</v>
      </c>
      <c r="D1058" s="1">
        <v>7.2553698110082001</v>
      </c>
      <c r="E1058" s="1">
        <v>-28.419583457326571</v>
      </c>
      <c r="F1058" s="1">
        <v>7.2499313344386751</v>
      </c>
      <c r="G1058" s="1">
        <v>3.9632631967987533</v>
      </c>
      <c r="H1058" s="1">
        <v>3.8945619565630154</v>
      </c>
      <c r="I1058" s="1">
        <v>3.9295346368120261</v>
      </c>
      <c r="J1058" s="1">
        <v>3.89807131604837</v>
      </c>
      <c r="K1058" s="1">
        <v>6.314319330661573</v>
      </c>
      <c r="L1058" s="1">
        <v>2.553768321474398</v>
      </c>
      <c r="M1058" s="1">
        <v>0.85103003035404667</v>
      </c>
      <c r="N1058" s="1">
        <v>9.0109222153744339E-2</v>
      </c>
      <c r="O1058" s="2">
        <v>0.40444079365349911</v>
      </c>
    </row>
    <row r="1059" spans="1:15" x14ac:dyDescent="0.25">
      <c r="A1059">
        <v>12</v>
      </c>
      <c r="B1059">
        <v>15</v>
      </c>
      <c r="C1059" s="1">
        <v>-12.760740862229973</v>
      </c>
      <c r="D1059" s="1">
        <v>-7.2304527115437018</v>
      </c>
      <c r="E1059" s="1">
        <v>-12.741204959291062</v>
      </c>
      <c r="F1059" s="1">
        <v>-7.2355219897518586</v>
      </c>
      <c r="G1059" s="1">
        <v>3.5333821099460714</v>
      </c>
      <c r="H1059" s="1">
        <v>3.4615871197687929</v>
      </c>
      <c r="I1059" s="1">
        <v>3.4883521297552051</v>
      </c>
      <c r="J1059" s="1">
        <v>3.4606125672061281</v>
      </c>
      <c r="K1059" s="1">
        <v>4.7362060427582415</v>
      </c>
      <c r="L1059" s="1">
        <v>2.267173181425072</v>
      </c>
      <c r="M1059" s="1">
        <v>1.2744158086981856</v>
      </c>
      <c r="N1059" s="1">
        <v>2.8153344952642941E-2</v>
      </c>
      <c r="O1059" s="2">
        <v>0.47868972780262115</v>
      </c>
    </row>
    <row r="1060" spans="1:15" x14ac:dyDescent="0.25">
      <c r="A1060">
        <v>40</v>
      </c>
      <c r="B1060">
        <v>75</v>
      </c>
      <c r="C1060" s="1">
        <v>-70.413621523922956</v>
      </c>
      <c r="D1060" s="1">
        <v>7.2271948662048144</v>
      </c>
      <c r="E1060" s="1">
        <v>-70.395668796562163</v>
      </c>
      <c r="F1060" s="1">
        <v>7.1507188305636022</v>
      </c>
      <c r="G1060" s="1">
        <v>7.1965894853454806</v>
      </c>
      <c r="H1060" s="1">
        <v>7.0563419513552343</v>
      </c>
      <c r="I1060" s="1">
        <v>7.1906282555014291</v>
      </c>
      <c r="J1060" s="1">
        <v>7.1334994431631378</v>
      </c>
      <c r="K1060" s="1">
        <v>9.9611339223593269</v>
      </c>
      <c r="L1060" s="1">
        <v>4.6734149845346815</v>
      </c>
      <c r="M1060" s="1">
        <v>8.2834096014374456E-2</v>
      </c>
      <c r="N1060" s="1">
        <v>1.0934488767665891</v>
      </c>
      <c r="O1060" s="2">
        <v>0.46916495862428564</v>
      </c>
    </row>
    <row r="1061" spans="1:15" x14ac:dyDescent="0.25">
      <c r="A1061">
        <v>13</v>
      </c>
      <c r="B1061">
        <v>15</v>
      </c>
      <c r="C1061" s="1">
        <v>12.790724145494094</v>
      </c>
      <c r="D1061" s="1">
        <v>7.1766624710173499</v>
      </c>
      <c r="E1061" s="1">
        <v>12.824618067341033</v>
      </c>
      <c r="F1061" s="1">
        <v>7.2111183742935454</v>
      </c>
      <c r="G1061" s="1">
        <v>3.473054786264659</v>
      </c>
      <c r="H1061" s="1">
        <v>3.4592075721372737</v>
      </c>
      <c r="I1061" s="1">
        <v>3.4879382286271343</v>
      </c>
      <c r="J1061" s="1">
        <v>3.4606125672061281</v>
      </c>
      <c r="K1061" s="1">
        <v>4.7362060427582415</v>
      </c>
      <c r="L1061" s="1">
        <v>2.267173181425072</v>
      </c>
      <c r="M1061" s="1">
        <v>0.42854038529241689</v>
      </c>
      <c r="N1061" s="1">
        <v>4.0616096014912152E-2</v>
      </c>
      <c r="O1061" s="2">
        <v>0.47868972780262115</v>
      </c>
    </row>
    <row r="1062" spans="1:15" x14ac:dyDescent="0.25">
      <c r="A1062">
        <v>13</v>
      </c>
      <c r="B1062">
        <v>15</v>
      </c>
      <c r="C1062" s="1">
        <v>-12.857567997386321</v>
      </c>
      <c r="D1062" s="1">
        <v>-7.0547723555972537</v>
      </c>
      <c r="E1062" s="1">
        <v>-12.838867745765802</v>
      </c>
      <c r="F1062" s="1">
        <v>-7.0338249849320924</v>
      </c>
      <c r="G1062" s="1">
        <v>3.4813848440136179</v>
      </c>
      <c r="H1062" s="1">
        <v>3.4838420344887067</v>
      </c>
      <c r="I1062" s="1">
        <v>3.4870120513994642</v>
      </c>
      <c r="J1062" s="1">
        <v>3.4606125672061281</v>
      </c>
      <c r="K1062" s="1">
        <v>4.7362060427582415</v>
      </c>
      <c r="L1062" s="1">
        <v>2.267173181425072</v>
      </c>
      <c r="M1062" s="1">
        <v>0.1616370392237024</v>
      </c>
      <c r="N1062" s="1">
        <v>0.6667772836028647</v>
      </c>
      <c r="O1062" s="2">
        <v>0.47868972780262115</v>
      </c>
    </row>
    <row r="1063" spans="1:15" x14ac:dyDescent="0.25">
      <c r="A1063">
        <v>42</v>
      </c>
      <c r="B1063">
        <v>15</v>
      </c>
      <c r="C1063" s="1">
        <v>-12.860604405497895</v>
      </c>
      <c r="D1063" s="1">
        <v>-7.0491691345963288</v>
      </c>
      <c r="E1063" s="1">
        <v>-12.897273914903236</v>
      </c>
      <c r="F1063" s="1">
        <v>-7.0077606076992076</v>
      </c>
      <c r="G1063" s="1">
        <v>3.615999467693253</v>
      </c>
      <c r="H1063" s="1">
        <v>3.5582499383147215</v>
      </c>
      <c r="I1063" s="1">
        <v>3.5636911517261161</v>
      </c>
      <c r="J1063" s="1">
        <v>3.5367539315306225</v>
      </c>
      <c r="K1063" s="1">
        <v>5.2670555658357801</v>
      </c>
      <c r="L1063" s="1">
        <v>2.3170561590312526</v>
      </c>
      <c r="M1063" s="1">
        <v>1.4465797474385651</v>
      </c>
      <c r="N1063" s="1">
        <v>0.60411739357129246</v>
      </c>
      <c r="O1063" s="2">
        <v>0.4399148879424401</v>
      </c>
    </row>
    <row r="1064" spans="1:15" x14ac:dyDescent="0.25">
      <c r="A1064">
        <v>15</v>
      </c>
      <c r="B1064">
        <v>15</v>
      </c>
      <c r="C1064" s="1">
        <v>-12.899648129981204</v>
      </c>
      <c r="D1064" s="1">
        <v>-6.9765916750545403</v>
      </c>
      <c r="E1064" s="1">
        <v>-12.844846220553327</v>
      </c>
      <c r="F1064" s="1">
        <v>-6.9744986608436017</v>
      </c>
      <c r="G1064" s="1">
        <v>3.5008567352972277</v>
      </c>
      <c r="H1064" s="1">
        <v>3.4405199693828621</v>
      </c>
      <c r="I1064" s="1">
        <v>3.4864265617167463</v>
      </c>
      <c r="J1064" s="1">
        <v>3.4606125672061281</v>
      </c>
      <c r="K1064" s="1">
        <v>4.7362060427582415</v>
      </c>
      <c r="L1064" s="1">
        <v>2.267173181425072</v>
      </c>
      <c r="M1064" s="1">
        <v>0.41218977729051076</v>
      </c>
      <c r="N1064" s="1">
        <v>0.58399887232365288</v>
      </c>
      <c r="O1064" s="2">
        <v>0.47868972780262115</v>
      </c>
    </row>
    <row r="1065" spans="1:15" x14ac:dyDescent="0.25">
      <c r="A1065">
        <v>22</v>
      </c>
      <c r="B1065">
        <v>30</v>
      </c>
      <c r="C1065" s="1">
        <v>-28.460149005948423</v>
      </c>
      <c r="D1065" s="1">
        <v>-6.9191384179678179</v>
      </c>
      <c r="E1065" s="1">
        <v>-28.408260179936129</v>
      </c>
      <c r="F1065" s="1">
        <v>-6.9261415553757493</v>
      </c>
      <c r="G1065" s="1">
        <v>3.6455422076641959</v>
      </c>
      <c r="H1065" s="1">
        <v>3.6133612475260835</v>
      </c>
      <c r="I1065" s="1">
        <v>3.6111905181573807</v>
      </c>
      <c r="J1065" s="1">
        <v>3.5848907861227723</v>
      </c>
      <c r="K1065" s="1">
        <v>4.7618980192449554</v>
      </c>
      <c r="L1065" s="1">
        <v>2.348592363575984</v>
      </c>
      <c r="M1065" s="1">
        <v>0.94229301294594914</v>
      </c>
      <c r="N1065" s="1">
        <v>0.78792181165953556</v>
      </c>
      <c r="O1065" s="2">
        <v>0.49320509470893203</v>
      </c>
    </row>
    <row r="1066" spans="1:15" x14ac:dyDescent="0.25">
      <c r="A1066">
        <v>33</v>
      </c>
      <c r="B1066">
        <v>15</v>
      </c>
      <c r="C1066" s="1">
        <v>-12.956516154849862</v>
      </c>
      <c r="D1066" s="1">
        <v>-6.8690797533572105</v>
      </c>
      <c r="E1066" s="1">
        <v>-12.936362509895023</v>
      </c>
      <c r="F1066" s="1">
        <v>-6.841472323254763</v>
      </c>
      <c r="G1066" s="1">
        <v>3.0104849995097434</v>
      </c>
      <c r="H1066" s="1">
        <v>2.9902574970865552</v>
      </c>
      <c r="I1066" s="1">
        <v>3.0049224434680397</v>
      </c>
      <c r="J1066" s="1">
        <v>2.9833532015906763</v>
      </c>
      <c r="K1066" s="1">
        <v>4.5409701888815297</v>
      </c>
      <c r="L1066" s="1">
        <v>1.9545032094782109</v>
      </c>
      <c r="M1066" s="1">
        <v>0.18477275397849507</v>
      </c>
      <c r="N1066" s="1">
        <v>0.23089300846518532</v>
      </c>
      <c r="O1066" s="2">
        <v>0.43041533597022308</v>
      </c>
    </row>
    <row r="1067" spans="1:15" x14ac:dyDescent="0.25">
      <c r="A1067">
        <v>7</v>
      </c>
      <c r="B1067">
        <v>30</v>
      </c>
      <c r="C1067" s="1">
        <v>28.471410560544204</v>
      </c>
      <c r="D1067" s="1">
        <v>-6.8686374810437476</v>
      </c>
      <c r="E1067" s="1">
        <v>28.430632554442813</v>
      </c>
      <c r="F1067" s="1">
        <v>-6.8347442087723351</v>
      </c>
      <c r="G1067" s="1">
        <v>3.4292881716207266</v>
      </c>
      <c r="H1067" s="1">
        <v>3.3899732886017269</v>
      </c>
      <c r="I1067" s="1">
        <v>3.3780396145551479</v>
      </c>
      <c r="J1067" s="1">
        <v>3.3537952675275853</v>
      </c>
      <c r="K1067" s="1">
        <v>4.8516521938466477</v>
      </c>
      <c r="L1067" s="1">
        <v>2.1971932826527136</v>
      </c>
      <c r="M1067" s="1">
        <v>1.4944371689054639</v>
      </c>
      <c r="N1067" s="1">
        <v>1.067206670795452</v>
      </c>
      <c r="O1067" s="2">
        <v>0.45287526699449204</v>
      </c>
    </row>
    <row r="1068" spans="1:15" x14ac:dyDescent="0.25">
      <c r="A1068">
        <v>42</v>
      </c>
      <c r="B1068">
        <v>15</v>
      </c>
      <c r="C1068" s="1">
        <v>-12.959436270683485</v>
      </c>
      <c r="D1068" s="1">
        <v>6.8634998947561261</v>
      </c>
      <c r="E1068" s="1">
        <v>-12.959907738418162</v>
      </c>
      <c r="F1068" s="1">
        <v>6.8880374453377744</v>
      </c>
      <c r="G1068" s="1">
        <v>3.5576621075385924</v>
      </c>
      <c r="H1068" s="1">
        <v>3.52829479311246</v>
      </c>
      <c r="I1068" s="1">
        <v>3.5622824111080251</v>
      </c>
      <c r="J1068" s="1">
        <v>3.5367539315306225</v>
      </c>
      <c r="K1068" s="1">
        <v>5.2670555658357801</v>
      </c>
      <c r="L1068" s="1">
        <v>2.3170561590312526</v>
      </c>
      <c r="M1068" s="1">
        <v>0.12986909464062002</v>
      </c>
      <c r="N1068" s="1">
        <v>0.23975146392743205</v>
      </c>
      <c r="O1068" s="2">
        <v>0.4399148879424401</v>
      </c>
    </row>
    <row r="1069" spans="1:15" x14ac:dyDescent="0.25">
      <c r="A1069">
        <v>3</v>
      </c>
      <c r="B1069">
        <v>15</v>
      </c>
      <c r="C1069" s="1">
        <v>12.991523032053326</v>
      </c>
      <c r="D1069" s="1">
        <v>-6.801796473072069</v>
      </c>
      <c r="E1069" s="1">
        <v>12.981365934972764</v>
      </c>
      <c r="F1069" s="1">
        <v>-6.7848187779605453</v>
      </c>
      <c r="G1069" s="1">
        <v>3.7083498016658969</v>
      </c>
      <c r="H1069" s="1">
        <v>3.7262165887162357</v>
      </c>
      <c r="I1069" s="1">
        <v>3.7041900159824044</v>
      </c>
      <c r="J1069" s="1">
        <v>3.6781191677970022</v>
      </c>
      <c r="K1069" s="1">
        <v>4.961926525879254</v>
      </c>
      <c r="L1069" s="1">
        <v>2.4096696678320098</v>
      </c>
      <c r="M1069" s="1">
        <v>0.11217349780821154</v>
      </c>
      <c r="N1069" s="1">
        <v>1.2907843592581973</v>
      </c>
      <c r="O1069" s="2">
        <v>0.48563187206908831</v>
      </c>
    </row>
    <row r="1070" spans="1:15" x14ac:dyDescent="0.25">
      <c r="A1070">
        <v>2</v>
      </c>
      <c r="B1070">
        <v>15</v>
      </c>
      <c r="C1070" s="1">
        <v>12.991714325564729</v>
      </c>
      <c r="D1070" s="1">
        <v>-6.8014264417942867</v>
      </c>
      <c r="E1070" s="1">
        <v>13.042150021532034</v>
      </c>
      <c r="F1070" s="1">
        <v>-6.8136179598678295</v>
      </c>
      <c r="G1070" s="1">
        <v>3.7179448353893596</v>
      </c>
      <c r="H1070" s="1">
        <v>3.6610939611441431</v>
      </c>
      <c r="I1070" s="1">
        <v>3.7041871626992848</v>
      </c>
      <c r="J1070" s="1">
        <v>3.6781191677970022</v>
      </c>
      <c r="K1070" s="1">
        <v>4.961926525879254</v>
      </c>
      <c r="L1070" s="1">
        <v>2.4096696678320098</v>
      </c>
      <c r="M1070" s="1">
        <v>0.37003434152981479</v>
      </c>
      <c r="N1070" s="1">
        <v>0.46503058467088615</v>
      </c>
      <c r="O1070" s="2">
        <v>0.48563187206908831</v>
      </c>
    </row>
    <row r="1071" spans="1:15" x14ac:dyDescent="0.25">
      <c r="A1071">
        <v>42</v>
      </c>
      <c r="B1071">
        <v>15</v>
      </c>
      <c r="C1071" s="1">
        <v>13.06677778215688</v>
      </c>
      <c r="D1071" s="1">
        <v>-6.6541783232275709</v>
      </c>
      <c r="E1071" s="1">
        <v>13.098070682705591</v>
      </c>
      <c r="F1071" s="1">
        <v>-6.6545148274193293</v>
      </c>
      <c r="G1071" s="1">
        <v>3.5431381747223845</v>
      </c>
      <c r="H1071" s="1">
        <v>3.5299109845191614</v>
      </c>
      <c r="I1071" s="1">
        <v>3.5607403673669036</v>
      </c>
      <c r="J1071" s="1">
        <v>3.5367539315306225</v>
      </c>
      <c r="K1071" s="1">
        <v>5.2670555658357801</v>
      </c>
      <c r="L1071" s="1">
        <v>2.3170561590312526</v>
      </c>
      <c r="M1071" s="1">
        <v>0.49679667505200548</v>
      </c>
      <c r="N1071" s="1">
        <v>0.19385607856604853</v>
      </c>
      <c r="O1071" s="2">
        <v>0.4399148879424401</v>
      </c>
    </row>
    <row r="1072" spans="1:15" x14ac:dyDescent="0.25">
      <c r="A1072">
        <v>26</v>
      </c>
      <c r="B1072">
        <v>45</v>
      </c>
      <c r="C1072" s="1">
        <v>-43.256579414594363</v>
      </c>
      <c r="D1072" s="1">
        <v>-6.6147523058056956</v>
      </c>
      <c r="E1072" s="1">
        <v>-43.287266071187027</v>
      </c>
      <c r="F1072" s="1">
        <v>-6.6075159258531331</v>
      </c>
      <c r="G1072" s="1">
        <v>3.6101182242828327</v>
      </c>
      <c r="H1072" s="1">
        <v>3.5803349127564079</v>
      </c>
      <c r="I1072" s="1">
        <v>3.5698906296810655</v>
      </c>
      <c r="J1072" s="1">
        <v>3.5461263642601866</v>
      </c>
      <c r="K1072" s="1">
        <v>4.8525155291353528</v>
      </c>
      <c r="L1072" s="1">
        <v>2.3231963806586431</v>
      </c>
      <c r="M1072" s="1">
        <v>1.1143013082281696</v>
      </c>
      <c r="N1072" s="1">
        <v>0.95545666340708513</v>
      </c>
      <c r="O1072" s="2">
        <v>0.47876124593723923</v>
      </c>
    </row>
    <row r="1073" spans="1:15" x14ac:dyDescent="0.25">
      <c r="A1073">
        <v>33</v>
      </c>
      <c r="B1073">
        <v>15</v>
      </c>
      <c r="C1073" s="1">
        <v>13.095416004268509</v>
      </c>
      <c r="D1073" s="1">
        <v>-6.5968899631965288</v>
      </c>
      <c r="E1073" s="1">
        <v>13.082167853389899</v>
      </c>
      <c r="F1073" s="1">
        <v>-6.6108345400300159</v>
      </c>
      <c r="G1073" s="1">
        <v>2.9988874408246846</v>
      </c>
      <c r="H1073" s="1">
        <v>2.981425791169281</v>
      </c>
      <c r="I1073" s="1">
        <v>3.0032376290145066</v>
      </c>
      <c r="J1073" s="1">
        <v>2.9833532015906763</v>
      </c>
      <c r="K1073" s="1">
        <v>4.5409701888815297</v>
      </c>
      <c r="L1073" s="1">
        <v>1.9545032094782109</v>
      </c>
      <c r="M1073" s="1">
        <v>0.14506006896430018</v>
      </c>
      <c r="N1073" s="1">
        <v>6.4647271352657673E-2</v>
      </c>
      <c r="O1073" s="2">
        <v>0.43041533597022308</v>
      </c>
    </row>
    <row r="1074" spans="1:15" x14ac:dyDescent="0.25">
      <c r="A1074">
        <v>23</v>
      </c>
      <c r="B1074">
        <v>45</v>
      </c>
      <c r="C1074" s="1">
        <v>43.260876146210862</v>
      </c>
      <c r="D1074" s="1">
        <v>-6.5797934165768357</v>
      </c>
      <c r="E1074" s="1">
        <v>43.248876111884066</v>
      </c>
      <c r="F1074" s="1">
        <v>-6.5922606032799491</v>
      </c>
      <c r="G1074" s="1">
        <v>3.5524143736046776</v>
      </c>
      <c r="H1074" s="1">
        <v>3.5565712203897215</v>
      </c>
      <c r="I1074" s="1">
        <v>3.5696387218406018</v>
      </c>
      <c r="J1074" s="1">
        <v>3.5461263642601866</v>
      </c>
      <c r="K1074" s="1">
        <v>4.8525155291353528</v>
      </c>
      <c r="L1074" s="1">
        <v>2.3231963806586431</v>
      </c>
      <c r="M1074" s="1">
        <v>0.48486315008478226</v>
      </c>
      <c r="N1074" s="1">
        <v>0.29367768792748694</v>
      </c>
      <c r="O1074" s="2">
        <v>0.47876124593723923</v>
      </c>
    </row>
    <row r="1075" spans="1:15" x14ac:dyDescent="0.25">
      <c r="A1075">
        <v>11</v>
      </c>
      <c r="B1075">
        <v>15</v>
      </c>
      <c r="C1075" s="1">
        <v>13.104130925915234</v>
      </c>
      <c r="D1075" s="1">
        <v>6.5793306490800418</v>
      </c>
      <c r="E1075" s="1">
        <v>13.132773188406434</v>
      </c>
      <c r="F1075" s="1">
        <v>6.5164576795495384</v>
      </c>
      <c r="G1075" s="1">
        <v>3.489179130588385</v>
      </c>
      <c r="H1075" s="1">
        <v>3.4573732648449842</v>
      </c>
      <c r="I1075" s="1">
        <v>3.4835546858994646</v>
      </c>
      <c r="J1075" s="1">
        <v>3.4606125672061281</v>
      </c>
      <c r="K1075" s="1">
        <v>4.7362060427582415</v>
      </c>
      <c r="L1075" s="1">
        <v>2.267173181425072</v>
      </c>
      <c r="M1075" s="1">
        <v>0.16119678808155571</v>
      </c>
      <c r="N1075" s="1">
        <v>9.3692584311955401E-2</v>
      </c>
      <c r="O1075" s="2">
        <v>0.47868972780262115</v>
      </c>
    </row>
    <row r="1076" spans="1:15" x14ac:dyDescent="0.25">
      <c r="A1076">
        <v>32</v>
      </c>
      <c r="B1076">
        <v>15</v>
      </c>
      <c r="C1076" s="1">
        <v>13.105226896475486</v>
      </c>
      <c r="D1076" s="1">
        <v>6.5771182202364473</v>
      </c>
      <c r="E1076" s="1">
        <v>13.098870263280451</v>
      </c>
      <c r="F1076" s="1">
        <v>6.5273899878048294</v>
      </c>
      <c r="G1076" s="1">
        <v>3.0084744153376279</v>
      </c>
      <c r="H1076" s="1">
        <v>2.9619065902001944</v>
      </c>
      <c r="I1076" s="1">
        <v>3.0031179582840659</v>
      </c>
      <c r="J1076" s="1">
        <v>2.9833532015906763</v>
      </c>
      <c r="K1076" s="1">
        <v>4.5409701888815297</v>
      </c>
      <c r="L1076" s="1">
        <v>1.9545032094782109</v>
      </c>
      <c r="M1076" s="1">
        <v>0.17804562426238527</v>
      </c>
      <c r="N1076" s="1">
        <v>0.72408128809464933</v>
      </c>
      <c r="O1076" s="2">
        <v>0.43041533597022308</v>
      </c>
    </row>
    <row r="1077" spans="1:15" x14ac:dyDescent="0.25">
      <c r="A1077">
        <v>4</v>
      </c>
      <c r="B1077">
        <v>15</v>
      </c>
      <c r="C1077" s="1">
        <v>13.132586608628774</v>
      </c>
      <c r="D1077" s="1">
        <v>6.521579299682724</v>
      </c>
      <c r="E1077" s="1">
        <v>13.083624046974441</v>
      </c>
      <c r="F1077" s="1">
        <v>6.4962526846934461</v>
      </c>
      <c r="G1077" s="1">
        <v>3.7453808274116209</v>
      </c>
      <c r="H1077" s="1">
        <v>3.6211220199451275</v>
      </c>
      <c r="I1077" s="1">
        <v>3.7020747399741256</v>
      </c>
      <c r="J1077" s="1">
        <v>3.6781191677970022</v>
      </c>
      <c r="K1077" s="1">
        <v>4.961926525879254</v>
      </c>
      <c r="L1077" s="1">
        <v>2.4096696678320098</v>
      </c>
      <c r="M1077" s="1">
        <v>1.1562532472144771</v>
      </c>
      <c r="N1077" s="1">
        <v>1.5740189791433323</v>
      </c>
      <c r="O1077" s="2">
        <v>0.48563187206908831</v>
      </c>
    </row>
    <row r="1078" spans="1:15" x14ac:dyDescent="0.25">
      <c r="A1078">
        <v>23</v>
      </c>
      <c r="B1078">
        <v>45</v>
      </c>
      <c r="C1078" s="1">
        <v>-43.269563700031576</v>
      </c>
      <c r="D1078" s="1">
        <v>-6.5085151129236003</v>
      </c>
      <c r="E1078" s="1">
        <v>-43.27895696400418</v>
      </c>
      <c r="F1078" s="1">
        <v>-6.4925659919932759</v>
      </c>
      <c r="G1078" s="1">
        <v>3.5939012267772545</v>
      </c>
      <c r="H1078" s="1">
        <v>3.5511319761392048</v>
      </c>
      <c r="I1078" s="1">
        <v>3.5691293285099563</v>
      </c>
      <c r="J1078" s="1">
        <v>3.5461263642601866</v>
      </c>
      <c r="K1078" s="1">
        <v>4.8525155291353528</v>
      </c>
      <c r="L1078" s="1">
        <v>2.3231963806586431</v>
      </c>
      <c r="M1078" s="1">
        <v>0.68927599018940788</v>
      </c>
      <c r="N1078" s="1">
        <v>0.14095820466972267</v>
      </c>
      <c r="O1078" s="2">
        <v>0.47876124593723923</v>
      </c>
    </row>
    <row r="1079" spans="1:15" x14ac:dyDescent="0.25">
      <c r="A1079">
        <v>13</v>
      </c>
      <c r="B1079">
        <v>15</v>
      </c>
      <c r="C1079" s="1">
        <v>-13.185547627847429</v>
      </c>
      <c r="D1079" s="1">
        <v>6.4123440668404728</v>
      </c>
      <c r="E1079" s="1">
        <v>-13.188128971360838</v>
      </c>
      <c r="F1079" s="1">
        <v>6.3742492702939941</v>
      </c>
      <c r="G1079" s="1">
        <v>3.4870645638876341</v>
      </c>
      <c r="H1079" s="1">
        <v>3.4536805586647619</v>
      </c>
      <c r="I1079" s="1">
        <v>3.4823988699285611</v>
      </c>
      <c r="J1079" s="1">
        <v>3.4606125672061281</v>
      </c>
      <c r="K1079" s="1">
        <v>4.7362060427582415</v>
      </c>
      <c r="L1079" s="1">
        <v>2.267173181425072</v>
      </c>
      <c r="M1079" s="1">
        <v>0.13380004509785612</v>
      </c>
      <c r="N1079" s="1">
        <v>0.20071365673860192</v>
      </c>
      <c r="O1079" s="2">
        <v>0.47868972780262115</v>
      </c>
    </row>
    <row r="1080" spans="1:15" x14ac:dyDescent="0.25">
      <c r="A1080">
        <v>21</v>
      </c>
      <c r="B1080">
        <v>30</v>
      </c>
      <c r="C1080" s="1">
        <v>-28.575163130584698</v>
      </c>
      <c r="D1080" s="1">
        <v>6.383220035635663</v>
      </c>
      <c r="E1080" s="1">
        <v>-28.550950472169895</v>
      </c>
      <c r="F1080" s="1">
        <v>6.373605088410538</v>
      </c>
      <c r="G1080" s="1">
        <v>3.6524573689695057</v>
      </c>
      <c r="H1080" s="1">
        <v>3.5881241419628291</v>
      </c>
      <c r="I1080" s="1">
        <v>3.6072538773165657</v>
      </c>
      <c r="J1080" s="1">
        <v>3.5848907861227723</v>
      </c>
      <c r="K1080" s="1">
        <v>4.7618980192449554</v>
      </c>
      <c r="L1080" s="1">
        <v>2.348592363575984</v>
      </c>
      <c r="M1080" s="1">
        <v>1.2376185971937466</v>
      </c>
      <c r="N1080" s="1">
        <v>9.0112708260089269E-2</v>
      </c>
      <c r="O1080" s="2">
        <v>0.49320509470893203</v>
      </c>
    </row>
    <row r="1081" spans="1:15" x14ac:dyDescent="0.25">
      <c r="A1081">
        <v>3</v>
      </c>
      <c r="B1081">
        <v>15</v>
      </c>
      <c r="C1081" s="1">
        <v>-13.209548159461498</v>
      </c>
      <c r="D1081" s="1">
        <v>-6.3620662697018</v>
      </c>
      <c r="E1081" s="1">
        <v>-13.220593877697517</v>
      </c>
      <c r="F1081" s="1">
        <v>-6.3834657580312699</v>
      </c>
      <c r="G1081" s="1">
        <v>3.6843770526012696</v>
      </c>
      <c r="H1081" s="1">
        <v>3.6754890453085234</v>
      </c>
      <c r="I1081" s="1">
        <v>3.7009112243110511</v>
      </c>
      <c r="J1081" s="1">
        <v>3.6781191677970022</v>
      </c>
      <c r="K1081" s="1">
        <v>4.961926525879254</v>
      </c>
      <c r="L1081" s="1">
        <v>2.4096696678320098</v>
      </c>
      <c r="M1081" s="1">
        <v>0.44876437654794266</v>
      </c>
      <c r="N1081" s="1">
        <v>7.1558436334777625E-2</v>
      </c>
      <c r="O1081" s="2">
        <v>0.48563187206908831</v>
      </c>
    </row>
    <row r="1082" spans="1:15" x14ac:dyDescent="0.25">
      <c r="A1082">
        <v>14</v>
      </c>
      <c r="B1082">
        <v>15</v>
      </c>
      <c r="C1082" s="1">
        <v>13.233352811109867</v>
      </c>
      <c r="D1082" s="1">
        <v>6.3117051927684162</v>
      </c>
      <c r="E1082" s="1">
        <v>13.202029065755815</v>
      </c>
      <c r="F1082" s="1">
        <v>6.2864244513059493</v>
      </c>
      <c r="G1082" s="1">
        <v>3.4999591229273257</v>
      </c>
      <c r="H1082" s="1">
        <v>3.4977177822138152</v>
      </c>
      <c r="I1082" s="1">
        <v>3.4817169364979099</v>
      </c>
      <c r="J1082" s="1">
        <v>3.4606125672061281</v>
      </c>
      <c r="K1082" s="1">
        <v>4.7362060427582415</v>
      </c>
      <c r="L1082" s="1">
        <v>2.267173181425072</v>
      </c>
      <c r="M1082" s="1">
        <v>0.5212114138681202</v>
      </c>
      <c r="N1082" s="1">
        <v>1.0608407343888706</v>
      </c>
      <c r="O1082" s="2">
        <v>0.47868972780262115</v>
      </c>
    </row>
    <row r="1083" spans="1:15" x14ac:dyDescent="0.25">
      <c r="A1083">
        <v>12</v>
      </c>
      <c r="B1083">
        <v>15</v>
      </c>
      <c r="C1083" s="1">
        <v>-13.256882007312321</v>
      </c>
      <c r="D1083" s="1">
        <v>6.2614320902685163</v>
      </c>
      <c r="E1083" s="1">
        <v>-13.249420453602719</v>
      </c>
      <c r="F1083" s="1">
        <v>6.1980355063101467</v>
      </c>
      <c r="G1083" s="1">
        <v>3.497611627289877</v>
      </c>
      <c r="H1083" s="1">
        <v>3.4634596402310054</v>
      </c>
      <c r="I1083" s="1">
        <v>3.4813804061101736</v>
      </c>
      <c r="J1083" s="1">
        <v>3.4606125672061281</v>
      </c>
      <c r="K1083" s="1">
        <v>4.7362060427582415</v>
      </c>
      <c r="L1083" s="1">
        <v>2.267173181425072</v>
      </c>
      <c r="M1083" s="1">
        <v>0.46406585148163176</v>
      </c>
      <c r="N1083" s="1">
        <v>8.220315293431299E-2</v>
      </c>
      <c r="O1083" s="2">
        <v>0.47868972780262115</v>
      </c>
    </row>
    <row r="1084" spans="1:15" x14ac:dyDescent="0.25">
      <c r="A1084">
        <v>42</v>
      </c>
      <c r="B1084">
        <v>15</v>
      </c>
      <c r="C1084" s="1">
        <v>-13.267233458687379</v>
      </c>
      <c r="D1084" s="1">
        <v>-6.2391560164309565</v>
      </c>
      <c r="E1084" s="1">
        <v>-13.340985609256386</v>
      </c>
      <c r="F1084" s="1">
        <v>-6.209161036713053</v>
      </c>
      <c r="G1084" s="1">
        <v>3.5624340976232216</v>
      </c>
      <c r="H1084" s="1">
        <v>3.520328079786974</v>
      </c>
      <c r="I1084" s="1">
        <v>3.55782720923622</v>
      </c>
      <c r="J1084" s="1">
        <v>3.5367539315306225</v>
      </c>
      <c r="K1084" s="1">
        <v>5.2670555658357801</v>
      </c>
      <c r="L1084" s="1">
        <v>2.3170561590312526</v>
      </c>
      <c r="M1084" s="1">
        <v>0.12931855750188459</v>
      </c>
      <c r="N1084" s="1">
        <v>0.46660002622944147</v>
      </c>
      <c r="O1084" s="2">
        <v>0.4399148879424401</v>
      </c>
    </row>
    <row r="1085" spans="1:15" x14ac:dyDescent="0.25">
      <c r="A1085">
        <v>34</v>
      </c>
      <c r="B1085">
        <v>30</v>
      </c>
      <c r="C1085" s="1">
        <v>28.60840514598241</v>
      </c>
      <c r="D1085" s="1">
        <v>6.2191407793523075</v>
      </c>
      <c r="E1085" s="1">
        <v>28.662824665466484</v>
      </c>
      <c r="F1085" s="1">
        <v>6.2173000975684092</v>
      </c>
      <c r="G1085" s="1">
        <v>3.3804039212765344</v>
      </c>
      <c r="H1085" s="1">
        <v>3.3496530354784646</v>
      </c>
      <c r="I1085" s="1">
        <v>3.3605732068270466</v>
      </c>
      <c r="J1085" s="1">
        <v>3.3407956594997281</v>
      </c>
      <c r="K1085" s="1">
        <v>4.4214083841881004</v>
      </c>
      <c r="L1085" s="1">
        <v>2.1886767665396167</v>
      </c>
      <c r="M1085" s="1">
        <v>0.5866374229621405</v>
      </c>
      <c r="N1085" s="1">
        <v>0.26442667001393755</v>
      </c>
      <c r="O1085" s="2">
        <v>0.49501800701486698</v>
      </c>
    </row>
    <row r="1086" spans="1:15" x14ac:dyDescent="0.25">
      <c r="A1086">
        <v>21</v>
      </c>
      <c r="B1086">
        <v>30</v>
      </c>
      <c r="C1086" s="1">
        <v>28.612196590965091</v>
      </c>
      <c r="D1086" s="1">
        <v>-6.2001338578547571</v>
      </c>
      <c r="E1086" s="1">
        <v>28.579971688324768</v>
      </c>
      <c r="F1086" s="1">
        <v>-6.2043976387483282</v>
      </c>
      <c r="G1086" s="1">
        <v>3.5842550712511443</v>
      </c>
      <c r="H1086" s="1">
        <v>3.5984690305003872</v>
      </c>
      <c r="I1086" s="1">
        <v>3.6059832217540597</v>
      </c>
      <c r="J1086" s="1">
        <v>3.5848907861227723</v>
      </c>
      <c r="K1086" s="1">
        <v>4.7618980192449554</v>
      </c>
      <c r="L1086" s="1">
        <v>2.348592363575984</v>
      </c>
      <c r="M1086" s="1">
        <v>0.60621105560243671</v>
      </c>
      <c r="N1086" s="1">
        <v>0.377333923469303</v>
      </c>
      <c r="O1086" s="2">
        <v>0.49320509470893203</v>
      </c>
    </row>
    <row r="1087" spans="1:15" x14ac:dyDescent="0.25">
      <c r="A1087">
        <v>33</v>
      </c>
      <c r="B1087">
        <v>15</v>
      </c>
      <c r="C1087" s="1">
        <v>-13.3027951651025</v>
      </c>
      <c r="D1087" s="1">
        <v>6.1618703563029369</v>
      </c>
      <c r="E1087" s="1">
        <v>-13.278088834691877</v>
      </c>
      <c r="F1087" s="1">
        <v>6.1566518378526132</v>
      </c>
      <c r="G1087" s="1">
        <v>3.0022970863621441</v>
      </c>
      <c r="H1087" s="1">
        <v>2.9654647177477647</v>
      </c>
      <c r="I1087" s="1">
        <v>3.0006893359042457</v>
      </c>
      <c r="J1087" s="1">
        <v>2.9833532015906763</v>
      </c>
      <c r="K1087" s="1">
        <v>4.5409701888815297</v>
      </c>
      <c r="L1087" s="1">
        <v>1.9545032094782109</v>
      </c>
      <c r="M1087" s="1">
        <v>5.3550678418920264E-2</v>
      </c>
      <c r="N1087" s="1">
        <v>0.6032269996622226</v>
      </c>
      <c r="O1087" s="2">
        <v>0.43041533597022308</v>
      </c>
    </row>
    <row r="1088" spans="1:15" x14ac:dyDescent="0.25">
      <c r="A1088">
        <v>5</v>
      </c>
      <c r="B1088">
        <v>30</v>
      </c>
      <c r="C1088" s="1">
        <v>28.621272299105918</v>
      </c>
      <c r="D1088" s="1">
        <v>-6.1543837901646903</v>
      </c>
      <c r="E1088" s="1">
        <v>28.595061191278194</v>
      </c>
      <c r="F1088" s="1">
        <v>-6.1291137090878571</v>
      </c>
      <c r="G1088" s="1">
        <v>3.3916007264374368</v>
      </c>
      <c r="H1088" s="1">
        <v>3.3726534039238878</v>
      </c>
      <c r="I1088" s="1">
        <v>3.3732364675919144</v>
      </c>
      <c r="J1088" s="1">
        <v>3.3537952675275853</v>
      </c>
      <c r="K1088" s="1">
        <v>4.8516521938466477</v>
      </c>
      <c r="L1088" s="1">
        <v>2.1971932826527136</v>
      </c>
      <c r="M1088" s="1">
        <v>0.54146287628651246</v>
      </c>
      <c r="N1088" s="1">
        <v>0.5591483659234644</v>
      </c>
      <c r="O1088" s="2">
        <v>0.45287526699449204</v>
      </c>
    </row>
    <row r="1089" spans="1:15" x14ac:dyDescent="0.25">
      <c r="A1089">
        <v>3</v>
      </c>
      <c r="B1089">
        <v>15</v>
      </c>
      <c r="C1089" s="1">
        <v>13.323265696535399</v>
      </c>
      <c r="D1089" s="1">
        <v>6.1168371860464958</v>
      </c>
      <c r="E1089" s="1">
        <v>13.317942882504765</v>
      </c>
      <c r="F1089" s="1">
        <v>6.0274091216422949</v>
      </c>
      <c r="G1089" s="1">
        <v>3.7192715437086132</v>
      </c>
      <c r="H1089" s="1">
        <v>3.6683170781804852</v>
      </c>
      <c r="I1089" s="1">
        <v>3.699179804431961</v>
      </c>
      <c r="J1089" s="1">
        <v>3.6781191677970022</v>
      </c>
      <c r="K1089" s="1">
        <v>4.961926525879254</v>
      </c>
      <c r="L1089" s="1">
        <v>2.4096696678320098</v>
      </c>
      <c r="M1089" s="1">
        <v>0.54020630224320854</v>
      </c>
      <c r="N1089" s="1">
        <v>0.26720944257574586</v>
      </c>
      <c r="O1089" s="2">
        <v>0.48563187206908831</v>
      </c>
    </row>
    <row r="1090" spans="1:15" x14ac:dyDescent="0.25">
      <c r="A1090">
        <v>35</v>
      </c>
      <c r="B1090">
        <v>30</v>
      </c>
      <c r="C1090" s="1">
        <v>-28.633293028188103</v>
      </c>
      <c r="D1090" s="1">
        <v>-6.0932282677094305</v>
      </c>
      <c r="E1090" s="1">
        <v>-28.605010721682042</v>
      </c>
      <c r="F1090" s="1">
        <v>-6.1231917508608369</v>
      </c>
      <c r="G1090" s="1">
        <v>3.3523244395063205</v>
      </c>
      <c r="H1090" s="1">
        <v>3.3100865956488437</v>
      </c>
      <c r="I1090" s="1">
        <v>3.3597767301129884</v>
      </c>
      <c r="J1090" s="1">
        <v>3.3407956594997281</v>
      </c>
      <c r="K1090" s="1">
        <v>4.4214083841881004</v>
      </c>
      <c r="L1090" s="1">
        <v>2.1886767665396167</v>
      </c>
      <c r="M1090" s="1">
        <v>0.22230218885870473</v>
      </c>
      <c r="N1090" s="1">
        <v>0.92774200805658558</v>
      </c>
      <c r="O1090" s="2">
        <v>0.49501800701486698</v>
      </c>
    </row>
    <row r="1091" spans="1:15" x14ac:dyDescent="0.25">
      <c r="A1091">
        <v>16</v>
      </c>
      <c r="B1091">
        <v>30</v>
      </c>
      <c r="C1091" s="1">
        <v>28.634543095922524</v>
      </c>
      <c r="D1091" s="1">
        <v>-6.0868312383345753</v>
      </c>
      <c r="E1091" s="1">
        <v>28.634866591134553</v>
      </c>
      <c r="F1091" s="1">
        <v>-6.1316714401028767</v>
      </c>
      <c r="G1091" s="1">
        <v>3.6237957890136894</v>
      </c>
      <c r="H1091" s="1">
        <v>3.5873682281810906</v>
      </c>
      <c r="I1091" s="1">
        <v>3.605215761702171</v>
      </c>
      <c r="J1091" s="1">
        <v>3.5848907861227723</v>
      </c>
      <c r="K1091" s="1">
        <v>4.7618980192449554</v>
      </c>
      <c r="L1091" s="1">
        <v>2.348592363575984</v>
      </c>
      <c r="M1091" s="1">
        <v>0.51272280209187671</v>
      </c>
      <c r="N1091" s="1">
        <v>6.9060154986497632E-2</v>
      </c>
      <c r="O1091" s="2">
        <v>0.49320509470893203</v>
      </c>
    </row>
    <row r="1092" spans="1:15" x14ac:dyDescent="0.25">
      <c r="A1092">
        <v>17</v>
      </c>
      <c r="B1092">
        <v>30</v>
      </c>
      <c r="C1092" s="1">
        <v>28.647134774901804</v>
      </c>
      <c r="D1092" s="1">
        <v>6.0219947238318454</v>
      </c>
      <c r="E1092" s="1">
        <v>28.621836898892692</v>
      </c>
      <c r="F1092" s="1">
        <v>6.0150200515999916</v>
      </c>
      <c r="G1092" s="1">
        <v>3.6062642838856709</v>
      </c>
      <c r="H1092" s="1">
        <v>3.5859119865614604</v>
      </c>
      <c r="I1092" s="1">
        <v>3.6047830761884412</v>
      </c>
      <c r="J1092" s="1">
        <v>3.5848907861227723</v>
      </c>
      <c r="K1092" s="1">
        <v>4.7618980192449554</v>
      </c>
      <c r="L1092" s="1">
        <v>2.348592363575984</v>
      </c>
      <c r="M1092" s="1">
        <v>4.1073187670919498E-2</v>
      </c>
      <c r="N1092" s="1">
        <v>2.847812334812104E-2</v>
      </c>
      <c r="O1092" s="2">
        <v>0.49320509470893203</v>
      </c>
    </row>
    <row r="1093" spans="1:15" x14ac:dyDescent="0.25">
      <c r="A1093">
        <v>26</v>
      </c>
      <c r="B1093">
        <v>45</v>
      </c>
      <c r="C1093" s="1">
        <v>43.332834755908678</v>
      </c>
      <c r="D1093" s="1">
        <v>5.9628153458365372</v>
      </c>
      <c r="E1093" s="1">
        <v>43.38011928304222</v>
      </c>
      <c r="F1093" s="1">
        <v>5.9287652366011203</v>
      </c>
      <c r="G1093" s="1">
        <v>3.5219795788396038</v>
      </c>
      <c r="H1093" s="1">
        <v>3.5291213439917151</v>
      </c>
      <c r="I1093" s="1">
        <v>3.5654169659966386</v>
      </c>
      <c r="J1093" s="1">
        <v>3.5461263642601866</v>
      </c>
      <c r="K1093" s="1">
        <v>4.8525155291353528</v>
      </c>
      <c r="L1093" s="1">
        <v>2.3231963806586431</v>
      </c>
      <c r="M1093" s="1">
        <v>1.2333230839273139</v>
      </c>
      <c r="N1093" s="1">
        <v>0.48184855693393308</v>
      </c>
      <c r="O1093" s="2">
        <v>0.47876124593723923</v>
      </c>
    </row>
    <row r="1094" spans="1:15" x14ac:dyDescent="0.25">
      <c r="A1094">
        <v>26</v>
      </c>
      <c r="B1094">
        <v>45</v>
      </c>
      <c r="C1094" s="1">
        <v>-43.33937035265442</v>
      </c>
      <c r="D1094" s="1">
        <v>-5.9034780056204958</v>
      </c>
      <c r="E1094" s="1">
        <v>-43.346614528092289</v>
      </c>
      <c r="F1094" s="1">
        <v>-5.8250303325102131</v>
      </c>
      <c r="G1094" s="1">
        <v>3.5158809992492754</v>
      </c>
      <c r="H1094" s="1">
        <v>3.5115053937330885</v>
      </c>
      <c r="I1094" s="1">
        <v>3.5650332489172638</v>
      </c>
      <c r="J1094" s="1">
        <v>3.5461263642601866</v>
      </c>
      <c r="K1094" s="1">
        <v>4.8525155291353528</v>
      </c>
      <c r="L1094" s="1">
        <v>2.3231963806586431</v>
      </c>
      <c r="M1094" s="1">
        <v>1.3980066355625673</v>
      </c>
      <c r="N1094" s="1">
        <v>0.98592958418590071</v>
      </c>
      <c r="O1094" s="2">
        <v>0.47876124593723923</v>
      </c>
    </row>
    <row r="1095" spans="1:15" x14ac:dyDescent="0.25">
      <c r="A1095">
        <v>13</v>
      </c>
      <c r="B1095">
        <v>15</v>
      </c>
      <c r="C1095" s="1">
        <v>-13.42023362615569</v>
      </c>
      <c r="D1095" s="1">
        <v>5.8977956026050515</v>
      </c>
      <c r="E1095" s="1">
        <v>-13.411894311002111</v>
      </c>
      <c r="F1095" s="1">
        <v>5.874544377522021</v>
      </c>
      <c r="G1095" s="1">
        <v>3.4714590412662347</v>
      </c>
      <c r="H1095" s="1">
        <v>3.4395136192520215</v>
      </c>
      <c r="I1095" s="1">
        <v>3.4790278575874067</v>
      </c>
      <c r="J1095" s="1">
        <v>3.4606125672061281</v>
      </c>
      <c r="K1095" s="1">
        <v>4.7362060427582415</v>
      </c>
      <c r="L1095" s="1">
        <v>2.267173181425072</v>
      </c>
      <c r="M1095" s="1">
        <v>0.2180298321598875</v>
      </c>
      <c r="N1095" s="1">
        <v>0.6134282427611063</v>
      </c>
      <c r="O1095" s="2">
        <v>0.47868972780262115</v>
      </c>
    </row>
    <row r="1096" spans="1:15" x14ac:dyDescent="0.25">
      <c r="A1096">
        <v>11</v>
      </c>
      <c r="B1096">
        <v>15</v>
      </c>
      <c r="C1096" s="1">
        <v>13.432037665210929</v>
      </c>
      <c r="D1096" s="1">
        <v>5.8704541365931</v>
      </c>
      <c r="E1096" s="1">
        <v>13.425723508484646</v>
      </c>
      <c r="F1096" s="1">
        <v>5.8709657480781008</v>
      </c>
      <c r="G1096" s="1">
        <v>3.4613870895517489</v>
      </c>
      <c r="H1096" s="1">
        <v>3.4462407371381993</v>
      </c>
      <c r="I1096" s="1">
        <v>3.4788567630221663</v>
      </c>
      <c r="J1096" s="1">
        <v>3.4606125672061281</v>
      </c>
      <c r="K1096" s="1">
        <v>4.7362060427582415</v>
      </c>
      <c r="L1096" s="1">
        <v>2.267173181425072</v>
      </c>
      <c r="M1096" s="1">
        <v>0.5047015262508453</v>
      </c>
      <c r="N1096" s="1">
        <v>0.41702919685939566</v>
      </c>
      <c r="O1096" s="2">
        <v>0.47868972780262115</v>
      </c>
    </row>
    <row r="1097" spans="1:15" x14ac:dyDescent="0.25">
      <c r="A1097">
        <v>32</v>
      </c>
      <c r="B1097">
        <v>15</v>
      </c>
      <c r="C1097" s="1">
        <v>13.457226334465719</v>
      </c>
      <c r="D1097" s="1">
        <v>-5.8115925350018172</v>
      </c>
      <c r="E1097" s="1">
        <v>13.426068982261794</v>
      </c>
      <c r="F1097" s="1">
        <v>-5.8073507059350264</v>
      </c>
      <c r="G1097" s="1">
        <v>3.0127298279863792</v>
      </c>
      <c r="H1097" s="1">
        <v>2.9929148254674995</v>
      </c>
      <c r="I1097" s="1">
        <v>2.9987661339479663</v>
      </c>
      <c r="J1097" s="1">
        <v>2.9833532015906763</v>
      </c>
      <c r="K1097" s="1">
        <v>4.5409701888815297</v>
      </c>
      <c r="L1097" s="1">
        <v>1.9545032094782109</v>
      </c>
      <c r="M1097" s="1">
        <v>0.46348975300403344</v>
      </c>
      <c r="N1097" s="1">
        <v>0.31947530866768648</v>
      </c>
      <c r="O1097" s="2">
        <v>0.43041533597022308</v>
      </c>
    </row>
    <row r="1098" spans="1:15" x14ac:dyDescent="0.25">
      <c r="A1098">
        <v>32</v>
      </c>
      <c r="B1098">
        <v>15</v>
      </c>
      <c r="C1098" s="1">
        <v>-13.462238781228551</v>
      </c>
      <c r="D1098" s="1">
        <v>5.7997937945413032</v>
      </c>
      <c r="E1098" s="1">
        <v>-13.396974628875517</v>
      </c>
      <c r="F1098" s="1">
        <v>5.7269911910694189</v>
      </c>
      <c r="G1098" s="1">
        <v>3.0034380430489906</v>
      </c>
      <c r="H1098" s="1">
        <v>2.9805701062642131</v>
      </c>
      <c r="I1098" s="1">
        <v>2.9987033465547039</v>
      </c>
      <c r="J1098" s="1">
        <v>2.9833532015906763</v>
      </c>
      <c r="K1098" s="1">
        <v>4.5409701888815297</v>
      </c>
      <c r="L1098" s="1">
        <v>1.9545032094782109</v>
      </c>
      <c r="M1098" s="1">
        <v>0.15764255584510739</v>
      </c>
      <c r="N1098" s="1">
        <v>9.3374597048194369E-2</v>
      </c>
      <c r="O1098" s="2">
        <v>0.43041533597022308</v>
      </c>
    </row>
    <row r="1099" spans="1:15" x14ac:dyDescent="0.25">
      <c r="A1099">
        <v>45</v>
      </c>
      <c r="B1099">
        <v>60</v>
      </c>
      <c r="C1099" s="1">
        <v>57.548854416526957</v>
      </c>
      <c r="D1099" s="1">
        <v>5.7212105685404069</v>
      </c>
      <c r="E1099" s="1">
        <v>57.516004064871176</v>
      </c>
      <c r="F1099" s="1">
        <v>5.7527711094149785</v>
      </c>
      <c r="G1099" s="1">
        <v>4.7459533313368736</v>
      </c>
      <c r="H1099" s="1">
        <v>4.7631928432454025</v>
      </c>
      <c r="I1099" s="1">
        <v>4.7351423703659705</v>
      </c>
      <c r="J1099" s="1">
        <v>4.7115553675141051</v>
      </c>
      <c r="K1099" s="1">
        <v>7.4090820776340856</v>
      </c>
      <c r="L1099" s="1">
        <v>3.0867113161561468</v>
      </c>
      <c r="M1099" s="1">
        <v>0.22779324228748271</v>
      </c>
      <c r="N1099" s="1">
        <v>1.0840937461627986</v>
      </c>
      <c r="O1099" s="2">
        <v>0.41661183987609635</v>
      </c>
    </row>
    <row r="1100" spans="1:15" x14ac:dyDescent="0.25">
      <c r="A1100">
        <v>12</v>
      </c>
      <c r="B1100">
        <v>15</v>
      </c>
      <c r="C1100" s="1">
        <v>-13.51415182192353</v>
      </c>
      <c r="D1100" s="1">
        <v>-5.6758698266041039</v>
      </c>
      <c r="E1100" s="1">
        <v>-13.530931306491786</v>
      </c>
      <c r="F1100" s="1">
        <v>-5.6568216502822448</v>
      </c>
      <c r="G1100" s="1">
        <v>3.4639447862934936</v>
      </c>
      <c r="H1100" s="1">
        <v>3.4430293583781495</v>
      </c>
      <c r="I1100" s="1">
        <v>3.4776624670806657</v>
      </c>
      <c r="J1100" s="1">
        <v>3.4606125672061281</v>
      </c>
      <c r="K1100" s="1">
        <v>4.7362060427582415</v>
      </c>
      <c r="L1100" s="1">
        <v>2.267173181425072</v>
      </c>
      <c r="M1100" s="1">
        <v>0.39601326330176373</v>
      </c>
      <c r="N1100" s="1">
        <v>0.51069006382975546</v>
      </c>
      <c r="O1100" s="2">
        <v>0.47868972780262115</v>
      </c>
    </row>
    <row r="1101" spans="1:15" x14ac:dyDescent="0.25">
      <c r="A1101">
        <v>18</v>
      </c>
      <c r="B1101">
        <v>30</v>
      </c>
      <c r="C1101" s="1">
        <v>28.712079571163002</v>
      </c>
      <c r="D1101" s="1">
        <v>-5.6751721766942431</v>
      </c>
      <c r="E1101" s="1">
        <v>28.736668289967156</v>
      </c>
      <c r="F1101" s="1">
        <v>-5.6856457713146566</v>
      </c>
      <c r="G1101" s="1">
        <v>3.616099115020968</v>
      </c>
      <c r="H1101" s="1">
        <v>3.5638761360030746</v>
      </c>
      <c r="I1101" s="1">
        <v>3.6025486260008965</v>
      </c>
      <c r="J1101" s="1">
        <v>3.5848907861227723</v>
      </c>
      <c r="K1101" s="1">
        <v>4.7618980192449554</v>
      </c>
      <c r="L1101" s="1">
        <v>2.348592363575984</v>
      </c>
      <c r="M1101" s="1">
        <v>0.37472670380587525</v>
      </c>
      <c r="N1101" s="1">
        <v>0.58965714064535013</v>
      </c>
      <c r="O1101" s="2">
        <v>0.49320509470893203</v>
      </c>
    </row>
    <row r="1102" spans="1:15" x14ac:dyDescent="0.25">
      <c r="A1102">
        <v>2</v>
      </c>
      <c r="B1102">
        <v>15</v>
      </c>
      <c r="C1102" s="1">
        <v>13.537171405173734</v>
      </c>
      <c r="D1102" s="1">
        <v>5.6198766444531998</v>
      </c>
      <c r="E1102" s="1">
        <v>13.517522605087663</v>
      </c>
      <c r="F1102" s="1">
        <v>5.6137321367392081</v>
      </c>
      <c r="G1102" s="1">
        <v>3.7144953377610679</v>
      </c>
      <c r="H1102" s="1">
        <v>3.6596666929493655</v>
      </c>
      <c r="I1102" s="1">
        <v>3.6958834785648387</v>
      </c>
      <c r="J1102" s="1">
        <v>3.6781191677970022</v>
      </c>
      <c r="K1102" s="1">
        <v>4.961926525879254</v>
      </c>
      <c r="L1102" s="1">
        <v>2.4096696678320098</v>
      </c>
      <c r="M1102" s="1">
        <v>0.50106023844002467</v>
      </c>
      <c r="N1102" s="1">
        <v>0.50421189676062073</v>
      </c>
      <c r="O1102" s="2">
        <v>0.48563187206908831</v>
      </c>
    </row>
    <row r="1103" spans="1:15" x14ac:dyDescent="0.25">
      <c r="A1103">
        <v>3</v>
      </c>
      <c r="B1103">
        <v>15</v>
      </c>
      <c r="C1103" s="1">
        <v>-13.571502150689195</v>
      </c>
      <c r="D1103" s="1">
        <v>5.5351234352429826</v>
      </c>
      <c r="E1103" s="1">
        <v>-13.62199451269016</v>
      </c>
      <c r="F1103" s="1">
        <v>5.5584795591540068</v>
      </c>
      <c r="G1103" s="1">
        <v>3.6708829267243424</v>
      </c>
      <c r="H1103" s="1">
        <v>3.6816485974049313</v>
      </c>
      <c r="I1103" s="1">
        <v>3.6953496370878871</v>
      </c>
      <c r="J1103" s="1">
        <v>3.6781191677970022</v>
      </c>
      <c r="K1103" s="1">
        <v>4.961926525879254</v>
      </c>
      <c r="L1103" s="1">
        <v>2.4096696678320098</v>
      </c>
      <c r="M1103" s="1">
        <v>0.66650750928135039</v>
      </c>
      <c r="N1103" s="1">
        <v>9.586546663950761E-2</v>
      </c>
      <c r="O1103" s="2">
        <v>0.48563187206908831</v>
      </c>
    </row>
    <row r="1104" spans="1:15" x14ac:dyDescent="0.25">
      <c r="A1104">
        <v>22</v>
      </c>
      <c r="B1104">
        <v>30</v>
      </c>
      <c r="C1104" s="1">
        <v>-28.753881466490864</v>
      </c>
      <c r="D1104" s="1">
        <v>-5.4396425592973596</v>
      </c>
      <c r="E1104" s="1">
        <v>-28.758311447485493</v>
      </c>
      <c r="F1104" s="1">
        <v>-5.3608663010290609</v>
      </c>
      <c r="G1104" s="1">
        <v>3.6113278599216421</v>
      </c>
      <c r="H1104" s="1">
        <v>3.6061310907746869</v>
      </c>
      <c r="I1104" s="1">
        <v>3.601107967445432</v>
      </c>
      <c r="J1104" s="1">
        <v>3.5848907861227723</v>
      </c>
      <c r="K1104" s="1">
        <v>4.7618980192449554</v>
      </c>
      <c r="L1104" s="1">
        <v>2.348592363575984</v>
      </c>
      <c r="M1104" s="1">
        <v>0.28299542087080881</v>
      </c>
      <c r="N1104" s="1">
        <v>0.58900533888665607</v>
      </c>
      <c r="O1104" s="2">
        <v>0.49320509470893203</v>
      </c>
    </row>
    <row r="1105" spans="1:15" x14ac:dyDescent="0.25">
      <c r="A1105">
        <v>6</v>
      </c>
      <c r="B1105">
        <v>30</v>
      </c>
      <c r="C1105" s="1">
        <v>-28.755798077137857</v>
      </c>
      <c r="D1105" s="1">
        <v>-5.4285870068090833</v>
      </c>
      <c r="E1105" s="1">
        <v>-28.799233605764446</v>
      </c>
      <c r="F1105" s="1">
        <v>-5.4507869936328763</v>
      </c>
      <c r="G1105" s="1">
        <v>3.3841803637960717</v>
      </c>
      <c r="H1105" s="1">
        <v>3.3598736994810068</v>
      </c>
      <c r="I1105" s="1">
        <v>3.3689051895665805</v>
      </c>
      <c r="J1105" s="1">
        <v>3.3537952675275853</v>
      </c>
      <c r="K1105" s="1">
        <v>4.8516521938466477</v>
      </c>
      <c r="L1105" s="1">
        <v>2.1971932826527136</v>
      </c>
      <c r="M1105" s="1">
        <v>0.45136997994861233</v>
      </c>
      <c r="N1105" s="1">
        <v>0.18091251329954539</v>
      </c>
      <c r="O1105" s="2">
        <v>0.45287526699449204</v>
      </c>
    </row>
    <row r="1106" spans="1:15" x14ac:dyDescent="0.25">
      <c r="A1106">
        <v>32</v>
      </c>
      <c r="B1106">
        <v>15</v>
      </c>
      <c r="C1106" s="1">
        <v>-13.614223169249493</v>
      </c>
      <c r="D1106" s="1">
        <v>-5.427477513794444</v>
      </c>
      <c r="E1106" s="1">
        <v>-13.638704828564165</v>
      </c>
      <c r="F1106" s="1">
        <v>-5.4145232339432043</v>
      </c>
      <c r="G1106" s="1">
        <v>2.9974809731816725</v>
      </c>
      <c r="H1106" s="1">
        <v>2.9416389325714527</v>
      </c>
      <c r="I1106" s="1">
        <v>2.9967886492835198</v>
      </c>
      <c r="J1106" s="1">
        <v>2.9833532015906763</v>
      </c>
      <c r="K1106" s="1">
        <v>4.5409701888815297</v>
      </c>
      <c r="L1106" s="1">
        <v>1.9545032094782109</v>
      </c>
      <c r="M1106" s="1">
        <v>2.3096857139272904E-2</v>
      </c>
      <c r="N1106" s="1">
        <v>1.4180621747060844</v>
      </c>
      <c r="O1106" s="2">
        <v>0.43041533597022308</v>
      </c>
    </row>
    <row r="1107" spans="1:15" x14ac:dyDescent="0.25">
      <c r="A1107">
        <v>18</v>
      </c>
      <c r="B1107">
        <v>30</v>
      </c>
      <c r="C1107" s="1">
        <v>-28.75996514100677</v>
      </c>
      <c r="D1107" s="1">
        <v>5.4044686534207935</v>
      </c>
      <c r="E1107" s="1">
        <v>-28.749106095156211</v>
      </c>
      <c r="F1107" s="1">
        <v>5.3839091489725037</v>
      </c>
      <c r="G1107" s="1">
        <v>3.6053601795621679</v>
      </c>
      <c r="H1107" s="1">
        <v>3.5715554795777607</v>
      </c>
      <c r="I1107" s="1">
        <v>3.6008981401713513</v>
      </c>
      <c r="J1107" s="1">
        <v>3.5848907861227723</v>
      </c>
      <c r="K1107" s="1">
        <v>4.7618980192449554</v>
      </c>
      <c r="L1107" s="1">
        <v>2.348592363575984</v>
      </c>
      <c r="M1107" s="1">
        <v>0.12376126568742547</v>
      </c>
      <c r="N1107" s="1">
        <v>0.37337531563665449</v>
      </c>
      <c r="O1107" s="2">
        <v>0.49320509470893203</v>
      </c>
    </row>
    <row r="1108" spans="1:15" x14ac:dyDescent="0.25">
      <c r="A1108">
        <v>11</v>
      </c>
      <c r="B1108">
        <v>15</v>
      </c>
      <c r="C1108" s="1">
        <v>-13.637139438746939</v>
      </c>
      <c r="D1108" s="1">
        <v>5.3686918076127901</v>
      </c>
      <c r="E1108" s="1">
        <v>-13.575312536295465</v>
      </c>
      <c r="F1108" s="1">
        <v>5.3735593651825733</v>
      </c>
      <c r="G1108" s="1">
        <v>3.5014051052003201</v>
      </c>
      <c r="H1108" s="1">
        <v>3.484442301446431</v>
      </c>
      <c r="I1108" s="1">
        <v>3.4758603334183586</v>
      </c>
      <c r="J1108" s="1">
        <v>3.4606125672061281</v>
      </c>
      <c r="K1108" s="1">
        <v>4.7362060427582415</v>
      </c>
      <c r="L1108" s="1">
        <v>2.267173181425072</v>
      </c>
      <c r="M1108" s="1">
        <v>0.72955773509389477</v>
      </c>
      <c r="N1108" s="1">
        <v>0.68388947724606863</v>
      </c>
      <c r="O1108" s="2">
        <v>0.47868972780262115</v>
      </c>
    </row>
    <row r="1109" spans="1:15" x14ac:dyDescent="0.25">
      <c r="A1109">
        <v>18</v>
      </c>
      <c r="B1109">
        <v>30</v>
      </c>
      <c r="C1109" s="1">
        <v>-28.769441741228793</v>
      </c>
      <c r="D1109" s="1">
        <v>-5.3491965418686336</v>
      </c>
      <c r="E1109" s="1">
        <v>-28.777528335664336</v>
      </c>
      <c r="F1109" s="1">
        <v>-5.3742973473323552</v>
      </c>
      <c r="G1109" s="1">
        <v>3.628327062045793</v>
      </c>
      <c r="H1109" s="1">
        <v>3.58683317989045</v>
      </c>
      <c r="I1109" s="1">
        <v>3.6005712092698534</v>
      </c>
      <c r="J1109" s="1">
        <v>3.5848907861227723</v>
      </c>
      <c r="K1109" s="1">
        <v>4.7618980192449554</v>
      </c>
      <c r="L1109" s="1">
        <v>2.348592363575984</v>
      </c>
      <c r="M1109" s="1">
        <v>0.76497659393168871</v>
      </c>
      <c r="N1109" s="1">
        <v>5.4153445958058495E-2</v>
      </c>
      <c r="O1109" s="2">
        <v>0.49320509470893203</v>
      </c>
    </row>
    <row r="1110" spans="1:15" x14ac:dyDescent="0.25">
      <c r="A1110">
        <v>12</v>
      </c>
      <c r="B1110">
        <v>15</v>
      </c>
      <c r="C1110" s="1">
        <v>13.645442824671445</v>
      </c>
      <c r="D1110" s="1">
        <v>-5.3472055957024374</v>
      </c>
      <c r="E1110" s="1">
        <v>13.612938710704624</v>
      </c>
      <c r="F1110" s="1">
        <v>-5.3402646945831229</v>
      </c>
      <c r="G1110" s="1">
        <v>3.4586424538609664</v>
      </c>
      <c r="H1110" s="1">
        <v>3.4327822196536975</v>
      </c>
      <c r="I1110" s="1">
        <v>3.4757380869388417</v>
      </c>
      <c r="J1110" s="1">
        <v>3.4606125672061281</v>
      </c>
      <c r="K1110" s="1">
        <v>4.7362060427582415</v>
      </c>
      <c r="L1110" s="1">
        <v>2.267173181425072</v>
      </c>
      <c r="M1110" s="1">
        <v>0.49428737737232847</v>
      </c>
      <c r="N1110" s="1">
        <v>0.81072278320173163</v>
      </c>
      <c r="O1110" s="2">
        <v>0.47868972780262115</v>
      </c>
    </row>
    <row r="1111" spans="1:15" x14ac:dyDescent="0.25">
      <c r="A1111">
        <v>19</v>
      </c>
      <c r="B1111">
        <v>30</v>
      </c>
      <c r="C1111" s="1">
        <v>28.774911143475066</v>
      </c>
      <c r="D1111" s="1">
        <v>-5.3170233339411652</v>
      </c>
      <c r="E1111" s="1">
        <v>28.769670523000912</v>
      </c>
      <c r="F1111" s="1">
        <v>-5.2775453894285143</v>
      </c>
      <c r="G1111" s="1">
        <v>3.6177517899762135</v>
      </c>
      <c r="H1111" s="1">
        <v>3.5881752424634188</v>
      </c>
      <c r="I1111" s="1">
        <v>3.6003824768764812</v>
      </c>
      <c r="J1111" s="1">
        <v>3.5848907861227723</v>
      </c>
      <c r="K1111" s="1">
        <v>4.7618980192449554</v>
      </c>
      <c r="L1111" s="1">
        <v>2.348592363575984</v>
      </c>
      <c r="M1111" s="1">
        <v>0.48011345465595173</v>
      </c>
      <c r="N1111" s="1">
        <v>9.1535561077879302E-2</v>
      </c>
      <c r="O1111" s="2">
        <v>0.49320509470893203</v>
      </c>
    </row>
    <row r="1112" spans="1:15" x14ac:dyDescent="0.25">
      <c r="A1112">
        <v>7</v>
      </c>
      <c r="B1112">
        <v>30</v>
      </c>
      <c r="C1112" s="1">
        <v>28.781324076398409</v>
      </c>
      <c r="D1112" s="1">
        <v>5.2790393555774324</v>
      </c>
      <c r="E1112" s="1">
        <v>28.837748393618355</v>
      </c>
      <c r="F1112" s="1">
        <v>5.2798246644954148</v>
      </c>
      <c r="G1112" s="1">
        <v>3.3336582573289499</v>
      </c>
      <c r="H1112" s="1">
        <v>3.3061501130001139</v>
      </c>
      <c r="I1112" s="1">
        <v>3.3680812411168493</v>
      </c>
      <c r="J1112" s="1">
        <v>3.3537952675275853</v>
      </c>
      <c r="K1112" s="1">
        <v>4.8516521938466477</v>
      </c>
      <c r="L1112" s="1">
        <v>2.1971932826527136</v>
      </c>
      <c r="M1112" s="1">
        <v>1.0325888597675361</v>
      </c>
      <c r="N1112" s="1">
        <v>1.4411068130308391</v>
      </c>
      <c r="O1112" s="2">
        <v>0.45287526699449204</v>
      </c>
    </row>
    <row r="1113" spans="1:15" x14ac:dyDescent="0.25">
      <c r="A1113">
        <v>6</v>
      </c>
      <c r="B1113">
        <v>30</v>
      </c>
      <c r="C1113" s="1">
        <v>28.783389525223836</v>
      </c>
      <c r="D1113" s="1">
        <v>5.2667448304831277</v>
      </c>
      <c r="E1113" s="1">
        <v>28.721693309213816</v>
      </c>
      <c r="F1113" s="1">
        <v>5.2325234890141052</v>
      </c>
      <c r="G1113" s="1">
        <v>3.3853809822249379</v>
      </c>
      <c r="H1113" s="1">
        <v>3.3452004400944868</v>
      </c>
      <c r="I1113" s="1">
        <v>3.3680145416847505</v>
      </c>
      <c r="J1113" s="1">
        <v>3.3537952675275853</v>
      </c>
      <c r="K1113" s="1">
        <v>4.8516521938466477</v>
      </c>
      <c r="L1113" s="1">
        <v>2.1971932826527136</v>
      </c>
      <c r="M1113" s="1">
        <v>0.51298334312653548</v>
      </c>
      <c r="N1113" s="1">
        <v>0.2569301178513449</v>
      </c>
      <c r="O1113" s="2">
        <v>0.45287526699449204</v>
      </c>
    </row>
    <row r="1114" spans="1:15" x14ac:dyDescent="0.25">
      <c r="A1114">
        <v>3</v>
      </c>
      <c r="B1114">
        <v>15</v>
      </c>
      <c r="C1114" s="1">
        <v>-13.684716161942314</v>
      </c>
      <c r="D1114" s="1">
        <v>-5.2441923491470437</v>
      </c>
      <c r="E1114" s="1">
        <v>-13.660486730011995</v>
      </c>
      <c r="F1114" s="1">
        <v>-5.2341016223199395</v>
      </c>
      <c r="G1114" s="1">
        <v>3.6811019982999418</v>
      </c>
      <c r="H1114" s="1">
        <v>3.7176802423392741</v>
      </c>
      <c r="I1114" s="1">
        <v>3.6935797639320591</v>
      </c>
      <c r="J1114" s="1">
        <v>3.6781191677970022</v>
      </c>
      <c r="K1114" s="1">
        <v>4.961926525879254</v>
      </c>
      <c r="L1114" s="1">
        <v>2.4096696678320098</v>
      </c>
      <c r="M1114" s="1">
        <v>0.3389682121788527</v>
      </c>
      <c r="N1114" s="1">
        <v>1.0641333294812594</v>
      </c>
      <c r="O1114" s="2">
        <v>0.48563187206908831</v>
      </c>
    </row>
    <row r="1115" spans="1:15" x14ac:dyDescent="0.25">
      <c r="A1115">
        <v>11</v>
      </c>
      <c r="B1115">
        <v>15</v>
      </c>
      <c r="C1115" s="1">
        <v>-13.689459796508823</v>
      </c>
      <c r="D1115" s="1">
        <v>-5.2315907255323797</v>
      </c>
      <c r="E1115" s="1">
        <v>-13.688999705157961</v>
      </c>
      <c r="F1115" s="1">
        <v>-5.2899797544580833</v>
      </c>
      <c r="G1115" s="1">
        <v>3.4849889565230687</v>
      </c>
      <c r="H1115" s="1">
        <v>3.4689360876264179</v>
      </c>
      <c r="I1115" s="1">
        <v>3.4750888286018951</v>
      </c>
      <c r="J1115" s="1">
        <v>3.4606125672061281</v>
      </c>
      <c r="K1115" s="1">
        <v>4.7362060427582415</v>
      </c>
      <c r="L1115" s="1">
        <v>2.267173181425072</v>
      </c>
      <c r="M1115" s="1">
        <v>0.28407917628097479</v>
      </c>
      <c r="N1115" s="1">
        <v>0.23994447317664797</v>
      </c>
      <c r="O1115" s="2">
        <v>0.47868972780262115</v>
      </c>
    </row>
    <row r="1116" spans="1:15" x14ac:dyDescent="0.25">
      <c r="A1116">
        <v>11</v>
      </c>
      <c r="B1116">
        <v>15</v>
      </c>
      <c r="C1116" s="1">
        <v>13.691568754210554</v>
      </c>
      <c r="D1116" s="1">
        <v>-5.225976935872259</v>
      </c>
      <c r="E1116" s="1">
        <v>13.657860679590101</v>
      </c>
      <c r="F1116" s="1">
        <v>-5.1765219675707668</v>
      </c>
      <c r="G1116" s="1">
        <v>3.4689781430137221</v>
      </c>
      <c r="H1116" s="1">
        <v>3.4447022538148695</v>
      </c>
      <c r="I1116" s="1">
        <v>3.4750576696016089</v>
      </c>
      <c r="J1116" s="1">
        <v>3.4606125672061281</v>
      </c>
      <c r="K1116" s="1">
        <v>4.7362060427582415</v>
      </c>
      <c r="L1116" s="1">
        <v>2.267173181425072</v>
      </c>
      <c r="M1116" s="1">
        <v>0.17525410473198097</v>
      </c>
      <c r="N1116" s="1">
        <v>0.46187775369086131</v>
      </c>
      <c r="O1116" s="2">
        <v>0.47868972780262115</v>
      </c>
    </row>
    <row r="1117" spans="1:15" x14ac:dyDescent="0.25">
      <c r="A1117">
        <v>21</v>
      </c>
      <c r="B1117">
        <v>30</v>
      </c>
      <c r="C1117" s="1">
        <v>-28.800427792412833</v>
      </c>
      <c r="D1117" s="1">
        <v>-5.1641612871626812</v>
      </c>
      <c r="E1117" s="1">
        <v>-28.793747059985449</v>
      </c>
      <c r="F1117" s="1">
        <v>-5.1539543403452397</v>
      </c>
      <c r="G1117" s="1">
        <v>3.5811395120314637</v>
      </c>
      <c r="H1117" s="1">
        <v>3.6090190215975304</v>
      </c>
      <c r="I1117" s="1">
        <v>3.5995015415847025</v>
      </c>
      <c r="J1117" s="1">
        <v>3.5848907861227723</v>
      </c>
      <c r="K1117" s="1">
        <v>4.7618980192449554</v>
      </c>
      <c r="L1117" s="1">
        <v>2.348592363575984</v>
      </c>
      <c r="M1117" s="1">
        <v>0.51274264773958933</v>
      </c>
      <c r="N1117" s="1">
        <v>0.66855384608301993</v>
      </c>
      <c r="O1117" s="2">
        <v>0.49320509470893203</v>
      </c>
    </row>
    <row r="1118" spans="1:15" x14ac:dyDescent="0.25">
      <c r="A1118">
        <v>14</v>
      </c>
      <c r="B1118">
        <v>15</v>
      </c>
      <c r="C1118" s="1">
        <v>13.731188571267419</v>
      </c>
      <c r="D1118" s="1">
        <v>5.1191927776781458</v>
      </c>
      <c r="E1118" s="1">
        <v>13.699361959644859</v>
      </c>
      <c r="F1118" s="1">
        <v>5.099329434146016</v>
      </c>
      <c r="G1118" s="1">
        <v>3.5068524535142767</v>
      </c>
      <c r="H1118" s="1">
        <v>3.4585255363171403</v>
      </c>
      <c r="I1118" s="1">
        <v>3.4744714277610624</v>
      </c>
      <c r="J1118" s="1">
        <v>3.4606125672061281</v>
      </c>
      <c r="K1118" s="1">
        <v>4.7362060427582415</v>
      </c>
      <c r="L1118" s="1">
        <v>2.267173181425072</v>
      </c>
      <c r="M1118" s="1">
        <v>0.92336436113143683</v>
      </c>
      <c r="N1118" s="1">
        <v>6.034452737365549E-2</v>
      </c>
      <c r="O1118" s="2">
        <v>0.47868972780262115</v>
      </c>
    </row>
    <row r="1119" spans="1:15" x14ac:dyDescent="0.25">
      <c r="A1119">
        <v>35</v>
      </c>
      <c r="B1119">
        <v>30</v>
      </c>
      <c r="C1119" s="1">
        <v>28.812828905668823</v>
      </c>
      <c r="D1119" s="1">
        <v>-5.0881428873133521</v>
      </c>
      <c r="E1119" s="1">
        <v>28.809337523906173</v>
      </c>
      <c r="F1119" s="1">
        <v>-5.0725976883566428</v>
      </c>
      <c r="G1119" s="1">
        <v>3.3055878881053462</v>
      </c>
      <c r="H1119" s="1">
        <v>3.3732140008314477</v>
      </c>
      <c r="I1119" s="1">
        <v>3.354012345142992</v>
      </c>
      <c r="J1119" s="1">
        <v>3.3407956594997281</v>
      </c>
      <c r="K1119" s="1">
        <v>4.4214083841881004</v>
      </c>
      <c r="L1119" s="1">
        <v>2.1886767665396167</v>
      </c>
      <c r="M1119" s="1">
        <v>1.4649272285844759</v>
      </c>
      <c r="N1119" s="1">
        <v>0.96105202112077592</v>
      </c>
      <c r="O1119" s="2">
        <v>0.49501800701486698</v>
      </c>
    </row>
    <row r="1120" spans="1:15" x14ac:dyDescent="0.25">
      <c r="A1120">
        <v>20</v>
      </c>
      <c r="B1120">
        <v>30</v>
      </c>
      <c r="C1120" s="1">
        <v>-28.815687026890313</v>
      </c>
      <c r="D1120" s="1">
        <v>-5.0704546481475399</v>
      </c>
      <c r="E1120" s="1">
        <v>-28.772151175816603</v>
      </c>
      <c r="F1120" s="1">
        <v>-5.1322965898897346</v>
      </c>
      <c r="G1120" s="1">
        <v>3.5862020098619456</v>
      </c>
      <c r="H1120" s="1">
        <v>3.5599223912810736</v>
      </c>
      <c r="I1120" s="1">
        <v>3.5989743915402346</v>
      </c>
      <c r="J1120" s="1">
        <v>3.5848907861227723</v>
      </c>
      <c r="K1120" s="1">
        <v>4.7618980192449554</v>
      </c>
      <c r="L1120" s="1">
        <v>2.348592363575984</v>
      </c>
      <c r="M1120" s="1">
        <v>0.35615343595160903</v>
      </c>
      <c r="N1120" s="1">
        <v>0.70137469577570333</v>
      </c>
      <c r="O1120" s="2">
        <v>0.49320509470893203</v>
      </c>
    </row>
    <row r="1121" spans="1:15" x14ac:dyDescent="0.25">
      <c r="A1121">
        <v>3</v>
      </c>
      <c r="B1121">
        <v>15</v>
      </c>
      <c r="C1121" s="1">
        <v>-13.772996797566394</v>
      </c>
      <c r="D1121" s="1">
        <v>5.0036669289761271</v>
      </c>
      <c r="E1121" s="1">
        <v>-13.799741781491788</v>
      </c>
      <c r="F1121" s="1">
        <v>5.007963485970639</v>
      </c>
      <c r="G1121" s="1">
        <v>3.7163942515702373</v>
      </c>
      <c r="H1121" s="1">
        <v>3.6722577630089539</v>
      </c>
      <c r="I1121" s="1">
        <v>3.6921896666228222</v>
      </c>
      <c r="J1121" s="1">
        <v>3.6781191677970022</v>
      </c>
      <c r="K1121" s="1">
        <v>4.961926525879254</v>
      </c>
      <c r="L1121" s="1">
        <v>2.4096696678320098</v>
      </c>
      <c r="M1121" s="1">
        <v>0.65129217485976443</v>
      </c>
      <c r="N1121" s="1">
        <v>0.15961310905489443</v>
      </c>
      <c r="O1121" s="2">
        <v>0.48563187206908831</v>
      </c>
    </row>
    <row r="1122" spans="1:15" x14ac:dyDescent="0.25">
      <c r="A1122">
        <v>34</v>
      </c>
      <c r="B1122">
        <v>30</v>
      </c>
      <c r="C1122" s="1">
        <v>28.833861767094785</v>
      </c>
      <c r="D1122" s="1">
        <v>-4.9564408397711031</v>
      </c>
      <c r="E1122" s="1">
        <v>28.806439630967578</v>
      </c>
      <c r="F1122" s="1">
        <v>-4.9942712375787783</v>
      </c>
      <c r="G1122" s="1">
        <v>3.3747876794208591</v>
      </c>
      <c r="H1122" s="1">
        <v>3.313174798537498</v>
      </c>
      <c r="I1122" s="1">
        <v>3.3533348838406516</v>
      </c>
      <c r="J1122" s="1">
        <v>3.3407956594997281</v>
      </c>
      <c r="K1122" s="1">
        <v>4.4214083841881004</v>
      </c>
      <c r="L1122" s="1">
        <v>2.1886767665396167</v>
      </c>
      <c r="M1122" s="1">
        <v>0.63567837796210613</v>
      </c>
      <c r="N1122" s="1">
        <v>0.83366748335833518</v>
      </c>
      <c r="O1122" s="2">
        <v>0.49501800701486698</v>
      </c>
    </row>
    <row r="1123" spans="1:15" x14ac:dyDescent="0.25">
      <c r="A1123">
        <v>13</v>
      </c>
      <c r="B1123">
        <v>15</v>
      </c>
      <c r="C1123" s="1">
        <v>13.79057865642336</v>
      </c>
      <c r="D1123" s="1">
        <v>-4.9541639571665055</v>
      </c>
      <c r="E1123" s="1">
        <v>13.772311464509025</v>
      </c>
      <c r="F1123" s="1">
        <v>-4.9505541306245595</v>
      </c>
      <c r="G1123" s="1">
        <v>3.492099395395555</v>
      </c>
      <c r="H1123" s="1">
        <v>3.4437070898706432</v>
      </c>
      <c r="I1123" s="1">
        <v>3.4735895398749648</v>
      </c>
      <c r="J1123" s="1">
        <v>3.4606125672061281</v>
      </c>
      <c r="K1123" s="1">
        <v>4.7362060427582415</v>
      </c>
      <c r="L1123" s="1">
        <v>2.267173181425072</v>
      </c>
      <c r="M1123" s="1">
        <v>0.53004950388858052</v>
      </c>
      <c r="N1123" s="1">
        <v>0.49090926999020379</v>
      </c>
      <c r="O1123" s="2">
        <v>0.47868972780262115</v>
      </c>
    </row>
    <row r="1124" spans="1:15" x14ac:dyDescent="0.25">
      <c r="A1124">
        <v>34</v>
      </c>
      <c r="B1124">
        <v>30</v>
      </c>
      <c r="C1124" s="1">
        <v>28.842946972829367</v>
      </c>
      <c r="D1124" s="1">
        <v>4.898414827582342</v>
      </c>
      <c r="E1124" s="1">
        <v>28.80085901581262</v>
      </c>
      <c r="F1124" s="1">
        <v>4.8951493819565863</v>
      </c>
      <c r="G1124" s="1">
        <v>3.381918788094278</v>
      </c>
      <c r="H1124" s="1">
        <v>3.3542042528181564</v>
      </c>
      <c r="I1124" s="1">
        <v>3.3530421126994185</v>
      </c>
      <c r="J1124" s="1">
        <v>3.3407956594997281</v>
      </c>
      <c r="K1124" s="1">
        <v>4.4214083841881004</v>
      </c>
      <c r="L1124" s="1">
        <v>2.1886767665396167</v>
      </c>
      <c r="M1124" s="1">
        <v>0.85385478493797873</v>
      </c>
      <c r="N1124" s="1">
        <v>0.3997548243271869</v>
      </c>
      <c r="O1124" s="2">
        <v>0.49501800701486698</v>
      </c>
    </row>
    <row r="1125" spans="1:15" x14ac:dyDescent="0.25">
      <c r="A1125">
        <v>14</v>
      </c>
      <c r="B1125">
        <v>15</v>
      </c>
      <c r="C1125" s="1">
        <v>13.814789928069855</v>
      </c>
      <c r="D1125" s="1">
        <v>-4.8850607785814306</v>
      </c>
      <c r="E1125" s="1">
        <v>13.829012974554496</v>
      </c>
      <c r="F1125" s="1">
        <v>-4.8557155775454319</v>
      </c>
      <c r="G1125" s="1">
        <v>3.4761970835397369</v>
      </c>
      <c r="H1125" s="1">
        <v>3.4274057917863265</v>
      </c>
      <c r="I1125" s="1">
        <v>3.4732289539457164</v>
      </c>
      <c r="J1125" s="1">
        <v>3.4606125672061281</v>
      </c>
      <c r="K1125" s="1">
        <v>4.7362060427582415</v>
      </c>
      <c r="L1125" s="1">
        <v>2.267173181425072</v>
      </c>
      <c r="M1125" s="1">
        <v>8.5384387671084028E-2</v>
      </c>
      <c r="N1125" s="1">
        <v>0.96886034035948043</v>
      </c>
      <c r="O1125" s="2">
        <v>0.47868972780262115</v>
      </c>
    </row>
    <row r="1126" spans="1:15" x14ac:dyDescent="0.25">
      <c r="A1126">
        <v>40</v>
      </c>
      <c r="B1126">
        <v>75</v>
      </c>
      <c r="C1126" s="1">
        <v>70.501856076789934</v>
      </c>
      <c r="D1126" s="1">
        <v>4.8843460124163967</v>
      </c>
      <c r="E1126" s="1">
        <v>70.559121021909817</v>
      </c>
      <c r="F1126" s="1">
        <v>4.8835718126818275</v>
      </c>
      <c r="G1126" s="1">
        <v>7.1970810459462031</v>
      </c>
      <c r="H1126" s="1">
        <v>7.0876113657514965</v>
      </c>
      <c r="I1126" s="1">
        <v>7.1594984740490819</v>
      </c>
      <c r="J1126" s="1">
        <v>7.1334994431631378</v>
      </c>
      <c r="K1126" s="1">
        <v>9.9611339223593269</v>
      </c>
      <c r="L1126" s="1">
        <v>4.6734149845346815</v>
      </c>
      <c r="M1126" s="1">
        <v>0.52219186719162791</v>
      </c>
      <c r="N1126" s="1">
        <v>0.64744065445489829</v>
      </c>
      <c r="O1126" s="2">
        <v>0.46916495862428564</v>
      </c>
    </row>
    <row r="1127" spans="1:15" x14ac:dyDescent="0.25">
      <c r="A1127">
        <v>15</v>
      </c>
      <c r="B1127">
        <v>15</v>
      </c>
      <c r="C1127" s="1">
        <v>-13.840681080381243</v>
      </c>
      <c r="D1127" s="1">
        <v>4.8099164979388576</v>
      </c>
      <c r="E1127" s="1">
        <v>-13.839912545066312</v>
      </c>
      <c r="F1127" s="1">
        <v>4.7878674912934693</v>
      </c>
      <c r="G1127" s="1">
        <v>3.4544766478296851</v>
      </c>
      <c r="H1127" s="1">
        <v>3.4447578631041438</v>
      </c>
      <c r="I1127" s="1">
        <v>3.4728426628099984</v>
      </c>
      <c r="J1127" s="1">
        <v>3.4606125672061281</v>
      </c>
      <c r="K1127" s="1">
        <v>4.7362060427582415</v>
      </c>
      <c r="L1127" s="1">
        <v>2.267173181425072</v>
      </c>
      <c r="M1127" s="1">
        <v>0.53165839149186245</v>
      </c>
      <c r="N1127" s="1">
        <v>0.46025598117649114</v>
      </c>
      <c r="O1127" s="2">
        <v>0.47868972780262115</v>
      </c>
    </row>
    <row r="1128" spans="1:15" x14ac:dyDescent="0.25">
      <c r="A1128">
        <v>19</v>
      </c>
      <c r="B1128">
        <v>30</v>
      </c>
      <c r="C1128" s="1">
        <v>28.857726478272173</v>
      </c>
      <c r="D1128" s="1">
        <v>-4.8024672127025498</v>
      </c>
      <c r="E1128" s="1">
        <v>28.82859201880111</v>
      </c>
      <c r="F1128" s="1">
        <v>-4.7855238721887696</v>
      </c>
      <c r="G1128" s="1">
        <v>3.591081314512897</v>
      </c>
      <c r="H1128" s="1">
        <v>3.5879896984666435</v>
      </c>
      <c r="I1128" s="1">
        <v>3.5975207638861759</v>
      </c>
      <c r="J1128" s="1">
        <v>3.5848907861227723</v>
      </c>
      <c r="K1128" s="1">
        <v>4.7618980192449554</v>
      </c>
      <c r="L1128" s="1">
        <v>2.348592363575984</v>
      </c>
      <c r="M1128" s="1">
        <v>0.17931783797973833</v>
      </c>
      <c r="N1128" s="1">
        <v>8.6369042397070092E-2</v>
      </c>
      <c r="O1128" s="2">
        <v>0.49320509470893203</v>
      </c>
    </row>
    <row r="1129" spans="1:15" x14ac:dyDescent="0.25">
      <c r="A1129">
        <v>6</v>
      </c>
      <c r="B1129">
        <v>30</v>
      </c>
      <c r="C1129" s="1">
        <v>-28.858936371639999</v>
      </c>
      <c r="D1129" s="1">
        <v>-4.7945246048286325</v>
      </c>
      <c r="E1129" s="1">
        <v>-28.844275808767051</v>
      </c>
      <c r="F1129" s="1">
        <v>-4.7882344152499803</v>
      </c>
      <c r="G1129" s="1">
        <v>3.3479825047105174</v>
      </c>
      <c r="H1129" s="1">
        <v>3.3441885571201455</v>
      </c>
      <c r="I1129" s="1">
        <v>3.3655719042108538</v>
      </c>
      <c r="J1129" s="1">
        <v>3.3537952675275853</v>
      </c>
      <c r="K1129" s="1">
        <v>4.8516521938466477</v>
      </c>
      <c r="L1129" s="1">
        <v>2.1971932826527136</v>
      </c>
      <c r="M1129" s="1">
        <v>0.52537310083277478</v>
      </c>
      <c r="N1129" s="1">
        <v>0.2872658118211075</v>
      </c>
      <c r="O1129" s="2">
        <v>0.45287526699449204</v>
      </c>
    </row>
    <row r="1130" spans="1:15" x14ac:dyDescent="0.25">
      <c r="A1130">
        <v>2</v>
      </c>
      <c r="B1130">
        <v>15</v>
      </c>
      <c r="C1130" s="1">
        <v>13.867814753594711</v>
      </c>
      <c r="D1130" s="1">
        <v>-4.7297179687310011</v>
      </c>
      <c r="E1130" s="1">
        <v>13.947585880925431</v>
      </c>
      <c r="F1130" s="1">
        <v>-4.7574467195990922</v>
      </c>
      <c r="G1130" s="1">
        <v>3.66611532393767</v>
      </c>
      <c r="H1130" s="1">
        <v>3.6531887456190191</v>
      </c>
      <c r="I1130" s="1">
        <v>3.6906868674833966</v>
      </c>
      <c r="J1130" s="1">
        <v>3.6781191677970022</v>
      </c>
      <c r="K1130" s="1">
        <v>4.961926525879254</v>
      </c>
      <c r="L1130" s="1">
        <v>2.4096696678320098</v>
      </c>
      <c r="M1130" s="1">
        <v>0.67023378629930697</v>
      </c>
      <c r="N1130" s="1">
        <v>0.68242907536272857</v>
      </c>
      <c r="O1130" s="2">
        <v>0.48563187206908831</v>
      </c>
    </row>
    <row r="1131" spans="1:15" x14ac:dyDescent="0.25">
      <c r="A1131">
        <v>6</v>
      </c>
      <c r="B1131">
        <v>30</v>
      </c>
      <c r="C1131" s="1">
        <v>-28.880486545306542</v>
      </c>
      <c r="D1131" s="1">
        <v>4.6507026150928299</v>
      </c>
      <c r="E1131" s="1">
        <v>-28.885780032029238</v>
      </c>
      <c r="F1131" s="1">
        <v>4.6331770583487621</v>
      </c>
      <c r="G1131" s="1">
        <v>3.3478034985666927</v>
      </c>
      <c r="H1131" s="1">
        <v>3.3495368455129588</v>
      </c>
      <c r="I1131" s="1">
        <v>3.3648740549914615</v>
      </c>
      <c r="J1131" s="1">
        <v>3.3537952675275853</v>
      </c>
      <c r="K1131" s="1">
        <v>4.8516521938466477</v>
      </c>
      <c r="L1131" s="1">
        <v>2.1971932826527136</v>
      </c>
      <c r="M1131" s="1">
        <v>0.50990317777245064</v>
      </c>
      <c r="N1131" s="1">
        <v>0.12713465207379449</v>
      </c>
      <c r="O1131" s="2">
        <v>0.45287526699449204</v>
      </c>
    </row>
    <row r="1132" spans="1:15" x14ac:dyDescent="0.25">
      <c r="A1132">
        <v>43</v>
      </c>
      <c r="B1132">
        <v>30</v>
      </c>
      <c r="C1132" s="1">
        <v>-28.882044008869087</v>
      </c>
      <c r="D1132" s="1">
        <v>-4.6401298274583826</v>
      </c>
      <c r="E1132" s="1">
        <v>-28.888244936954685</v>
      </c>
      <c r="F1132" s="1">
        <v>-4.6123575126479679</v>
      </c>
      <c r="G1132" s="1">
        <v>3.9340077063641608</v>
      </c>
      <c r="H1132" s="1">
        <v>3.8845590228970637</v>
      </c>
      <c r="I1132" s="1">
        <v>3.9108894014018802</v>
      </c>
      <c r="J1132" s="1">
        <v>3.89807131604837</v>
      </c>
      <c r="K1132" s="1">
        <v>6.314319330661573</v>
      </c>
      <c r="L1132" s="1">
        <v>2.553768321474398</v>
      </c>
      <c r="M1132" s="1">
        <v>0.58765276247124132</v>
      </c>
      <c r="N1132" s="1">
        <v>0.34784625672205599</v>
      </c>
      <c r="O1132" s="2">
        <v>0.40444079365349911</v>
      </c>
    </row>
    <row r="1133" spans="1:15" x14ac:dyDescent="0.25">
      <c r="A1133">
        <v>30</v>
      </c>
      <c r="B1133">
        <v>75</v>
      </c>
      <c r="C1133" s="1">
        <v>-70.510406540856195</v>
      </c>
      <c r="D1133" s="1">
        <v>4.5929634664386416</v>
      </c>
      <c r="E1133" s="1">
        <v>-70.552656242558655</v>
      </c>
      <c r="F1133" s="1">
        <v>4.5951188507666201</v>
      </c>
      <c r="G1133" s="1">
        <v>6.4250015653518489</v>
      </c>
      <c r="H1133" s="1">
        <v>6.5069971498164332</v>
      </c>
      <c r="I1133" s="1">
        <v>6.482049851004458</v>
      </c>
      <c r="J1133" s="1">
        <v>6.4612341754083102</v>
      </c>
      <c r="K1133" s="1">
        <v>8.697002038498244</v>
      </c>
      <c r="L1133" s="1">
        <v>4.2329895522570133</v>
      </c>
      <c r="M1133" s="1">
        <v>0.88791084441525747</v>
      </c>
      <c r="N1133" s="1">
        <v>0.70328868069988226</v>
      </c>
      <c r="O1133" s="2">
        <v>0.4867182430818362</v>
      </c>
    </row>
    <row r="1134" spans="1:15" x14ac:dyDescent="0.25">
      <c r="A1134">
        <v>9</v>
      </c>
      <c r="B1134">
        <v>60</v>
      </c>
      <c r="C1134" s="1">
        <v>-57.61498229350471</v>
      </c>
      <c r="D1134" s="1">
        <v>-4.5642633964981272</v>
      </c>
      <c r="E1134" s="1">
        <v>-57.590054657335685</v>
      </c>
      <c r="F1134" s="1">
        <v>-4.5858377333450999</v>
      </c>
      <c r="G1134" s="1">
        <v>5.9950009949703302</v>
      </c>
      <c r="H1134" s="1">
        <v>5.9350193132245712</v>
      </c>
      <c r="I1134" s="1">
        <v>5.9299034639511747</v>
      </c>
      <c r="J1134" s="1">
        <v>5.9110979987526218</v>
      </c>
      <c r="K1134" s="1">
        <v>6.6810853402830528</v>
      </c>
      <c r="L1134" s="1">
        <v>3.872575330316979</v>
      </c>
      <c r="M1134" s="1">
        <v>1.0858635565493793</v>
      </c>
      <c r="N1134" s="1">
        <v>0.40305369215307063</v>
      </c>
      <c r="O1134" s="2">
        <v>0.57963266940591307</v>
      </c>
    </row>
    <row r="1135" spans="1:15" x14ac:dyDescent="0.25">
      <c r="A1135">
        <v>2</v>
      </c>
      <c r="B1135">
        <v>15</v>
      </c>
      <c r="C1135" s="1">
        <v>-13.925363290863304</v>
      </c>
      <c r="D1135" s="1">
        <v>-4.5543636873324163</v>
      </c>
      <c r="E1135" s="1">
        <v>-13.876409598288072</v>
      </c>
      <c r="F1135" s="1">
        <v>-4.5869670010843668</v>
      </c>
      <c r="G1135" s="1">
        <v>3.690070472866545</v>
      </c>
      <c r="H1135" s="1">
        <v>3.6599538217080645</v>
      </c>
      <c r="I1135" s="1">
        <v>3.6897698336723836</v>
      </c>
      <c r="J1135" s="1">
        <v>3.6781191677970022</v>
      </c>
      <c r="K1135" s="1">
        <v>4.961926525879254</v>
      </c>
      <c r="L1135" s="1">
        <v>2.4096696678320098</v>
      </c>
      <c r="M1135" s="1">
        <v>8.1472480369135219E-3</v>
      </c>
      <c r="N1135" s="1">
        <v>0.49632719356169708</v>
      </c>
      <c r="O1135" s="2">
        <v>0.48563187206908831</v>
      </c>
    </row>
    <row r="1136" spans="1:15" x14ac:dyDescent="0.25">
      <c r="A1136">
        <v>20</v>
      </c>
      <c r="B1136">
        <v>30</v>
      </c>
      <c r="C1136" s="1">
        <v>-28.896460586217536</v>
      </c>
      <c r="D1136" s="1">
        <v>4.5410568954693948</v>
      </c>
      <c r="E1136" s="1">
        <v>-28.850729522718538</v>
      </c>
      <c r="F1136" s="1">
        <v>4.4900060267941813</v>
      </c>
      <c r="G1136" s="1">
        <v>3.5708330405901272</v>
      </c>
      <c r="H1136" s="1">
        <v>3.5965650257823643</v>
      </c>
      <c r="I1136" s="1">
        <v>3.5961797130810869</v>
      </c>
      <c r="J1136" s="1">
        <v>3.5848907861227723</v>
      </c>
      <c r="K1136" s="1">
        <v>4.7618980192449554</v>
      </c>
      <c r="L1136" s="1">
        <v>2.348592363575984</v>
      </c>
      <c r="M1136" s="1">
        <v>0.70982519212857975</v>
      </c>
      <c r="N1136" s="1">
        <v>0.32459414958172217</v>
      </c>
      <c r="O1136" s="2">
        <v>0.49320509470893203</v>
      </c>
    </row>
    <row r="1137" spans="1:15" x14ac:dyDescent="0.25">
      <c r="A1137">
        <v>25</v>
      </c>
      <c r="B1137">
        <v>45</v>
      </c>
      <c r="C1137" s="1">
        <v>-43.473056657915834</v>
      </c>
      <c r="D1137" s="1">
        <v>-4.5168354596705926</v>
      </c>
      <c r="E1137" s="1">
        <v>-43.448457589191442</v>
      </c>
      <c r="F1137" s="1">
        <v>-4.524750955137284</v>
      </c>
      <c r="G1137" s="1">
        <v>3.5876618732918617</v>
      </c>
      <c r="H1137" s="1">
        <v>3.5512792210806712</v>
      </c>
      <c r="I1137" s="1">
        <v>3.5571741049351036</v>
      </c>
      <c r="J1137" s="1">
        <v>3.5461263642601866</v>
      </c>
      <c r="K1137" s="1">
        <v>4.8525155291353528</v>
      </c>
      <c r="L1137" s="1">
        <v>2.3231963806586431</v>
      </c>
      <c r="M1137" s="1">
        <v>0.84979492029955639</v>
      </c>
      <c r="N1137" s="1">
        <v>0.14509861094269488</v>
      </c>
      <c r="O1137" s="2">
        <v>0.47876124593723923</v>
      </c>
    </row>
    <row r="1138" spans="1:15" x14ac:dyDescent="0.25">
      <c r="A1138">
        <v>4</v>
      </c>
      <c r="B1138">
        <v>15</v>
      </c>
      <c r="C1138" s="1">
        <v>13.946432105466998</v>
      </c>
      <c r="D1138" s="1">
        <v>-4.4882497982253442</v>
      </c>
      <c r="E1138" s="1">
        <v>13.934624639167787</v>
      </c>
      <c r="F1138" s="1">
        <v>-4.5541555511050387</v>
      </c>
      <c r="G1138" s="1">
        <v>3.7294179584613389</v>
      </c>
      <c r="H1138" s="1">
        <v>3.6740725864036827</v>
      </c>
      <c r="I1138" s="1">
        <v>3.6894331719866322</v>
      </c>
      <c r="J1138" s="1">
        <v>3.6781191677970022</v>
      </c>
      <c r="K1138" s="1">
        <v>4.961926525879254</v>
      </c>
      <c r="L1138" s="1">
        <v>2.4096696678320098</v>
      </c>
      <c r="M1138" s="1">
        <v>1.0721454907994115</v>
      </c>
      <c r="N1138" s="1">
        <v>0.11013885268065496</v>
      </c>
      <c r="O1138" s="2">
        <v>0.48563187206908831</v>
      </c>
    </row>
    <row r="1139" spans="1:15" x14ac:dyDescent="0.25">
      <c r="A1139">
        <v>3</v>
      </c>
      <c r="B1139">
        <v>15</v>
      </c>
      <c r="C1139" s="1">
        <v>-13.976128798017017</v>
      </c>
      <c r="D1139" s="1">
        <v>4.3931836504657467</v>
      </c>
      <c r="E1139" s="1">
        <v>-13.925782313282088</v>
      </c>
      <c r="F1139" s="1">
        <v>4.3624863214049903</v>
      </c>
      <c r="G1139" s="1">
        <v>3.7365023682906835</v>
      </c>
      <c r="H1139" s="1">
        <v>3.6601199613108664</v>
      </c>
      <c r="I1139" s="1">
        <v>3.6889577970296945</v>
      </c>
      <c r="J1139" s="1">
        <v>3.6781191677970022</v>
      </c>
      <c r="K1139" s="1">
        <v>4.961926525879254</v>
      </c>
      <c r="L1139" s="1">
        <v>2.4096696678320098</v>
      </c>
      <c r="M1139" s="1">
        <v>1.2724351967355754</v>
      </c>
      <c r="N1139" s="1">
        <v>0.49176547972185736</v>
      </c>
      <c r="O1139" s="2">
        <v>0.48563187206908831</v>
      </c>
    </row>
    <row r="1140" spans="1:15" x14ac:dyDescent="0.25">
      <c r="A1140">
        <v>15</v>
      </c>
      <c r="B1140">
        <v>15</v>
      </c>
      <c r="C1140" s="1">
        <v>13.977797511303974</v>
      </c>
      <c r="D1140" s="1">
        <v>4.3877740166494315</v>
      </c>
      <c r="E1140" s="1">
        <v>13.946114870678786</v>
      </c>
      <c r="F1140" s="1">
        <v>4.3783255960004217</v>
      </c>
      <c r="G1140" s="1">
        <v>3.4502249419926323</v>
      </c>
      <c r="H1140" s="1">
        <v>3.4659098295413955</v>
      </c>
      <c r="I1140" s="1">
        <v>3.4707850908300419</v>
      </c>
      <c r="J1140" s="1">
        <v>3.4606125672061281</v>
      </c>
      <c r="K1140" s="1">
        <v>4.7362060427582415</v>
      </c>
      <c r="L1140" s="1">
        <v>2.267173181425072</v>
      </c>
      <c r="M1140" s="1">
        <v>0.59590748960081996</v>
      </c>
      <c r="N1140" s="1">
        <v>0.15283901185531767</v>
      </c>
      <c r="O1140" s="2">
        <v>0.47868972780262115</v>
      </c>
    </row>
    <row r="1141" spans="1:15" x14ac:dyDescent="0.25">
      <c r="A1141">
        <v>32</v>
      </c>
      <c r="B1141">
        <v>15</v>
      </c>
      <c r="C1141" s="1">
        <v>13.98085274519924</v>
      </c>
      <c r="D1141" s="1">
        <v>4.3778504227024371</v>
      </c>
      <c r="E1141" s="1">
        <v>13.983175688928617</v>
      </c>
      <c r="F1141" s="1">
        <v>4.3682442377243733</v>
      </c>
      <c r="G1141" s="1">
        <v>3.0204916521164309</v>
      </c>
      <c r="H1141" s="1">
        <v>2.9721287991703442</v>
      </c>
      <c r="I1141" s="1">
        <v>2.9920830947235406</v>
      </c>
      <c r="J1141" s="1">
        <v>2.9833532015906763</v>
      </c>
      <c r="K1141" s="1">
        <v>4.5409701888815297</v>
      </c>
      <c r="L1141" s="1">
        <v>1.9545032094782109</v>
      </c>
      <c r="M1141" s="1">
        <v>0.94052759169139433</v>
      </c>
      <c r="N1141" s="1">
        <v>0.37765531640032923</v>
      </c>
      <c r="O1141" s="2">
        <v>0.43041533597022308</v>
      </c>
    </row>
    <row r="1142" spans="1:15" x14ac:dyDescent="0.25">
      <c r="A1142">
        <v>30</v>
      </c>
      <c r="B1142">
        <v>75</v>
      </c>
      <c r="C1142" s="1">
        <v>70.517586546136982</v>
      </c>
      <c r="D1142" s="1">
        <v>4.3329887853639244</v>
      </c>
      <c r="E1142" s="1">
        <v>70.449768852173079</v>
      </c>
      <c r="F1142" s="1">
        <v>4.2669022971329138</v>
      </c>
      <c r="G1142" s="1">
        <v>6.5101851705509217</v>
      </c>
      <c r="H1142" s="1">
        <v>6.4790396017532821</v>
      </c>
      <c r="I1142" s="1">
        <v>6.4797546212648278</v>
      </c>
      <c r="J1142" s="1">
        <v>6.4612341754083102</v>
      </c>
      <c r="K1142" s="1">
        <v>8.697002038498244</v>
      </c>
      <c r="L1142" s="1">
        <v>4.2329895522570133</v>
      </c>
      <c r="M1142" s="1">
        <v>0.46742985781337965</v>
      </c>
      <c r="N1142" s="1">
        <v>0.27481582826185452</v>
      </c>
      <c r="O1142" s="2">
        <v>0.4867182430818362</v>
      </c>
    </row>
    <row r="1143" spans="1:15" x14ac:dyDescent="0.25">
      <c r="A1143">
        <v>38</v>
      </c>
      <c r="B1143">
        <v>60</v>
      </c>
      <c r="C1143" s="1">
        <v>-57.626425378406317</v>
      </c>
      <c r="D1143" s="1">
        <v>-4.3322927166780847</v>
      </c>
      <c r="E1143" s="1">
        <v>-57.615436419346004</v>
      </c>
      <c r="F1143" s="1">
        <v>-4.305825405196483</v>
      </c>
      <c r="G1143" s="1">
        <v>4.4815930130367789</v>
      </c>
      <c r="H1143" s="1">
        <v>4.425123546447586</v>
      </c>
      <c r="I1143" s="1">
        <v>4.4654957010567378</v>
      </c>
      <c r="J1143" s="1">
        <v>4.4527365119351003</v>
      </c>
      <c r="K1143" s="1">
        <v>5.9609273779684537</v>
      </c>
      <c r="L1143" s="1">
        <v>2.9171496686673661</v>
      </c>
      <c r="M1143" s="1">
        <v>0.35918727856846239</v>
      </c>
      <c r="N1143" s="1">
        <v>0.6240043966610056</v>
      </c>
      <c r="O1143" s="2">
        <v>0.48937849493841029</v>
      </c>
    </row>
    <row r="1144" spans="1:15" x14ac:dyDescent="0.25">
      <c r="A1144">
        <v>18</v>
      </c>
      <c r="B1144">
        <v>30</v>
      </c>
      <c r="C1144" s="1">
        <v>28.927365696060118</v>
      </c>
      <c r="D1144" s="1">
        <v>-4.3207807701732444</v>
      </c>
      <c r="E1144" s="1">
        <v>28.864815364853225</v>
      </c>
      <c r="F1144" s="1">
        <v>-4.2672138064958283</v>
      </c>
      <c r="G1144" s="1">
        <v>3.6140439672749194</v>
      </c>
      <c r="H1144" s="1">
        <v>3.6076049232958978</v>
      </c>
      <c r="I1144" s="1">
        <v>3.595108538691917</v>
      </c>
      <c r="J1144" s="1">
        <v>3.5848907861227723</v>
      </c>
      <c r="K1144" s="1">
        <v>4.7618980192449554</v>
      </c>
      <c r="L1144" s="1">
        <v>2.348592363575984</v>
      </c>
      <c r="M1144" s="1">
        <v>0.52394018319816227</v>
      </c>
      <c r="N1144" s="1">
        <v>0.62961819977709355</v>
      </c>
      <c r="O1144" s="2">
        <v>0.49320509470893203</v>
      </c>
    </row>
    <row r="1145" spans="1:15" x14ac:dyDescent="0.25">
      <c r="A1145">
        <v>11</v>
      </c>
      <c r="B1145">
        <v>15</v>
      </c>
      <c r="C1145" s="1">
        <v>-14.000815758604242</v>
      </c>
      <c r="D1145" s="1">
        <v>-4.3123885733103924</v>
      </c>
      <c r="E1145" s="1">
        <v>-13.993085071956871</v>
      </c>
      <c r="F1145" s="1">
        <v>-4.3115355910326452</v>
      </c>
      <c r="G1145" s="1">
        <v>3.4695583775306584</v>
      </c>
      <c r="H1145" s="1">
        <v>3.4707291256527197</v>
      </c>
      <c r="I1145" s="1">
        <v>3.4704377296734061</v>
      </c>
      <c r="J1145" s="1">
        <v>3.4606125672061281</v>
      </c>
      <c r="K1145" s="1">
        <v>4.7362060427582415</v>
      </c>
      <c r="L1145" s="1">
        <v>2.267173181425072</v>
      </c>
      <c r="M1145" s="1">
        <v>2.5344785908273194E-2</v>
      </c>
      <c r="N1145" s="1">
        <v>0.29148222406117874</v>
      </c>
      <c r="O1145" s="2">
        <v>0.47868972780262115</v>
      </c>
    </row>
    <row r="1146" spans="1:15" x14ac:dyDescent="0.25">
      <c r="A1146">
        <v>21</v>
      </c>
      <c r="B1146">
        <v>30</v>
      </c>
      <c r="C1146" s="1">
        <v>-28.934737813089598</v>
      </c>
      <c r="D1146" s="1">
        <v>4.2665065848432082</v>
      </c>
      <c r="E1146" s="1">
        <v>-28.97694311441774</v>
      </c>
      <c r="F1146" s="1">
        <v>4.2218050387327111</v>
      </c>
      <c r="G1146" s="1">
        <v>3.6346372382798338</v>
      </c>
      <c r="H1146" s="1">
        <v>3.5822739226407552</v>
      </c>
      <c r="I1146" s="1">
        <v>3.5948528658065233</v>
      </c>
      <c r="J1146" s="1">
        <v>3.5848907861227723</v>
      </c>
      <c r="K1146" s="1">
        <v>4.7618980192449554</v>
      </c>
      <c r="L1146" s="1">
        <v>2.348592363575984</v>
      </c>
      <c r="M1146" s="1">
        <v>1.0945899099448841</v>
      </c>
      <c r="N1146" s="1">
        <v>7.3050345633203076E-2</v>
      </c>
      <c r="O1146" s="2">
        <v>0.49320509470893203</v>
      </c>
    </row>
    <row r="1147" spans="1:15" x14ac:dyDescent="0.25">
      <c r="A1147">
        <v>3</v>
      </c>
      <c r="B1147">
        <v>15</v>
      </c>
      <c r="C1147" s="1">
        <v>14.022913962617961</v>
      </c>
      <c r="D1147" s="1">
        <v>-4.2386255326643374</v>
      </c>
      <c r="E1147" s="1">
        <v>13.969492683022871</v>
      </c>
      <c r="F1147" s="1">
        <v>-4.1611196230288545</v>
      </c>
      <c r="G1147" s="1">
        <v>3.6870328481131116</v>
      </c>
      <c r="H1147" s="1">
        <v>3.6306458340442065</v>
      </c>
      <c r="I1147" s="1">
        <v>3.6882068649841684</v>
      </c>
      <c r="J1147" s="1">
        <v>3.6781191677970022</v>
      </c>
      <c r="K1147" s="1">
        <v>4.961926525879254</v>
      </c>
      <c r="L1147" s="1">
        <v>2.4096696678320098</v>
      </c>
      <c r="M1147" s="1">
        <v>3.1841779539816172E-2</v>
      </c>
      <c r="N1147" s="1">
        <v>1.3075726998112283</v>
      </c>
      <c r="O1147" s="2">
        <v>0.48563187206908831</v>
      </c>
    </row>
    <row r="1148" spans="1:15" x14ac:dyDescent="0.25">
      <c r="A1148">
        <v>29</v>
      </c>
      <c r="B1148">
        <v>60</v>
      </c>
      <c r="C1148" s="1">
        <v>-57.631615714091588</v>
      </c>
      <c r="D1148" s="1">
        <v>4.2228247390508384</v>
      </c>
      <c r="E1148" s="1">
        <v>-57.612269208706095</v>
      </c>
      <c r="F1148" s="1">
        <v>4.207702319554687</v>
      </c>
      <c r="G1148" s="1">
        <v>4.505172525990611</v>
      </c>
      <c r="H1148" s="1">
        <v>4.4806864050644242</v>
      </c>
      <c r="I1148" s="1">
        <v>4.4760962820617616</v>
      </c>
      <c r="J1148" s="1">
        <v>4.4639446762317796</v>
      </c>
      <c r="K1148" s="1">
        <v>6.0045008625569194</v>
      </c>
      <c r="L1148" s="1">
        <v>2.924492544823813</v>
      </c>
      <c r="M1148" s="1">
        <v>0.64539690236293601</v>
      </c>
      <c r="N1148" s="1">
        <v>0.37364205657690658</v>
      </c>
      <c r="O1148" s="2">
        <v>0.48705006656930772</v>
      </c>
    </row>
    <row r="1149" spans="1:15" x14ac:dyDescent="0.25">
      <c r="A1149">
        <v>19</v>
      </c>
      <c r="B1149">
        <v>30</v>
      </c>
      <c r="C1149" s="1">
        <v>28.941054918373837</v>
      </c>
      <c r="D1149" s="1">
        <v>-4.2194286771148066</v>
      </c>
      <c r="E1149" s="1">
        <v>28.910771167037772</v>
      </c>
      <c r="F1149" s="1">
        <v>-4.1416069191234079</v>
      </c>
      <c r="G1149" s="1">
        <v>3.6118657689794276</v>
      </c>
      <c r="H1149" s="1">
        <v>3.5770554749170662</v>
      </c>
      <c r="I1149" s="1">
        <v>3.5946337345059791</v>
      </c>
      <c r="J1149" s="1">
        <v>3.5848907861227723</v>
      </c>
      <c r="K1149" s="1">
        <v>4.7618980192449554</v>
      </c>
      <c r="L1149" s="1">
        <v>2.348592363575984</v>
      </c>
      <c r="M1149" s="1">
        <v>0.47709509643038461</v>
      </c>
      <c r="N1149" s="1">
        <v>0.2190436033393581</v>
      </c>
      <c r="O1149" s="2">
        <v>0.49320509470893203</v>
      </c>
    </row>
    <row r="1150" spans="1:15" x14ac:dyDescent="0.25">
      <c r="A1150">
        <v>45</v>
      </c>
      <c r="B1150">
        <v>60</v>
      </c>
      <c r="C1150" s="1">
        <v>57.633022272220224</v>
      </c>
      <c r="D1150" s="1">
        <v>4.1926615193156165</v>
      </c>
      <c r="E1150" s="1">
        <v>57.706386399092473</v>
      </c>
      <c r="F1150" s="1">
        <v>4.1636326119322042</v>
      </c>
      <c r="G1150" s="1">
        <v>4.7121974437257821</v>
      </c>
      <c r="H1150" s="1">
        <v>4.7381633098570699</v>
      </c>
      <c r="I1150" s="1">
        <v>4.7241980327247948</v>
      </c>
      <c r="J1150" s="1">
        <v>4.7115553675141051</v>
      </c>
      <c r="K1150" s="1">
        <v>7.4090820776340856</v>
      </c>
      <c r="L1150" s="1">
        <v>3.0867113161561468</v>
      </c>
      <c r="M1150" s="1">
        <v>0.25467075907422521</v>
      </c>
      <c r="N1150" s="1">
        <v>0.56156659454119717</v>
      </c>
      <c r="O1150" s="2">
        <v>0.41661183987609635</v>
      </c>
    </row>
    <row r="1151" spans="1:15" x14ac:dyDescent="0.25">
      <c r="A1151">
        <v>35</v>
      </c>
      <c r="B1151">
        <v>30</v>
      </c>
      <c r="C1151" s="1">
        <v>28.952807387849941</v>
      </c>
      <c r="D1151" s="1">
        <v>-4.1303777480480344</v>
      </c>
      <c r="E1151" s="1">
        <v>28.976389424635876</v>
      </c>
      <c r="F1151" s="1">
        <v>-4.1024004192653258</v>
      </c>
      <c r="G1151" s="1">
        <v>3.3101802106961609</v>
      </c>
      <c r="H1151" s="1">
        <v>3.3104649521473584</v>
      </c>
      <c r="I1151" s="1">
        <v>3.3494951848126164</v>
      </c>
      <c r="J1151" s="1">
        <v>3.3407956594997281</v>
      </c>
      <c r="K1151" s="1">
        <v>4.4214083841881004</v>
      </c>
      <c r="L1151" s="1">
        <v>2.1886767665396167</v>
      </c>
      <c r="M1151" s="1">
        <v>1.1876989050148203</v>
      </c>
      <c r="N1151" s="1">
        <v>0.91620687096220454</v>
      </c>
      <c r="O1151" s="2">
        <v>0.49501800701486698</v>
      </c>
    </row>
    <row r="1152" spans="1:15" x14ac:dyDescent="0.25">
      <c r="A1152">
        <v>12</v>
      </c>
      <c r="B1152">
        <v>15</v>
      </c>
      <c r="C1152" s="1">
        <v>-14.061196562100974</v>
      </c>
      <c r="D1152" s="1">
        <v>-4.1073956578357134</v>
      </c>
      <c r="E1152" s="1">
        <v>-14.060951497402915</v>
      </c>
      <c r="F1152" s="1">
        <v>-4.1338798107079446</v>
      </c>
      <c r="G1152" s="1">
        <v>3.4090005506756391</v>
      </c>
      <c r="H1152" s="1">
        <v>3.4263232090960241</v>
      </c>
      <c r="I1152" s="1">
        <v>3.4695238802736057</v>
      </c>
      <c r="J1152" s="1">
        <v>3.4606125672061281</v>
      </c>
      <c r="K1152" s="1">
        <v>4.7362060427582415</v>
      </c>
      <c r="L1152" s="1">
        <v>2.267173181425072</v>
      </c>
      <c r="M1152" s="1">
        <v>1.7753980587058367</v>
      </c>
      <c r="N1152" s="1">
        <v>1.0007625088921686</v>
      </c>
      <c r="O1152" s="2">
        <v>0.47868972780262115</v>
      </c>
    </row>
    <row r="1153" spans="1:15" x14ac:dyDescent="0.25">
      <c r="A1153">
        <v>4</v>
      </c>
      <c r="B1153">
        <v>15</v>
      </c>
      <c r="C1153" s="1">
        <v>14.065465006579107</v>
      </c>
      <c r="D1153" s="1">
        <v>-4.0924785454389658</v>
      </c>
      <c r="E1153" s="1">
        <v>14.049261103483083</v>
      </c>
      <c r="F1153" s="1">
        <v>-4.1216986014928771</v>
      </c>
      <c r="G1153" s="1">
        <v>3.6600691307737216</v>
      </c>
      <c r="H1153" s="1">
        <v>3.7184371061784467</v>
      </c>
      <c r="I1153" s="1">
        <v>3.6875217578981592</v>
      </c>
      <c r="J1153" s="1">
        <v>3.6781191677970022</v>
      </c>
      <c r="K1153" s="1">
        <v>4.961926525879254</v>
      </c>
      <c r="L1153" s="1">
        <v>2.4096696678320098</v>
      </c>
      <c r="M1153" s="1">
        <v>0.75005761212587163</v>
      </c>
      <c r="N1153" s="1">
        <v>1.0842710856788025</v>
      </c>
      <c r="O1153" s="2">
        <v>0.48563187206908831</v>
      </c>
    </row>
    <row r="1154" spans="1:15" x14ac:dyDescent="0.25">
      <c r="A1154">
        <v>36</v>
      </c>
      <c r="B1154">
        <v>45</v>
      </c>
      <c r="C1154" s="1">
        <v>-43.513611802708844</v>
      </c>
      <c r="D1154" s="1">
        <v>4.0001099885792613</v>
      </c>
      <c r="E1154" s="1">
        <v>-43.452045421466131</v>
      </c>
      <c r="F1154" s="1">
        <v>4.0142950851720984</v>
      </c>
      <c r="G1154" s="1">
        <v>3.2866769938882774</v>
      </c>
      <c r="H1154" s="1">
        <v>3.2272866348070632</v>
      </c>
      <c r="I1154" s="1">
        <v>3.2870789801245226</v>
      </c>
      <c r="J1154" s="1">
        <v>3.2790713807617426</v>
      </c>
      <c r="K1154" s="1">
        <v>4.5621561486384747</v>
      </c>
      <c r="L1154" s="1">
        <v>2.1482389461595837</v>
      </c>
      <c r="M1154" s="1">
        <v>1.223078011598713E-2</v>
      </c>
      <c r="N1154" s="1">
        <v>1.6045908471893529</v>
      </c>
      <c r="O1154" s="2">
        <v>0.47088238020978346</v>
      </c>
    </row>
    <row r="1155" spans="1:15" x14ac:dyDescent="0.25">
      <c r="A1155">
        <v>9</v>
      </c>
      <c r="B1155">
        <v>60</v>
      </c>
      <c r="C1155" s="1">
        <v>-57.644454074553835</v>
      </c>
      <c r="D1155" s="1">
        <v>3.9388559324490386</v>
      </c>
      <c r="E1155" s="1">
        <v>-57.630967946841039</v>
      </c>
      <c r="F1155" s="1">
        <v>3.964099019439336</v>
      </c>
      <c r="G1155" s="1">
        <v>6.0317345108854994</v>
      </c>
      <c r="H1155" s="1">
        <v>5.8850227448142274</v>
      </c>
      <c r="I1155" s="1">
        <v>5.9250935205480548</v>
      </c>
      <c r="J1155" s="1">
        <v>5.9110979987526218</v>
      </c>
      <c r="K1155" s="1">
        <v>6.6810853402830528</v>
      </c>
      <c r="L1155" s="1">
        <v>3.872575330316979</v>
      </c>
      <c r="M1155" s="1">
        <v>1.7679987430645212</v>
      </c>
      <c r="N1155" s="1">
        <v>0.44307821853996082</v>
      </c>
      <c r="O1155" s="2">
        <v>0.57963266940591307</v>
      </c>
    </row>
    <row r="1156" spans="1:15" x14ac:dyDescent="0.25">
      <c r="A1156">
        <v>2</v>
      </c>
      <c r="B1156">
        <v>15</v>
      </c>
      <c r="C1156" s="1">
        <v>14.113026612296407</v>
      </c>
      <c r="D1156" s="1">
        <v>3.9220804401413454</v>
      </c>
      <c r="E1156" s="1">
        <v>14.118902725742148</v>
      </c>
      <c r="F1156" s="1">
        <v>3.9251854480527282</v>
      </c>
      <c r="G1156" s="1">
        <v>3.7189251464256952</v>
      </c>
      <c r="H1156" s="1">
        <v>3.6774013576558642</v>
      </c>
      <c r="I1156" s="1">
        <v>3.6867535694900391</v>
      </c>
      <c r="J1156" s="1">
        <v>3.6781191677970022</v>
      </c>
      <c r="K1156" s="1">
        <v>4.961926525879254</v>
      </c>
      <c r="L1156" s="1">
        <v>2.4096696678320098</v>
      </c>
      <c r="M1156" s="1">
        <v>0.86507729166252745</v>
      </c>
      <c r="N1156" s="1">
        <v>1.9519494102639767E-2</v>
      </c>
      <c r="O1156" s="2">
        <v>0.48563187206908831</v>
      </c>
    </row>
    <row r="1157" spans="1:15" x14ac:dyDescent="0.25">
      <c r="A1157">
        <v>19</v>
      </c>
      <c r="B1157">
        <v>30</v>
      </c>
      <c r="C1157" s="1">
        <v>28.985593382509023</v>
      </c>
      <c r="D1157" s="1">
        <v>3.8708534257127667</v>
      </c>
      <c r="E1157" s="1">
        <v>29.00859039347942</v>
      </c>
      <c r="F1157" s="1">
        <v>3.8596596720856091</v>
      </c>
      <c r="G1157" s="1">
        <v>3.5805293029957346</v>
      </c>
      <c r="H1157" s="1">
        <v>3.5697685881296914</v>
      </c>
      <c r="I1157" s="1">
        <v>3.5930875192784222</v>
      </c>
      <c r="J1157" s="1">
        <v>3.5848907861227723</v>
      </c>
      <c r="K1157" s="1">
        <v>4.7618980192449554</v>
      </c>
      <c r="L1157" s="1">
        <v>2.348592363575984</v>
      </c>
      <c r="M1157" s="1">
        <v>0.35073630795816912</v>
      </c>
      <c r="N1157" s="1">
        <v>0.42361843967605389</v>
      </c>
      <c r="O1157" s="2">
        <v>0.49320509470893203</v>
      </c>
    </row>
    <row r="1158" spans="1:15" x14ac:dyDescent="0.25">
      <c r="A1158">
        <v>44</v>
      </c>
      <c r="B1158">
        <v>45</v>
      </c>
      <c r="C1158" s="1">
        <v>43.529802912418091</v>
      </c>
      <c r="D1158" s="1">
        <v>-3.773801070750892</v>
      </c>
      <c r="E1158" s="1">
        <v>43.532443534273519</v>
      </c>
      <c r="F1158" s="1">
        <v>-3.7505301129302402</v>
      </c>
      <c r="G1158" s="1">
        <v>4.3847305834019545</v>
      </c>
      <c r="H1158" s="1">
        <v>4.4059526022210758</v>
      </c>
      <c r="I1158" s="1">
        <v>4.3659863407893953</v>
      </c>
      <c r="J1158" s="1">
        <v>4.35651943386274</v>
      </c>
      <c r="K1158" s="1">
        <v>6.5144837352657037</v>
      </c>
      <c r="L1158" s="1">
        <v>2.854114360679437</v>
      </c>
      <c r="M1158" s="1">
        <v>0.4274890385173053</v>
      </c>
      <c r="N1158" s="1">
        <v>1.1219632352244582</v>
      </c>
      <c r="O1158" s="2">
        <v>0.43811827255456759</v>
      </c>
    </row>
    <row r="1159" spans="1:15" x14ac:dyDescent="0.25">
      <c r="A1159">
        <v>4</v>
      </c>
      <c r="B1159">
        <v>15</v>
      </c>
      <c r="C1159" s="1">
        <v>-14.15425780865033</v>
      </c>
      <c r="D1159" s="1">
        <v>3.7675957685762271</v>
      </c>
      <c r="E1159" s="1">
        <v>-14.130412455205528</v>
      </c>
      <c r="F1159" s="1">
        <v>3.7225176502584372</v>
      </c>
      <c r="G1159" s="1">
        <v>3.6963187680592791</v>
      </c>
      <c r="H1159" s="1">
        <v>3.6736834939524416</v>
      </c>
      <c r="I1159" s="1">
        <v>3.6860855705276365</v>
      </c>
      <c r="J1159" s="1">
        <v>3.6781191677970022</v>
      </c>
      <c r="K1159" s="1">
        <v>4.961926525879254</v>
      </c>
      <c r="L1159" s="1">
        <v>2.4096696678320098</v>
      </c>
      <c r="M1159" s="1">
        <v>0.2768483503119345</v>
      </c>
      <c r="N1159" s="1">
        <v>0.12074186172713289</v>
      </c>
      <c r="O1159" s="2">
        <v>0.48563187206908831</v>
      </c>
    </row>
    <row r="1160" spans="1:15" x14ac:dyDescent="0.25">
      <c r="A1160">
        <v>42</v>
      </c>
      <c r="B1160">
        <v>15</v>
      </c>
      <c r="C1160" s="1">
        <v>14.161824006329329</v>
      </c>
      <c r="D1160" s="1">
        <v>3.7384991450695235</v>
      </c>
      <c r="E1160" s="1">
        <v>14.189246579573156</v>
      </c>
      <c r="F1160" s="1">
        <v>3.7474090701781235</v>
      </c>
      <c r="G1160" s="1">
        <v>3.5485285650066927</v>
      </c>
      <c r="H1160" s="1">
        <v>3.5571234969040586</v>
      </c>
      <c r="I1160" s="1">
        <v>3.5442960824409928</v>
      </c>
      <c r="J1160" s="1">
        <v>3.5367539315306225</v>
      </c>
      <c r="K1160" s="1">
        <v>5.2670555658357801</v>
      </c>
      <c r="L1160" s="1">
        <v>2.3170561590312526</v>
      </c>
      <c r="M1160" s="1">
        <v>0.11927429885834595</v>
      </c>
      <c r="N1160" s="1">
        <v>0.57264150067223685</v>
      </c>
      <c r="O1160" s="2">
        <v>0.4399148879424401</v>
      </c>
    </row>
    <row r="1161" spans="1:15" x14ac:dyDescent="0.25">
      <c r="A1161">
        <v>20</v>
      </c>
      <c r="B1161">
        <v>30</v>
      </c>
      <c r="C1161" s="1">
        <v>-29.00355738920268</v>
      </c>
      <c r="D1161" s="1">
        <v>3.7208027246873279</v>
      </c>
      <c r="E1161" s="1">
        <v>-29.02088876907024</v>
      </c>
      <c r="F1161" s="1">
        <v>3.7174271487440227</v>
      </c>
      <c r="G1161" s="1">
        <v>3.5545241833572514</v>
      </c>
      <c r="H1161" s="1">
        <v>3.6034145973496088</v>
      </c>
      <c r="I1161" s="1">
        <v>3.5924632590880043</v>
      </c>
      <c r="J1161" s="1">
        <v>3.5848907861227723</v>
      </c>
      <c r="K1161" s="1">
        <v>4.7618980192449554</v>
      </c>
      <c r="L1161" s="1">
        <v>2.348592363575984</v>
      </c>
      <c r="M1161" s="1">
        <v>1.0673461136764431</v>
      </c>
      <c r="N1161" s="1">
        <v>0.51406272374156203</v>
      </c>
      <c r="O1161" s="2">
        <v>0.49320509470893203</v>
      </c>
    </row>
    <row r="1162" spans="1:15" x14ac:dyDescent="0.25">
      <c r="A1162">
        <v>7</v>
      </c>
      <c r="B1162">
        <v>30</v>
      </c>
      <c r="C1162" s="1">
        <v>-29.004126974812866</v>
      </c>
      <c r="D1162" s="1">
        <v>3.7159438131000089</v>
      </c>
      <c r="E1162" s="1">
        <v>-28.985188934652559</v>
      </c>
      <c r="F1162" s="1">
        <v>3.7380038773197235</v>
      </c>
      <c r="G1162" s="1">
        <v>3.3643653977439198</v>
      </c>
      <c r="H1162" s="1">
        <v>3.3615896061265507</v>
      </c>
      <c r="I1162" s="1">
        <v>3.3608610675651049</v>
      </c>
      <c r="J1162" s="1">
        <v>3.3537952675275853</v>
      </c>
      <c r="K1162" s="1">
        <v>4.8516521938466477</v>
      </c>
      <c r="L1162" s="1">
        <v>2.1971932826527136</v>
      </c>
      <c r="M1162" s="1">
        <v>0.10416021342880429</v>
      </c>
      <c r="N1162" s="1">
        <v>0.23186466857108562</v>
      </c>
      <c r="O1162" s="2">
        <v>0.45287526699449204</v>
      </c>
    </row>
    <row r="1163" spans="1:15" x14ac:dyDescent="0.25">
      <c r="A1163">
        <v>4</v>
      </c>
      <c r="B1163">
        <v>15</v>
      </c>
      <c r="C1163" s="1">
        <v>14.170740354254376</v>
      </c>
      <c r="D1163" s="1">
        <v>3.7038950788892167</v>
      </c>
      <c r="E1163" s="1">
        <v>14.226956997334085</v>
      </c>
      <c r="F1163" s="1">
        <v>3.6627718878740483</v>
      </c>
      <c r="G1163" s="1">
        <v>3.6889769803943899</v>
      </c>
      <c r="H1163" s="1">
        <v>3.6966219477113023</v>
      </c>
      <c r="I1163" s="1">
        <v>3.6858179977853442</v>
      </c>
      <c r="J1163" s="1">
        <v>3.6781191677970022</v>
      </c>
      <c r="K1163" s="1">
        <v>4.961926525879254</v>
      </c>
      <c r="L1163" s="1">
        <v>2.4096696678320098</v>
      </c>
      <c r="M1163" s="1">
        <v>8.563302579101352E-2</v>
      </c>
      <c r="N1163" s="1">
        <v>0.50053211218300853</v>
      </c>
      <c r="O1163" s="2">
        <v>0.48563187206908831</v>
      </c>
    </row>
    <row r="1164" spans="1:15" x14ac:dyDescent="0.25">
      <c r="A1164">
        <v>28</v>
      </c>
      <c r="B1164">
        <v>60</v>
      </c>
      <c r="C1164" s="1">
        <v>57.655079296880167</v>
      </c>
      <c r="D1164" s="1">
        <v>-3.6871629245546576</v>
      </c>
      <c r="E1164" s="1">
        <v>57.707662448877947</v>
      </c>
      <c r="F1164" s="1">
        <v>-3.6641796663878852</v>
      </c>
      <c r="G1164" s="1">
        <v>4.4413690335221219</v>
      </c>
      <c r="H1164" s="1">
        <v>4.4314812594070894</v>
      </c>
      <c r="I1164" s="1">
        <v>4.4732039774711163</v>
      </c>
      <c r="J1164" s="1">
        <v>4.4639446762317796</v>
      </c>
      <c r="K1164" s="1">
        <v>6.0045008625569194</v>
      </c>
      <c r="L1164" s="1">
        <v>2.924492544823813</v>
      </c>
      <c r="M1164" s="1">
        <v>0.71678222882885501</v>
      </c>
      <c r="N1164" s="1">
        <v>0.73256355887272051</v>
      </c>
      <c r="O1164" s="2">
        <v>0.48705006656930772</v>
      </c>
    </row>
    <row r="1165" spans="1:15" x14ac:dyDescent="0.25">
      <c r="A1165">
        <v>13</v>
      </c>
      <c r="B1165">
        <v>15</v>
      </c>
      <c r="C1165" s="1">
        <v>-14.180476459995651</v>
      </c>
      <c r="D1165" s="1">
        <v>3.6657091253661429</v>
      </c>
      <c r="E1165" s="1">
        <v>-14.213710692616564</v>
      </c>
      <c r="F1165" s="1">
        <v>3.6373298738570305</v>
      </c>
      <c r="G1165" s="1">
        <v>3.4669223864548151</v>
      </c>
      <c r="H1165" s="1">
        <v>3.4138823047222222</v>
      </c>
      <c r="I1165" s="1">
        <v>3.4677072833771589</v>
      </c>
      <c r="J1165" s="1">
        <v>3.4606125672061281</v>
      </c>
      <c r="K1165" s="1">
        <v>4.7362060427582415</v>
      </c>
      <c r="L1165" s="1">
        <v>2.267173181425072</v>
      </c>
      <c r="M1165" s="1">
        <v>2.2639587358817759E-2</v>
      </c>
      <c r="N1165" s="1">
        <v>1.3688305076969602</v>
      </c>
      <c r="O1165" s="2">
        <v>0.47868972780262115</v>
      </c>
    </row>
    <row r="1166" spans="1:15" x14ac:dyDescent="0.25">
      <c r="A1166">
        <v>18</v>
      </c>
      <c r="B1166">
        <v>30</v>
      </c>
      <c r="C1166" s="1">
        <v>-29.009980274411635</v>
      </c>
      <c r="D1166" s="1">
        <v>-3.6656307083832029</v>
      </c>
      <c r="E1166" s="1">
        <v>-29.057513007764822</v>
      </c>
      <c r="F1166" s="1">
        <v>-3.6974215300512485</v>
      </c>
      <c r="G1166" s="1">
        <v>3.5568753972294513</v>
      </c>
      <c r="H1166" s="1">
        <v>3.5692890925355663</v>
      </c>
      <c r="I1166" s="1">
        <v>3.5922399742014135</v>
      </c>
      <c r="J1166" s="1">
        <v>3.5848907861227723</v>
      </c>
      <c r="K1166" s="1">
        <v>4.7618980192449554</v>
      </c>
      <c r="L1166" s="1">
        <v>2.348592363575984</v>
      </c>
      <c r="M1166" s="1">
        <v>0.99425965271396932</v>
      </c>
      <c r="N1166" s="1">
        <v>0.43710927253928022</v>
      </c>
      <c r="O1166" s="2">
        <v>0.49320509470893203</v>
      </c>
    </row>
    <row r="1167" spans="1:15" x14ac:dyDescent="0.25">
      <c r="A1167">
        <v>44</v>
      </c>
      <c r="B1167">
        <v>45</v>
      </c>
      <c r="C1167" s="1">
        <v>-43.539071304010065</v>
      </c>
      <c r="D1167" s="1">
        <v>-3.6378417841237942</v>
      </c>
      <c r="E1167" s="1">
        <v>-43.488282951942828</v>
      </c>
      <c r="F1167" s="1">
        <v>-3.5988925135860081</v>
      </c>
      <c r="G1167" s="1">
        <v>4.3808196100270491</v>
      </c>
      <c r="H1167" s="1">
        <v>4.3343189175608758</v>
      </c>
      <c r="I1167" s="1">
        <v>4.3653153701797835</v>
      </c>
      <c r="J1167" s="1">
        <v>4.35651943386274</v>
      </c>
      <c r="K1167" s="1">
        <v>6.5144837352657037</v>
      </c>
      <c r="L1167" s="1">
        <v>2.854114360679437</v>
      </c>
      <c r="M1167" s="1">
        <v>0.35391185274505826</v>
      </c>
      <c r="N1167" s="1">
        <v>0.51220311020300779</v>
      </c>
      <c r="O1167" s="2">
        <v>0.43811827255456759</v>
      </c>
    </row>
    <row r="1168" spans="1:15" x14ac:dyDescent="0.25">
      <c r="A1168">
        <v>12</v>
      </c>
      <c r="B1168">
        <v>15</v>
      </c>
      <c r="C1168" s="1">
        <v>-14.200794098776617</v>
      </c>
      <c r="D1168" s="1">
        <v>3.5846173362376139</v>
      </c>
      <c r="E1168" s="1">
        <v>-14.193224429578692</v>
      </c>
      <c r="F1168" s="1">
        <v>3.5889667139131962</v>
      </c>
      <c r="G1168" s="1">
        <v>3.4838857945869837</v>
      </c>
      <c r="H1168" s="1">
        <v>3.5003176751058889</v>
      </c>
      <c r="I1168" s="1">
        <v>3.4673963536224881</v>
      </c>
      <c r="J1168" s="1">
        <v>3.4606125672061281</v>
      </c>
      <c r="K1168" s="1">
        <v>4.7362060427582415</v>
      </c>
      <c r="L1168" s="1">
        <v>2.267173181425072</v>
      </c>
      <c r="M1168" s="1">
        <v>0.47330601336346023</v>
      </c>
      <c r="N1168" s="1">
        <v>1.1343286977105487</v>
      </c>
      <c r="O1168" s="2">
        <v>0.47868972780262115</v>
      </c>
    </row>
    <row r="1169" spans="1:15" x14ac:dyDescent="0.25">
      <c r="A1169">
        <v>13</v>
      </c>
      <c r="B1169">
        <v>15</v>
      </c>
      <c r="C1169" s="1">
        <v>14.201582000816661</v>
      </c>
      <c r="D1169" s="1">
        <v>-3.5814331130468493</v>
      </c>
      <c r="E1169" s="1">
        <v>14.226559256803005</v>
      </c>
      <c r="F1169" s="1">
        <v>-3.6160896720422713</v>
      </c>
      <c r="G1169" s="1">
        <v>3.4882517281714369</v>
      </c>
      <c r="H1169" s="1">
        <v>3.4121734437001043</v>
      </c>
      <c r="I1169" s="1">
        <v>3.467384287229009</v>
      </c>
      <c r="J1169" s="1">
        <v>3.4606125672061281</v>
      </c>
      <c r="K1169" s="1">
        <v>4.7362060427582415</v>
      </c>
      <c r="L1169" s="1">
        <v>2.267173181425072</v>
      </c>
      <c r="M1169" s="1">
        <v>0.59822061504049517</v>
      </c>
      <c r="N1169" s="1">
        <v>1.4195973418484018</v>
      </c>
      <c r="O1169" s="2">
        <v>0.47868972780262115</v>
      </c>
    </row>
    <row r="1170" spans="1:15" x14ac:dyDescent="0.25">
      <c r="A1170">
        <v>5</v>
      </c>
      <c r="B1170">
        <v>30</v>
      </c>
      <c r="C1170" s="1">
        <v>-29.020298589944183</v>
      </c>
      <c r="D1170" s="1">
        <v>-3.5751786943099928</v>
      </c>
      <c r="E1170" s="1">
        <v>-29.011137430370439</v>
      </c>
      <c r="F1170" s="1">
        <v>-3.5292943534948549</v>
      </c>
      <c r="G1170" s="1">
        <v>3.3800133045352854</v>
      </c>
      <c r="H1170" s="1">
        <v>3.33508097025766</v>
      </c>
      <c r="I1170" s="1">
        <v>3.3603350289863636</v>
      </c>
      <c r="J1170" s="1">
        <v>3.3537952675275853</v>
      </c>
      <c r="K1170" s="1">
        <v>4.8516521938466477</v>
      </c>
      <c r="L1170" s="1">
        <v>2.1971932826527136</v>
      </c>
      <c r="M1170" s="1">
        <v>0.58219520977972339</v>
      </c>
      <c r="N1170" s="1">
        <v>0.56113472017080956</v>
      </c>
      <c r="O1170" s="2">
        <v>0.45287526699449204</v>
      </c>
    </row>
    <row r="1171" spans="1:15" x14ac:dyDescent="0.25">
      <c r="A1171">
        <v>11</v>
      </c>
      <c r="B1171">
        <v>15</v>
      </c>
      <c r="C1171" s="1">
        <v>14.20333949583398</v>
      </c>
      <c r="D1171" s="1">
        <v>-3.574319469286106</v>
      </c>
      <c r="E1171" s="1">
        <v>14.216033772160268</v>
      </c>
      <c r="F1171" s="1">
        <v>-3.6046109623845526</v>
      </c>
      <c r="G1171" s="1">
        <v>3.5001131141567594</v>
      </c>
      <c r="H1171" s="1">
        <v>3.4120375043618694</v>
      </c>
      <c r="I1171" s="1">
        <v>3.467357369558064</v>
      </c>
      <c r="J1171" s="1">
        <v>3.4606125672061281</v>
      </c>
      <c r="K1171" s="1">
        <v>4.7362060427582415</v>
      </c>
      <c r="L1171" s="1">
        <v>2.267173181425072</v>
      </c>
      <c r="M1171" s="1">
        <v>0.93584817205505966</v>
      </c>
      <c r="N1171" s="1">
        <v>1.4236380104896704</v>
      </c>
      <c r="O1171" s="2">
        <v>0.47868972780262115</v>
      </c>
    </row>
    <row r="1172" spans="1:15" x14ac:dyDescent="0.25">
      <c r="A1172">
        <v>32</v>
      </c>
      <c r="B1172">
        <v>15</v>
      </c>
      <c r="C1172" s="1">
        <v>-14.217801612682312</v>
      </c>
      <c r="D1172" s="1">
        <v>-3.5151990900134216</v>
      </c>
      <c r="E1172" s="1">
        <v>-14.200227448783421</v>
      </c>
      <c r="F1172" s="1">
        <v>-3.5187558197710294</v>
      </c>
      <c r="G1172" s="1">
        <v>2.9890986986988355</v>
      </c>
      <c r="H1172" s="1">
        <v>2.9936162926632544</v>
      </c>
      <c r="I1172" s="1">
        <v>2.9889767560078182</v>
      </c>
      <c r="J1172" s="1">
        <v>2.9833532015906763</v>
      </c>
      <c r="K1172" s="1">
        <v>4.5409701888815297</v>
      </c>
      <c r="L1172" s="1">
        <v>1.9545032094782109</v>
      </c>
      <c r="M1172" s="1">
        <v>4.0795806130579431E-3</v>
      </c>
      <c r="N1172" s="1">
        <v>0.34283254997411688</v>
      </c>
      <c r="O1172" s="2">
        <v>0.43041533597022308</v>
      </c>
    </row>
    <row r="1173" spans="1:15" x14ac:dyDescent="0.25">
      <c r="A1173">
        <v>42</v>
      </c>
      <c r="B1173">
        <v>15</v>
      </c>
      <c r="C1173" s="1">
        <v>-14.220641513594408</v>
      </c>
      <c r="D1173" s="1">
        <v>3.5034647848490925</v>
      </c>
      <c r="E1173" s="1">
        <v>-14.169274297898687</v>
      </c>
      <c r="F1173" s="1">
        <v>3.4566885679308443</v>
      </c>
      <c r="G1173" s="1">
        <v>3.5404111849744599</v>
      </c>
      <c r="H1173" s="1">
        <v>3.5306289970793401</v>
      </c>
      <c r="I1173" s="1">
        <v>3.5433761299042006</v>
      </c>
      <c r="J1173" s="1">
        <v>3.5367539315306225</v>
      </c>
      <c r="K1173" s="1">
        <v>5.2670555658357801</v>
      </c>
      <c r="L1173" s="1">
        <v>2.3170561590312526</v>
      </c>
      <c r="M1173" s="1">
        <v>8.3745779087013916E-2</v>
      </c>
      <c r="N1173" s="1">
        <v>0.17347997924305078</v>
      </c>
      <c r="O1173" s="2">
        <v>0.4399148879424401</v>
      </c>
    </row>
    <row r="1174" spans="1:15" x14ac:dyDescent="0.25">
      <c r="A1174">
        <v>35</v>
      </c>
      <c r="B1174">
        <v>30</v>
      </c>
      <c r="C1174" s="1">
        <v>-29.031271127484395</v>
      </c>
      <c r="D1174" s="1">
        <v>-3.4763598392744437</v>
      </c>
      <c r="E1174" s="1">
        <v>-29.042705024361201</v>
      </c>
      <c r="F1174" s="1">
        <v>-3.4185975854548563</v>
      </c>
      <c r="G1174" s="1">
        <v>3.3693523101040901</v>
      </c>
      <c r="H1174" s="1">
        <v>3.3216396057844868</v>
      </c>
      <c r="I1174" s="1">
        <v>3.3469543835485571</v>
      </c>
      <c r="J1174" s="1">
        <v>3.3407956594997281</v>
      </c>
      <c r="K1174" s="1">
        <v>4.4214083841881004</v>
      </c>
      <c r="L1174" s="1">
        <v>2.1886767665396167</v>
      </c>
      <c r="M1174" s="1">
        <v>0.66475466184897181</v>
      </c>
      <c r="N1174" s="1">
        <v>0.57670475995896442</v>
      </c>
      <c r="O1174" s="2">
        <v>0.49501800701486698</v>
      </c>
    </row>
    <row r="1175" spans="1:15" x14ac:dyDescent="0.25">
      <c r="A1175">
        <v>8</v>
      </c>
      <c r="B1175">
        <v>45</v>
      </c>
      <c r="C1175" s="1">
        <v>43.551300248397048</v>
      </c>
      <c r="D1175" s="1">
        <v>3.4501702896629385</v>
      </c>
      <c r="E1175" s="1">
        <v>43.496394627732819</v>
      </c>
      <c r="F1175" s="1">
        <v>3.4789960057465192</v>
      </c>
      <c r="G1175" s="1">
        <v>3.9374174092325216</v>
      </c>
      <c r="H1175" s="1">
        <v>3.9283801725282532</v>
      </c>
      <c r="I1175" s="1">
        <v>3.9167125664139779</v>
      </c>
      <c r="J1175" s="1">
        <v>3.9096135812710751</v>
      </c>
      <c r="K1175" s="1">
        <v>4.9271792428348649</v>
      </c>
      <c r="L1175" s="1">
        <v>2.5613300793012614</v>
      </c>
      <c r="M1175" s="1">
        <v>0.52584830782722247</v>
      </c>
      <c r="N1175" s="1">
        <v>0.47771830711334229</v>
      </c>
      <c r="O1175" s="2">
        <v>0.51983700065833083</v>
      </c>
    </row>
    <row r="1176" spans="1:15" x14ac:dyDescent="0.25">
      <c r="A1176">
        <v>13</v>
      </c>
      <c r="B1176">
        <v>15</v>
      </c>
      <c r="C1176" s="1">
        <v>-14.252835680537112</v>
      </c>
      <c r="D1176" s="1">
        <v>3.3673972875662974</v>
      </c>
      <c r="E1176" s="1">
        <v>-14.208540954077503</v>
      </c>
      <c r="F1176" s="1">
        <v>3.3265878307908809</v>
      </c>
      <c r="G1176" s="1">
        <v>3.4799272211159304</v>
      </c>
      <c r="H1176" s="1">
        <v>3.4028735637242171</v>
      </c>
      <c r="I1176" s="1">
        <v>3.4665979498053696</v>
      </c>
      <c r="J1176" s="1">
        <v>3.4606125672061281</v>
      </c>
      <c r="K1176" s="1">
        <v>4.7362060427582415</v>
      </c>
      <c r="L1176" s="1">
        <v>2.267173181425072</v>
      </c>
      <c r="M1176" s="1">
        <v>0.38303304821088896</v>
      </c>
      <c r="N1176" s="1">
        <v>1.6967719311533718</v>
      </c>
      <c r="O1176" s="2">
        <v>0.47868972780262115</v>
      </c>
    </row>
    <row r="1177" spans="1:15" x14ac:dyDescent="0.25">
      <c r="A1177">
        <v>21</v>
      </c>
      <c r="B1177">
        <v>30</v>
      </c>
      <c r="C1177" s="1">
        <v>-29.048179282965336</v>
      </c>
      <c r="D1177" s="1">
        <v>-3.3182210796508778</v>
      </c>
      <c r="E1177" s="1">
        <v>-29.078397354529454</v>
      </c>
      <c r="F1177" s="1">
        <v>-3.306571672488829</v>
      </c>
      <c r="G1177" s="1">
        <v>3.5934197332471842</v>
      </c>
      <c r="H1177" s="1">
        <v>3.588336773432923</v>
      </c>
      <c r="I1177" s="1">
        <v>3.5909110931282946</v>
      </c>
      <c r="J1177" s="1">
        <v>3.5848907861227723</v>
      </c>
      <c r="K1177" s="1">
        <v>4.7618980192449554</v>
      </c>
      <c r="L1177" s="1">
        <v>2.348592363575984</v>
      </c>
      <c r="M1177" s="1">
        <v>6.9812053840498642E-2</v>
      </c>
      <c r="N1177" s="1">
        <v>9.6032996001485335E-2</v>
      </c>
      <c r="O1177" s="2">
        <v>0.49320509470893203</v>
      </c>
    </row>
    <row r="1178" spans="1:15" x14ac:dyDescent="0.25">
      <c r="A1178">
        <v>19</v>
      </c>
      <c r="B1178">
        <v>30</v>
      </c>
      <c r="C1178" s="1">
        <v>29.05342595895247</v>
      </c>
      <c r="D1178" s="1">
        <v>3.2675674992188508</v>
      </c>
      <c r="E1178" s="1">
        <v>28.999185156897131</v>
      </c>
      <c r="F1178" s="1">
        <v>3.2109512699453222</v>
      </c>
      <c r="G1178" s="1">
        <v>3.6040611079993701</v>
      </c>
      <c r="H1178" s="1">
        <v>3.6020460537303927</v>
      </c>
      <c r="I1178" s="1">
        <v>3.5907284451633559</v>
      </c>
      <c r="J1178" s="1">
        <v>3.5848907861227723</v>
      </c>
      <c r="K1178" s="1">
        <v>4.7618980192449554</v>
      </c>
      <c r="L1178" s="1">
        <v>2.348592363575984</v>
      </c>
      <c r="M1178" s="1">
        <v>0.36993442776044427</v>
      </c>
      <c r="N1178" s="1">
        <v>0.4762645272081899</v>
      </c>
      <c r="O1178" s="2">
        <v>0.49320509470893203</v>
      </c>
    </row>
    <row r="1179" spans="1:15" x14ac:dyDescent="0.25">
      <c r="A1179">
        <v>12</v>
      </c>
      <c r="B1179">
        <v>15</v>
      </c>
      <c r="C1179" s="1">
        <v>14.27624837762591</v>
      </c>
      <c r="D1179" s="1">
        <v>-3.2646642028619226</v>
      </c>
      <c r="E1179" s="1">
        <v>14.276309516516969</v>
      </c>
      <c r="F1179" s="1">
        <v>-3.2828721843560174</v>
      </c>
      <c r="G1179" s="1">
        <v>3.4726936247451707</v>
      </c>
      <c r="H1179" s="1">
        <v>3.4752956226325398</v>
      </c>
      <c r="I1179" s="1">
        <v>3.4662378275774373</v>
      </c>
      <c r="J1179" s="1">
        <v>3.4606125672061281</v>
      </c>
      <c r="K1179" s="1">
        <v>4.7362060427582415</v>
      </c>
      <c r="L1179" s="1">
        <v>2.267173181425072</v>
      </c>
      <c r="M1179" s="1">
        <v>0.18590171968329658</v>
      </c>
      <c r="N1179" s="1">
        <v>0.42249802666540509</v>
      </c>
      <c r="O1179" s="2">
        <v>0.47868972780262115</v>
      </c>
    </row>
    <row r="1180" spans="1:15" x14ac:dyDescent="0.25">
      <c r="A1180">
        <v>11</v>
      </c>
      <c r="B1180">
        <v>15</v>
      </c>
      <c r="C1180" s="1">
        <v>-14.279435330285629</v>
      </c>
      <c r="D1180" s="1">
        <v>-3.2504146109571423</v>
      </c>
      <c r="E1180" s="1">
        <v>-14.301444612409663</v>
      </c>
      <c r="F1180" s="1">
        <v>-3.2275569265905872</v>
      </c>
      <c r="G1180" s="1">
        <v>3.4719274195195409</v>
      </c>
      <c r="H1180" s="1">
        <v>3.4673073644720525</v>
      </c>
      <c r="I1180" s="1">
        <v>3.4661887627329357</v>
      </c>
      <c r="J1180" s="1">
        <v>3.4606125672061281</v>
      </c>
      <c r="K1180" s="1">
        <v>4.7362060427582415</v>
      </c>
      <c r="L1180" s="1">
        <v>2.267173181425072</v>
      </c>
      <c r="M1180" s="1">
        <v>0.16528734887549179</v>
      </c>
      <c r="N1180" s="1">
        <v>0.19308346685739375</v>
      </c>
      <c r="O1180" s="2">
        <v>0.47868972780262115</v>
      </c>
    </row>
    <row r="1181" spans="1:15" x14ac:dyDescent="0.25">
      <c r="A1181">
        <v>25</v>
      </c>
      <c r="B1181">
        <v>45</v>
      </c>
      <c r="C1181" s="1">
        <v>-43.566811447241172</v>
      </c>
      <c r="D1181" s="1">
        <v>-3.1961459329034585</v>
      </c>
      <c r="E1181" s="1">
        <v>-43.591098260886035</v>
      </c>
      <c r="F1181" s="1">
        <v>-3.1623173192467577</v>
      </c>
      <c r="G1181" s="1">
        <v>3.5489616796684671</v>
      </c>
      <c r="H1181" s="1">
        <v>3.5418150948574616</v>
      </c>
      <c r="I1181" s="1">
        <v>3.5516508974873182</v>
      </c>
      <c r="J1181" s="1">
        <v>3.5461263642601866</v>
      </c>
      <c r="K1181" s="1">
        <v>4.8525155291353528</v>
      </c>
      <c r="L1181" s="1">
        <v>2.3231963806586431</v>
      </c>
      <c r="M1181" s="1">
        <v>7.5774777571065183E-2</v>
      </c>
      <c r="N1181" s="1">
        <v>0.12172485822268696</v>
      </c>
      <c r="O1181" s="2">
        <v>0.47876124593723923</v>
      </c>
    </row>
    <row r="1182" spans="1:15" x14ac:dyDescent="0.25">
      <c r="A1182">
        <v>25</v>
      </c>
      <c r="B1182">
        <v>45</v>
      </c>
      <c r="C1182" s="1">
        <v>-43.567267075572893</v>
      </c>
      <c r="D1182" s="1">
        <v>3.1883753619582307</v>
      </c>
      <c r="E1182" s="1">
        <v>-43.56519355884403</v>
      </c>
      <c r="F1182" s="1">
        <v>3.1251071307154237</v>
      </c>
      <c r="G1182" s="1">
        <v>3.6113613625352419</v>
      </c>
      <c r="H1182" s="1">
        <v>3.5165394893708228</v>
      </c>
      <c r="I1182" s="1">
        <v>3.5516240326419561</v>
      </c>
      <c r="J1182" s="1">
        <v>3.5461263642601866</v>
      </c>
      <c r="K1182" s="1">
        <v>4.8525155291353528</v>
      </c>
      <c r="L1182" s="1">
        <v>2.3231963806586431</v>
      </c>
      <c r="M1182" s="1">
        <v>1.6541498868822428</v>
      </c>
      <c r="N1182" s="1">
        <v>0.84136336244179077</v>
      </c>
      <c r="O1182" s="2">
        <v>0.47876124593723923</v>
      </c>
    </row>
    <row r="1183" spans="1:15" x14ac:dyDescent="0.25">
      <c r="A1183">
        <v>5</v>
      </c>
      <c r="B1183">
        <v>30</v>
      </c>
      <c r="C1183" s="1">
        <v>-29.061643930466769</v>
      </c>
      <c r="D1183" s="1">
        <v>3.1865836712550251</v>
      </c>
      <c r="E1183" s="1">
        <v>-29.061312335255721</v>
      </c>
      <c r="F1183" s="1">
        <v>3.1805467188348078</v>
      </c>
      <c r="G1183" s="1">
        <v>3.3647210078618297</v>
      </c>
      <c r="H1183" s="1">
        <v>3.396788956868916</v>
      </c>
      <c r="I1183" s="1">
        <v>3.3589889095652805</v>
      </c>
      <c r="J1183" s="1">
        <v>3.3537952675275853</v>
      </c>
      <c r="K1183" s="1">
        <v>4.8516521938466477</v>
      </c>
      <c r="L1183" s="1">
        <v>2.1971932826527136</v>
      </c>
      <c r="M1183" s="1">
        <v>0.1703587989362528</v>
      </c>
      <c r="N1183" s="1">
        <v>1.2657156475497189</v>
      </c>
      <c r="O1183" s="2">
        <v>0.45287526699449204</v>
      </c>
    </row>
    <row r="1184" spans="1:15" x14ac:dyDescent="0.25">
      <c r="A1184">
        <v>35</v>
      </c>
      <c r="B1184">
        <v>30</v>
      </c>
      <c r="C1184" s="1">
        <v>29.062097410840824</v>
      </c>
      <c r="D1184" s="1">
        <v>3.1820539200853042</v>
      </c>
      <c r="E1184" s="1">
        <v>29.078272368532573</v>
      </c>
      <c r="F1184" s="1">
        <v>3.138730045419122</v>
      </c>
      <c r="G1184" s="1">
        <v>3.3395471692650878</v>
      </c>
      <c r="H1184" s="1">
        <v>3.3171582672198823</v>
      </c>
      <c r="I1184" s="1">
        <v>3.3459544536969013</v>
      </c>
      <c r="J1184" s="1">
        <v>3.3407956594997281</v>
      </c>
      <c r="K1184" s="1">
        <v>4.4214083841881004</v>
      </c>
      <c r="L1184" s="1">
        <v>2.1886767665396167</v>
      </c>
      <c r="M1184" s="1">
        <v>0.19186087535405275</v>
      </c>
      <c r="N1184" s="1">
        <v>0.71257957491598378</v>
      </c>
      <c r="O1184" s="2">
        <v>0.49501800701486698</v>
      </c>
    </row>
    <row r="1185" spans="1:15" x14ac:dyDescent="0.25">
      <c r="A1185">
        <v>40</v>
      </c>
      <c r="B1185">
        <v>75</v>
      </c>
      <c r="C1185" s="1">
        <v>-70.54495387518709</v>
      </c>
      <c r="D1185" s="1">
        <v>-3.149025076156255</v>
      </c>
      <c r="E1185" s="1">
        <v>-70.523604497010481</v>
      </c>
      <c r="F1185" s="1">
        <v>-3.0365355481866056</v>
      </c>
      <c r="G1185" s="1">
        <v>7.2254607586743758</v>
      </c>
      <c r="H1185" s="1">
        <v>7.0861937424664152</v>
      </c>
      <c r="I1185" s="1">
        <v>7.1442870857737484</v>
      </c>
      <c r="J1185" s="1">
        <v>7.1334994431631378</v>
      </c>
      <c r="K1185" s="1">
        <v>9.9611339223593269</v>
      </c>
      <c r="L1185" s="1">
        <v>4.6734149845346815</v>
      </c>
      <c r="M1185" s="1">
        <v>1.1234393987009899</v>
      </c>
      <c r="N1185" s="1">
        <v>0.66757560428001206</v>
      </c>
      <c r="O1185" s="2">
        <v>0.46916495862428564</v>
      </c>
    </row>
    <row r="1186" spans="1:15" x14ac:dyDescent="0.25">
      <c r="A1186">
        <v>22</v>
      </c>
      <c r="B1186">
        <v>30</v>
      </c>
      <c r="C1186" s="1">
        <v>29.065400906453814</v>
      </c>
      <c r="D1186" s="1">
        <v>3.1488561596375946</v>
      </c>
      <c r="E1186" s="1">
        <v>29.046717899997113</v>
      </c>
      <c r="F1186" s="1">
        <v>3.1284184193415379</v>
      </c>
      <c r="G1186" s="1">
        <v>3.5807652449210954</v>
      </c>
      <c r="H1186" s="1">
        <v>3.5921725232184749</v>
      </c>
      <c r="I1186" s="1">
        <v>3.5903114589543343</v>
      </c>
      <c r="J1186" s="1">
        <v>3.5848907861227723</v>
      </c>
      <c r="K1186" s="1">
        <v>4.7618980192449554</v>
      </c>
      <c r="L1186" s="1">
        <v>2.348592363575984</v>
      </c>
      <c r="M1186" s="1">
        <v>0.26659703667474915</v>
      </c>
      <c r="N1186" s="1">
        <v>0.20271122972619249</v>
      </c>
      <c r="O1186" s="2">
        <v>0.49320509470893203</v>
      </c>
    </row>
    <row r="1187" spans="1:15" x14ac:dyDescent="0.25">
      <c r="A1187">
        <v>4</v>
      </c>
      <c r="B1187">
        <v>15</v>
      </c>
      <c r="C1187" s="1">
        <v>-14.312850350191502</v>
      </c>
      <c r="D1187" s="1">
        <v>-3.0968448870762662</v>
      </c>
      <c r="E1187" s="1">
        <v>-14.334434586650897</v>
      </c>
      <c r="F1187" s="1">
        <v>-3.1060474059128103</v>
      </c>
      <c r="G1187" s="1">
        <v>3.6711927124766661</v>
      </c>
      <c r="H1187" s="1">
        <v>3.6652667505148346</v>
      </c>
      <c r="I1187" s="1">
        <v>3.6834983765263432</v>
      </c>
      <c r="J1187" s="1">
        <v>3.6781191677970022</v>
      </c>
      <c r="K1187" s="1">
        <v>4.961926525879254</v>
      </c>
      <c r="L1187" s="1">
        <v>2.4096696678320098</v>
      </c>
      <c r="M1187" s="1">
        <v>0.33519526250572029</v>
      </c>
      <c r="N1187" s="1">
        <v>0.35065434951937074</v>
      </c>
      <c r="O1187" s="2">
        <v>0.48563187206908831</v>
      </c>
    </row>
    <row r="1188" spans="1:15" x14ac:dyDescent="0.25">
      <c r="A1188">
        <v>14</v>
      </c>
      <c r="B1188">
        <v>15</v>
      </c>
      <c r="C1188" s="1">
        <v>-14.31666386907399</v>
      </c>
      <c r="D1188" s="1">
        <v>3.0788061325405147</v>
      </c>
      <c r="E1188" s="1">
        <v>-14.357654880265535</v>
      </c>
      <c r="F1188" s="1">
        <v>3.1150854238051613</v>
      </c>
      <c r="G1188" s="1">
        <v>3.5153852500414513</v>
      </c>
      <c r="H1188" s="1">
        <v>3.4818711040371042</v>
      </c>
      <c r="I1188" s="1">
        <v>3.4656148151330011</v>
      </c>
      <c r="J1188" s="1">
        <v>3.4606125672061281</v>
      </c>
      <c r="K1188" s="1">
        <v>4.7362060427582415</v>
      </c>
      <c r="L1188" s="1">
        <v>2.267173181425072</v>
      </c>
      <c r="M1188" s="1">
        <v>1.4157889212245904</v>
      </c>
      <c r="N1188" s="1">
        <v>0.61054921896240233</v>
      </c>
      <c r="O1188" s="2">
        <v>0.47868972780262115</v>
      </c>
    </row>
    <row r="1189" spans="1:15" x14ac:dyDescent="0.25">
      <c r="A1189">
        <v>23</v>
      </c>
      <c r="B1189">
        <v>45</v>
      </c>
      <c r="C1189" s="1">
        <v>43.576409347853563</v>
      </c>
      <c r="D1189" s="1">
        <v>3.0282099538024503</v>
      </c>
      <c r="E1189" s="1">
        <v>43.575469639200321</v>
      </c>
      <c r="F1189" s="1">
        <v>3.0138022810656504</v>
      </c>
      <c r="G1189" s="1">
        <v>3.5553632936245401</v>
      </c>
      <c r="H1189" s="1">
        <v>3.5457051807469915</v>
      </c>
      <c r="I1189" s="1">
        <v>3.5510849367610309</v>
      </c>
      <c r="J1189" s="1">
        <v>3.5461263642601866</v>
      </c>
      <c r="K1189" s="1">
        <v>4.8525155291353528</v>
      </c>
      <c r="L1189" s="1">
        <v>2.3231963806586431</v>
      </c>
      <c r="M1189" s="1">
        <v>0.12033529375693112</v>
      </c>
      <c r="N1189" s="1">
        <v>1.1878695258762499E-2</v>
      </c>
      <c r="O1189" s="2">
        <v>0.47876124593723923</v>
      </c>
    </row>
    <row r="1190" spans="1:15" x14ac:dyDescent="0.25">
      <c r="A1190">
        <v>12</v>
      </c>
      <c r="B1190">
        <v>15</v>
      </c>
      <c r="C1190" s="1">
        <v>-14.327280283731474</v>
      </c>
      <c r="D1190" s="1">
        <v>3.0279942745025381</v>
      </c>
      <c r="E1190" s="1">
        <v>-14.310749246331707</v>
      </c>
      <c r="F1190" s="1">
        <v>2.9932641927091774</v>
      </c>
      <c r="G1190" s="1">
        <v>3.4833567678600996</v>
      </c>
      <c r="H1190" s="1">
        <v>3.4812899781952478</v>
      </c>
      <c r="I1190" s="1">
        <v>3.4654508751077566</v>
      </c>
      <c r="J1190" s="1">
        <v>3.4606125672061281</v>
      </c>
      <c r="K1190" s="1">
        <v>4.7362060427582415</v>
      </c>
      <c r="L1190" s="1">
        <v>2.267173181425072</v>
      </c>
      <c r="M1190" s="1">
        <v>0.51404130973764628</v>
      </c>
      <c r="N1190" s="1">
        <v>0.59395830622070611</v>
      </c>
      <c r="O1190" s="2">
        <v>0.47868972780262115</v>
      </c>
    </row>
    <row r="1191" spans="1:15" x14ac:dyDescent="0.25">
      <c r="A1191">
        <v>3</v>
      </c>
      <c r="B1191">
        <v>15</v>
      </c>
      <c r="C1191" s="1">
        <v>-14.33653719256205</v>
      </c>
      <c r="D1191" s="1">
        <v>-2.9829487889262123</v>
      </c>
      <c r="E1191" s="1">
        <v>-14.342362246175359</v>
      </c>
      <c r="F1191" s="1">
        <v>-2.9632095966456564</v>
      </c>
      <c r="G1191" s="1">
        <v>3.6698328011740995</v>
      </c>
      <c r="H1191" s="1">
        <v>3.6823248637861314</v>
      </c>
      <c r="I1191" s="1">
        <v>3.6831095392386706</v>
      </c>
      <c r="J1191" s="1">
        <v>3.6781191677970022</v>
      </c>
      <c r="K1191" s="1">
        <v>4.961926525879254</v>
      </c>
      <c r="L1191" s="1">
        <v>2.4096696678320098</v>
      </c>
      <c r="M1191" s="1">
        <v>0.36178046205057129</v>
      </c>
      <c r="N1191" s="1">
        <v>0.11421306225559294</v>
      </c>
      <c r="O1191" s="2">
        <v>0.48563187206908831</v>
      </c>
    </row>
    <row r="1192" spans="1:15" x14ac:dyDescent="0.25">
      <c r="A1192">
        <v>2</v>
      </c>
      <c r="B1192">
        <v>15</v>
      </c>
      <c r="C1192" s="1">
        <v>14.337795006936069</v>
      </c>
      <c r="D1192" s="1">
        <v>2.9767730150732561</v>
      </c>
      <c r="E1192" s="1">
        <v>14.271335761166375</v>
      </c>
      <c r="F1192" s="1">
        <v>3.0432092735321565</v>
      </c>
      <c r="G1192" s="1">
        <v>3.6856091335893111</v>
      </c>
      <c r="H1192" s="1">
        <v>3.673428597880918</v>
      </c>
      <c r="I1192" s="1">
        <v>3.6830888736706644</v>
      </c>
      <c r="J1192" s="1">
        <v>3.6781191677970022</v>
      </c>
      <c r="K1192" s="1">
        <v>4.961926525879254</v>
      </c>
      <c r="L1192" s="1">
        <v>2.4096696678320098</v>
      </c>
      <c r="M1192" s="1">
        <v>6.8381095968043509E-2</v>
      </c>
      <c r="N1192" s="1">
        <v>0.12768915445341783</v>
      </c>
      <c r="O1192" s="2">
        <v>0.48563187206908831</v>
      </c>
    </row>
    <row r="1193" spans="1:15" x14ac:dyDescent="0.25">
      <c r="A1193">
        <v>40</v>
      </c>
      <c r="B1193">
        <v>75</v>
      </c>
      <c r="C1193" s="1">
        <v>-70.548872111711006</v>
      </c>
      <c r="D1193" s="1">
        <v>2.9404629385065708</v>
      </c>
      <c r="E1193" s="1">
        <v>-70.532215657572863</v>
      </c>
      <c r="F1193" s="1">
        <v>2.8886516939704192</v>
      </c>
      <c r="G1193" s="1">
        <v>7.2476148581592419</v>
      </c>
      <c r="H1193" s="1">
        <v>7.0577654039917874</v>
      </c>
      <c r="I1193" s="1">
        <v>7.1429039417583233</v>
      </c>
      <c r="J1193" s="1">
        <v>7.1334994431631378</v>
      </c>
      <c r="K1193" s="1">
        <v>9.9611339223593269</v>
      </c>
      <c r="L1193" s="1">
        <v>4.6734149845346815</v>
      </c>
      <c r="M1193" s="1">
        <v>1.4447638078206764</v>
      </c>
      <c r="N1193" s="1">
        <v>1.0730597410976013</v>
      </c>
      <c r="O1193" s="2">
        <v>0.46916495862428564</v>
      </c>
    </row>
    <row r="1194" spans="1:15" x14ac:dyDescent="0.25">
      <c r="A1194">
        <v>11</v>
      </c>
      <c r="B1194">
        <v>15</v>
      </c>
      <c r="C1194" s="1">
        <v>14.34897442692672</v>
      </c>
      <c r="D1194" s="1">
        <v>2.9212828934545474</v>
      </c>
      <c r="E1194" s="1">
        <v>14.27800353280181</v>
      </c>
      <c r="F1194" s="1">
        <v>3.0186739683092969</v>
      </c>
      <c r="G1194" s="1">
        <v>3.5082074028395525</v>
      </c>
      <c r="H1194" s="1">
        <v>3.4635663046945391</v>
      </c>
      <c r="I1194" s="1">
        <v>3.4651155014215531</v>
      </c>
      <c r="J1194" s="1">
        <v>3.4606125672061281</v>
      </c>
      <c r="K1194" s="1">
        <v>4.7362060427582415</v>
      </c>
      <c r="L1194" s="1">
        <v>2.267173181425072</v>
      </c>
      <c r="M1194" s="1">
        <v>1.2283168145395464</v>
      </c>
      <c r="N1194" s="1">
        <v>8.5280235126651865E-2</v>
      </c>
      <c r="O1194" s="2">
        <v>0.47868972780262115</v>
      </c>
    </row>
    <row r="1195" spans="1:15" x14ac:dyDescent="0.25">
      <c r="A1195">
        <v>19</v>
      </c>
      <c r="B1195">
        <v>30</v>
      </c>
      <c r="C1195" s="1">
        <v>29.095474339266307</v>
      </c>
      <c r="D1195" s="1">
        <v>2.8285103084420231</v>
      </c>
      <c r="E1195" s="1">
        <v>29.0344170495833</v>
      </c>
      <c r="F1195" s="1">
        <v>2.7697926523031127</v>
      </c>
      <c r="G1195" s="1">
        <v>3.6150860737561836</v>
      </c>
      <c r="H1195" s="1">
        <v>3.566842421955589</v>
      </c>
      <c r="I1195" s="1">
        <v>3.5892635640159405</v>
      </c>
      <c r="J1195" s="1">
        <v>3.5848907861227723</v>
      </c>
      <c r="K1195" s="1">
        <v>4.7618980192449554</v>
      </c>
      <c r="L1195" s="1">
        <v>2.348592363575984</v>
      </c>
      <c r="M1195" s="1">
        <v>0.71429861456694921</v>
      </c>
      <c r="N1195" s="1">
        <v>0.50600396743313392</v>
      </c>
      <c r="O1195" s="2">
        <v>0.49320509470893203</v>
      </c>
    </row>
    <row r="1196" spans="1:15" x14ac:dyDescent="0.25">
      <c r="A1196">
        <v>19</v>
      </c>
      <c r="B1196">
        <v>30</v>
      </c>
      <c r="C1196" s="1">
        <v>29.101996827844683</v>
      </c>
      <c r="D1196" s="1">
        <v>-2.7540536579582033</v>
      </c>
      <c r="E1196" s="1">
        <v>29.067888582612277</v>
      </c>
      <c r="F1196" s="1">
        <v>-2.7459260251279014</v>
      </c>
      <c r="G1196" s="1">
        <v>3.5931163948939546</v>
      </c>
      <c r="H1196" s="1">
        <v>3.5320718625106124</v>
      </c>
      <c r="I1196" s="1">
        <v>3.5890361604009016</v>
      </c>
      <c r="J1196" s="1">
        <v>3.5848907861227723</v>
      </c>
      <c r="K1196" s="1">
        <v>4.7618980192449554</v>
      </c>
      <c r="L1196" s="1">
        <v>2.348592363575984</v>
      </c>
      <c r="M1196" s="1">
        <v>0.1135569807549605</v>
      </c>
      <c r="N1196" s="1">
        <v>1.4954090875890609</v>
      </c>
      <c r="O1196" s="2">
        <v>0.49320509470893203</v>
      </c>
    </row>
    <row r="1197" spans="1:15" x14ac:dyDescent="0.25">
      <c r="A1197">
        <v>9</v>
      </c>
      <c r="B1197">
        <v>60</v>
      </c>
      <c r="C1197" s="1">
        <v>57.691076528866361</v>
      </c>
      <c r="D1197" s="1">
        <v>2.6615270744321142</v>
      </c>
      <c r="E1197" s="1">
        <v>57.796848299501164</v>
      </c>
      <c r="F1197" s="1">
        <v>2.557227683185312</v>
      </c>
      <c r="G1197" s="1">
        <v>5.8297538705597178</v>
      </c>
      <c r="H1197" s="1">
        <v>5.8489806899512669</v>
      </c>
      <c r="I1197" s="1">
        <v>5.9174812996197472</v>
      </c>
      <c r="J1197" s="1">
        <v>5.9110979987526218</v>
      </c>
      <c r="K1197" s="1">
        <v>6.6810853402830528</v>
      </c>
      <c r="L1197" s="1">
        <v>3.872575330316979</v>
      </c>
      <c r="M1197" s="1">
        <v>1.5048221761651599</v>
      </c>
      <c r="N1197" s="1">
        <v>1.0620193858405858</v>
      </c>
      <c r="O1197" s="2">
        <v>0.57963266940591307</v>
      </c>
    </row>
    <row r="1198" spans="1:15" x14ac:dyDescent="0.25">
      <c r="A1198">
        <v>24</v>
      </c>
      <c r="B1198">
        <v>45</v>
      </c>
      <c r="C1198" s="1">
        <v>43.602555519109224</v>
      </c>
      <c r="D1198" s="1">
        <v>2.5139949945970477</v>
      </c>
      <c r="E1198" s="1">
        <v>43.593492818825865</v>
      </c>
      <c r="F1198" s="1">
        <v>2.487465212662173</v>
      </c>
      <c r="G1198" s="1">
        <v>3.5720801209167972</v>
      </c>
      <c r="H1198" s="1">
        <v>3.5525187664393907</v>
      </c>
      <c r="I1198" s="1">
        <v>3.5495426664556784</v>
      </c>
      <c r="J1198" s="1">
        <v>3.5461263642601866</v>
      </c>
      <c r="K1198" s="1">
        <v>4.8525155291353528</v>
      </c>
      <c r="L1198" s="1">
        <v>2.3231963806586431</v>
      </c>
      <c r="M1198" s="1">
        <v>0.63093362125747576</v>
      </c>
      <c r="N1198" s="1">
        <v>0.17993999749116246</v>
      </c>
      <c r="O1198" s="2">
        <v>0.47876124593723923</v>
      </c>
    </row>
    <row r="1199" spans="1:15" x14ac:dyDescent="0.25">
      <c r="A1199">
        <v>33</v>
      </c>
      <c r="B1199">
        <v>15</v>
      </c>
      <c r="C1199" s="1">
        <v>-14.425261910852852</v>
      </c>
      <c r="D1199" s="1">
        <v>2.5086127061244214</v>
      </c>
      <c r="E1199" s="1">
        <v>-14.461267641214452</v>
      </c>
      <c r="F1199" s="1">
        <v>2.4839666832254617</v>
      </c>
      <c r="G1199" s="1">
        <v>2.9980373871159998</v>
      </c>
      <c r="H1199" s="1">
        <v>2.9967010258170133</v>
      </c>
      <c r="I1199" s="1">
        <v>2.9862150305379989</v>
      </c>
      <c r="J1199" s="1">
        <v>2.9833532015906763</v>
      </c>
      <c r="K1199" s="1">
        <v>4.5409701888815297</v>
      </c>
      <c r="L1199" s="1">
        <v>1.9545032094782109</v>
      </c>
      <c r="M1199" s="1">
        <v>0.39433652925101009</v>
      </c>
      <c r="N1199" s="1">
        <v>0.44541728091469651</v>
      </c>
      <c r="O1199" s="2">
        <v>0.43041533597022308</v>
      </c>
    </row>
    <row r="1200" spans="1:15" x14ac:dyDescent="0.25">
      <c r="A1200">
        <v>22</v>
      </c>
      <c r="B1200">
        <v>30</v>
      </c>
      <c r="C1200" s="1">
        <v>29.122579435779464</v>
      </c>
      <c r="D1200" s="1">
        <v>-2.5044554232770819</v>
      </c>
      <c r="E1200" s="1">
        <v>29.107228907728821</v>
      </c>
      <c r="F1200" s="1">
        <v>-2.5219492122541576</v>
      </c>
      <c r="G1200" s="1">
        <v>3.5651628077269391</v>
      </c>
      <c r="H1200" s="1">
        <v>3.5679992328152808</v>
      </c>
      <c r="I1200" s="1">
        <v>3.5883182521281309</v>
      </c>
      <c r="J1200" s="1">
        <v>3.5848907861227723</v>
      </c>
      <c r="K1200" s="1">
        <v>4.7618980192449554</v>
      </c>
      <c r="L1200" s="1">
        <v>2.348592363575984</v>
      </c>
      <c r="M1200" s="1">
        <v>0.64949192084597196</v>
      </c>
      <c r="N1200" s="1">
        <v>0.47341807565814814</v>
      </c>
      <c r="O1200" s="2">
        <v>0.49320509470893203</v>
      </c>
    </row>
    <row r="1201" spans="1:15" x14ac:dyDescent="0.25">
      <c r="A1201">
        <v>17</v>
      </c>
      <c r="B1201">
        <v>30</v>
      </c>
      <c r="C1201" s="1">
        <v>-29.124828838478887</v>
      </c>
      <c r="D1201" s="1">
        <v>2.4756370661422564</v>
      </c>
      <c r="E1201" s="1">
        <v>-29.112842960255136</v>
      </c>
      <c r="F1201" s="1">
        <v>2.4713731351126129</v>
      </c>
      <c r="G1201" s="1">
        <v>3.5841667491351625</v>
      </c>
      <c r="H1201" s="1">
        <v>3.6036574690406025</v>
      </c>
      <c r="I1201" s="1">
        <v>3.5882397663220784</v>
      </c>
      <c r="J1201" s="1">
        <v>3.5848907861227723</v>
      </c>
      <c r="K1201" s="1">
        <v>4.7618980192449554</v>
      </c>
      <c r="L1201" s="1">
        <v>2.348592363575984</v>
      </c>
      <c r="M1201" s="1">
        <v>0.11363916558566026</v>
      </c>
      <c r="N1201" s="1">
        <v>0.52076766671240693</v>
      </c>
      <c r="O1201" s="2">
        <v>0.49320509470893203</v>
      </c>
    </row>
    <row r="1202" spans="1:15" x14ac:dyDescent="0.25">
      <c r="A1202">
        <v>16</v>
      </c>
      <c r="B1202">
        <v>30</v>
      </c>
      <c r="C1202" s="1">
        <v>-29.130050600808346</v>
      </c>
      <c r="D1202" s="1">
        <v>-2.407396292480926</v>
      </c>
      <c r="E1202" s="1">
        <v>-29.155516504773594</v>
      </c>
      <c r="F1202" s="1">
        <v>-2.4115067861679522</v>
      </c>
      <c r="G1202" s="1">
        <v>3.5639146183961916</v>
      </c>
      <c r="H1202" s="1">
        <v>3.5522327430801273</v>
      </c>
      <c r="I1202" s="1">
        <v>3.5880575480891914</v>
      </c>
      <c r="J1202" s="1">
        <v>3.5848907861227723</v>
      </c>
      <c r="K1202" s="1">
        <v>4.7618980192449554</v>
      </c>
      <c r="L1202" s="1">
        <v>2.348592363575984</v>
      </c>
      <c r="M1202" s="1">
        <v>0.67742727528821767</v>
      </c>
      <c r="N1202" s="1">
        <v>0.91936664640750476</v>
      </c>
      <c r="O1202" s="2">
        <v>0.49320509470893203</v>
      </c>
    </row>
    <row r="1203" spans="1:15" x14ac:dyDescent="0.25">
      <c r="A1203">
        <v>33</v>
      </c>
      <c r="B1203">
        <v>15</v>
      </c>
      <c r="C1203" s="1">
        <v>14.463328351600802</v>
      </c>
      <c r="D1203" s="1">
        <v>-2.2738076534145106</v>
      </c>
      <c r="E1203" s="1">
        <v>14.458417726938521</v>
      </c>
      <c r="F1203" s="1">
        <v>-2.239435450291515</v>
      </c>
      <c r="G1203" s="1">
        <v>2.947990862427361</v>
      </c>
      <c r="H1203" s="1">
        <v>2.9863229545402366</v>
      </c>
      <c r="I1203" s="1">
        <v>2.9857040354811666</v>
      </c>
      <c r="J1203" s="1">
        <v>2.9833532015906763</v>
      </c>
      <c r="K1203" s="1">
        <v>4.5409701888815297</v>
      </c>
      <c r="L1203" s="1">
        <v>1.9545032094782109</v>
      </c>
      <c r="M1203" s="1">
        <v>1.2792839195828707</v>
      </c>
      <c r="N1203" s="1">
        <v>9.9445136871255391E-2</v>
      </c>
      <c r="O1203" s="2">
        <v>0.43041533597022308</v>
      </c>
    </row>
    <row r="1204" spans="1:15" x14ac:dyDescent="0.25">
      <c r="A1204">
        <v>7</v>
      </c>
      <c r="B1204">
        <v>30</v>
      </c>
      <c r="C1204" s="1">
        <v>29.144266910356698</v>
      </c>
      <c r="D1204" s="1">
        <v>2.2108679229852601</v>
      </c>
      <c r="E1204" s="1">
        <v>29.137205220026839</v>
      </c>
      <c r="F1204" s="1">
        <v>2.2575625768690726</v>
      </c>
      <c r="G1204" s="1">
        <v>3.3376670480732757</v>
      </c>
      <c r="H1204" s="1">
        <v>3.3718932344906931</v>
      </c>
      <c r="I1204" s="1">
        <v>3.3562936354697337</v>
      </c>
      <c r="J1204" s="1">
        <v>3.3537952675275853</v>
      </c>
      <c r="K1204" s="1">
        <v>4.8516521938466477</v>
      </c>
      <c r="L1204" s="1">
        <v>2.1971932826527136</v>
      </c>
      <c r="M1204" s="1">
        <v>0.55807206435436574</v>
      </c>
      <c r="N1204" s="1">
        <v>0.53673013065733799</v>
      </c>
      <c r="O1204" s="2">
        <v>0.45287526699449204</v>
      </c>
    </row>
    <row r="1205" spans="1:15" x14ac:dyDescent="0.25">
      <c r="A1205">
        <v>33</v>
      </c>
      <c r="B1205">
        <v>15</v>
      </c>
      <c r="C1205" s="1">
        <v>-14.473256027711111</v>
      </c>
      <c r="D1205" s="1">
        <v>2.2083505144361393</v>
      </c>
      <c r="E1205" s="1">
        <v>-14.438811206563917</v>
      </c>
      <c r="F1205" s="1">
        <v>2.2626893637375525</v>
      </c>
      <c r="G1205" s="1">
        <v>2.9866066400462103</v>
      </c>
      <c r="H1205" s="1">
        <v>2.993869765659873</v>
      </c>
      <c r="I1205" s="1">
        <v>2.9855705519802136</v>
      </c>
      <c r="J1205" s="1">
        <v>2.9833532015906763</v>
      </c>
      <c r="K1205" s="1">
        <v>4.5409701888815297</v>
      </c>
      <c r="L1205" s="1">
        <v>1.9545032094782109</v>
      </c>
      <c r="M1205" s="1">
        <v>3.4691145867830904E-2</v>
      </c>
      <c r="N1205" s="1">
        <v>0.35126992462475132</v>
      </c>
      <c r="O1205" s="2">
        <v>0.43041533597022308</v>
      </c>
    </row>
    <row r="1206" spans="1:15" x14ac:dyDescent="0.25">
      <c r="A1206">
        <v>7</v>
      </c>
      <c r="B1206">
        <v>30</v>
      </c>
      <c r="C1206" s="1">
        <v>-29.145015312601686</v>
      </c>
      <c r="D1206" s="1">
        <v>2.2000316611232926</v>
      </c>
      <c r="E1206" s="1">
        <v>-29.211281795308409</v>
      </c>
      <c r="F1206" s="1">
        <v>2.1837752813888596</v>
      </c>
      <c r="G1206" s="1">
        <v>3.3319558346938036</v>
      </c>
      <c r="H1206" s="1">
        <v>3.3393235290763559</v>
      </c>
      <c r="I1206" s="1">
        <v>3.356269189665043</v>
      </c>
      <c r="J1206" s="1">
        <v>3.3537952675275853</v>
      </c>
      <c r="K1206" s="1">
        <v>4.8516521938466477</v>
      </c>
      <c r="L1206" s="1">
        <v>2.1971932826527136</v>
      </c>
      <c r="M1206" s="1">
        <v>0.72970219827279437</v>
      </c>
      <c r="N1206" s="1">
        <v>0.43337335616690681</v>
      </c>
      <c r="O1206" s="2">
        <v>0.45287526699449204</v>
      </c>
    </row>
    <row r="1207" spans="1:15" x14ac:dyDescent="0.25">
      <c r="A1207">
        <v>24</v>
      </c>
      <c r="B1207">
        <v>45</v>
      </c>
      <c r="C1207" s="1">
        <v>-43.617261369357607</v>
      </c>
      <c r="D1207" s="1">
        <v>-2.1715783161112809</v>
      </c>
      <c r="E1207" s="1">
        <v>-43.571851109088975</v>
      </c>
      <c r="F1207" s="1">
        <v>-2.1081987778867424</v>
      </c>
      <c r="G1207" s="1">
        <v>3.5243391236064867</v>
      </c>
      <c r="H1207" s="1">
        <v>3.5526110355778266</v>
      </c>
      <c r="I1207" s="1">
        <v>3.5486748954750347</v>
      </c>
      <c r="J1207" s="1">
        <v>3.5461263642601866</v>
      </c>
      <c r="K1207" s="1">
        <v>4.8525155291353528</v>
      </c>
      <c r="L1207" s="1">
        <v>2.3231963806586431</v>
      </c>
      <c r="M1207" s="1">
        <v>0.69050596480752269</v>
      </c>
      <c r="N1207" s="1">
        <v>0.18253254444967282</v>
      </c>
      <c r="O1207" s="2">
        <v>0.47876124593723923</v>
      </c>
    </row>
    <row r="1208" spans="1:15" x14ac:dyDescent="0.25">
      <c r="A1208">
        <v>42</v>
      </c>
      <c r="B1208">
        <v>15</v>
      </c>
      <c r="C1208" s="1">
        <v>-14.486581924823215</v>
      </c>
      <c r="D1208" s="1">
        <v>-2.1172274669721713</v>
      </c>
      <c r="E1208" s="1">
        <v>-14.407168910354924</v>
      </c>
      <c r="F1208" s="1">
        <v>-2.1184905348911443</v>
      </c>
      <c r="G1208" s="1">
        <v>3.5188935724611818</v>
      </c>
      <c r="H1208" s="1">
        <v>3.5507504647645991</v>
      </c>
      <c r="I1208" s="1">
        <v>3.5391700141701947</v>
      </c>
      <c r="J1208" s="1">
        <v>3.5367539315306225</v>
      </c>
      <c r="K1208" s="1">
        <v>5.2670555658357801</v>
      </c>
      <c r="L1208" s="1">
        <v>2.3170561590312526</v>
      </c>
      <c r="M1208" s="1">
        <v>0.57621639562208038</v>
      </c>
      <c r="N1208" s="1">
        <v>0.39418521162974951</v>
      </c>
      <c r="O1208" s="2">
        <v>0.4399148879424401</v>
      </c>
    </row>
    <row r="1209" spans="1:15" x14ac:dyDescent="0.25">
      <c r="A1209">
        <v>11</v>
      </c>
      <c r="B1209">
        <v>15</v>
      </c>
      <c r="C1209" s="1">
        <v>14.490926778554602</v>
      </c>
      <c r="D1209" s="1">
        <v>2.086636690928616</v>
      </c>
      <c r="E1209" s="1">
        <v>14.511562634653384</v>
      </c>
      <c r="F1209" s="1">
        <v>2.1198783639741601</v>
      </c>
      <c r="G1209" s="1">
        <v>3.5042804395907479</v>
      </c>
      <c r="H1209" s="1">
        <v>3.4441646131961927</v>
      </c>
      <c r="I1209" s="1">
        <v>3.4629087764883724</v>
      </c>
      <c r="J1209" s="1">
        <v>3.4606125672061281</v>
      </c>
      <c r="K1209" s="1">
        <v>4.7362060427582415</v>
      </c>
      <c r="L1209" s="1">
        <v>2.267173181425072</v>
      </c>
      <c r="M1209" s="1">
        <v>1.1806036593123566</v>
      </c>
      <c r="N1209" s="1">
        <v>0.4775600430628556</v>
      </c>
      <c r="O1209" s="2">
        <v>0.47868972780262115</v>
      </c>
    </row>
    <row r="1210" spans="1:15" x14ac:dyDescent="0.25">
      <c r="A1210">
        <v>17</v>
      </c>
      <c r="B1210">
        <v>30</v>
      </c>
      <c r="C1210" s="1">
        <v>29.153700711280859</v>
      </c>
      <c r="D1210" s="1">
        <v>2.070099249959882</v>
      </c>
      <c r="E1210" s="1">
        <v>29.152813385028139</v>
      </c>
      <c r="F1210" s="1">
        <v>2.1056672755615802</v>
      </c>
      <c r="G1210" s="1">
        <v>3.5440355763457672</v>
      </c>
      <c r="H1210" s="1">
        <v>3.5782947116770796</v>
      </c>
      <c r="I1210" s="1">
        <v>3.5872318824442186</v>
      </c>
      <c r="J1210" s="1">
        <v>3.5848907861227723</v>
      </c>
      <c r="K1210" s="1">
        <v>4.7618980192449554</v>
      </c>
      <c r="L1210" s="1">
        <v>2.348592363575984</v>
      </c>
      <c r="M1210" s="1">
        <v>1.2188451602111434</v>
      </c>
      <c r="N1210" s="1">
        <v>0.18433569555262572</v>
      </c>
      <c r="O1210" s="2">
        <v>0.49320509470893203</v>
      </c>
    </row>
    <row r="1211" spans="1:15" x14ac:dyDescent="0.25">
      <c r="A1211">
        <v>20</v>
      </c>
      <c r="B1211">
        <v>30</v>
      </c>
      <c r="C1211" s="1">
        <v>29.157643287057272</v>
      </c>
      <c r="D1211" s="1">
        <v>2.0083279763576454</v>
      </c>
      <c r="E1211" s="1">
        <v>29.134911663182002</v>
      </c>
      <c r="F1211" s="1">
        <v>1.9848297793179457</v>
      </c>
      <c r="G1211" s="1">
        <v>3.6272671475379989</v>
      </c>
      <c r="H1211" s="1">
        <v>3.5870952543515089</v>
      </c>
      <c r="I1211" s="1">
        <v>3.5870941809666328</v>
      </c>
      <c r="J1211" s="1">
        <v>3.5848907861227723</v>
      </c>
      <c r="K1211" s="1">
        <v>4.7618980192449554</v>
      </c>
      <c r="L1211" s="1">
        <v>2.348592363575984</v>
      </c>
      <c r="M1211" s="1">
        <v>1.1075270978767993</v>
      </c>
      <c r="N1211" s="1">
        <v>6.1455525220923582E-2</v>
      </c>
      <c r="O1211" s="2">
        <v>0.49320509470893203</v>
      </c>
    </row>
    <row r="1212" spans="1:15" x14ac:dyDescent="0.25">
      <c r="A1212">
        <v>13</v>
      </c>
      <c r="B1212">
        <v>15</v>
      </c>
      <c r="C1212" s="1">
        <v>-14.50418072685858</v>
      </c>
      <c r="D1212" s="1">
        <v>1.9903521581195667</v>
      </c>
      <c r="E1212" s="1">
        <v>-14.53256074308892</v>
      </c>
      <c r="F1212" s="1">
        <v>2.002113114582512</v>
      </c>
      <c r="G1212" s="1">
        <v>3.4367379548679144</v>
      </c>
      <c r="H1212" s="1">
        <v>3.4675796248773043</v>
      </c>
      <c r="I1212" s="1">
        <v>3.4627016516146205</v>
      </c>
      <c r="J1212" s="1">
        <v>3.4606125672061281</v>
      </c>
      <c r="K1212" s="1">
        <v>4.7362060427582415</v>
      </c>
      <c r="L1212" s="1">
        <v>2.267173181425072</v>
      </c>
      <c r="M1212" s="1">
        <v>0.75547501984927856</v>
      </c>
      <c r="N1212" s="1">
        <v>0.2009199045118609</v>
      </c>
      <c r="O1212" s="2">
        <v>0.47868972780262115</v>
      </c>
    </row>
    <row r="1213" spans="1:15" x14ac:dyDescent="0.25">
      <c r="A1213">
        <v>9</v>
      </c>
      <c r="B1213">
        <v>60</v>
      </c>
      <c r="C1213" s="1">
        <v>57.712517557392133</v>
      </c>
      <c r="D1213" s="1">
        <v>1.7885630749191368</v>
      </c>
      <c r="E1213" s="1">
        <v>57.696521764445031</v>
      </c>
      <c r="F1213" s="1">
        <v>1.8031698964051135</v>
      </c>
      <c r="G1213" s="1">
        <v>5.9820556037373889</v>
      </c>
      <c r="H1213" s="1">
        <v>5.9765036545050236</v>
      </c>
      <c r="I1213" s="1">
        <v>5.9139792278238108</v>
      </c>
      <c r="J1213" s="1">
        <v>5.9110979987526218</v>
      </c>
      <c r="K1213" s="1">
        <v>6.6810853402830528</v>
      </c>
      <c r="L1213" s="1">
        <v>3.872575330316979</v>
      </c>
      <c r="M1213" s="1">
        <v>1.1380097482050522</v>
      </c>
      <c r="N1213" s="1">
        <v>1.0943799173133575</v>
      </c>
      <c r="O1213" s="2">
        <v>0.57963266940591307</v>
      </c>
    </row>
    <row r="1214" spans="1:15" x14ac:dyDescent="0.25">
      <c r="A1214">
        <v>14</v>
      </c>
      <c r="B1214">
        <v>15</v>
      </c>
      <c r="C1214" s="1">
        <v>-14.530997391674484</v>
      </c>
      <c r="D1214" s="1">
        <v>-1.7793427862200937</v>
      </c>
      <c r="E1214" s="1">
        <v>-14.526799764749843</v>
      </c>
      <c r="F1214" s="1">
        <v>-1.7993415334548668</v>
      </c>
      <c r="G1214" s="1">
        <v>3.4552557144200606</v>
      </c>
      <c r="H1214" s="1">
        <v>3.506510163208278</v>
      </c>
      <c r="I1214" s="1">
        <v>3.4622820099089142</v>
      </c>
      <c r="J1214" s="1">
        <v>3.4606125672061281</v>
      </c>
      <c r="K1214" s="1">
        <v>4.7362060427582415</v>
      </c>
      <c r="L1214" s="1">
        <v>2.267173181425072</v>
      </c>
      <c r="M1214" s="1">
        <v>0.20335095488100211</v>
      </c>
      <c r="N1214" s="1">
        <v>1.3089252238229925</v>
      </c>
      <c r="O1214" s="2">
        <v>0.47868972780262115</v>
      </c>
    </row>
    <row r="1215" spans="1:15" x14ac:dyDescent="0.25">
      <c r="A1215">
        <v>12</v>
      </c>
      <c r="B1215">
        <v>15</v>
      </c>
      <c r="C1215" s="1">
        <v>-14.536093803514026</v>
      </c>
      <c r="D1215" s="1">
        <v>-1.7362918101020375</v>
      </c>
      <c r="E1215" s="1">
        <v>-14.571163357856872</v>
      </c>
      <c r="F1215" s="1">
        <v>-1.7191254090678396</v>
      </c>
      <c r="G1215" s="1">
        <v>3.4442572714423045</v>
      </c>
      <c r="H1215" s="1">
        <v>3.4019399127036372</v>
      </c>
      <c r="I1215" s="1">
        <v>3.4622021727243499</v>
      </c>
      <c r="J1215" s="1">
        <v>3.4606125672061281</v>
      </c>
      <c r="K1215" s="1">
        <v>4.7362060427582415</v>
      </c>
      <c r="L1215" s="1">
        <v>2.267173181425072</v>
      </c>
      <c r="M1215" s="1">
        <v>0.52100931689492691</v>
      </c>
      <c r="N1215" s="1">
        <v>1.7246822697659518</v>
      </c>
      <c r="O1215" s="2">
        <v>0.47868972780262115</v>
      </c>
    </row>
    <row r="1216" spans="1:15" x14ac:dyDescent="0.25">
      <c r="A1216">
        <v>12</v>
      </c>
      <c r="B1216">
        <v>15</v>
      </c>
      <c r="C1216" s="1">
        <v>-14.54345891129852</v>
      </c>
      <c r="D1216" s="1">
        <v>1.6720887401579922</v>
      </c>
      <c r="E1216" s="1">
        <v>-14.552728270778621</v>
      </c>
      <c r="F1216" s="1">
        <v>1.6708634287511945</v>
      </c>
      <c r="G1216" s="1">
        <v>3.4850455971343601</v>
      </c>
      <c r="H1216" s="1">
        <v>3.4596563120352797</v>
      </c>
      <c r="I1216" s="1">
        <v>3.4620867471772661</v>
      </c>
      <c r="J1216" s="1">
        <v>3.4606125672061281</v>
      </c>
      <c r="K1216" s="1">
        <v>4.7362060427582415</v>
      </c>
      <c r="L1216" s="1">
        <v>2.267173181425072</v>
      </c>
      <c r="M1216" s="1">
        <v>0.65878191022729771</v>
      </c>
      <c r="N1216" s="1">
        <v>2.7640178231630556E-2</v>
      </c>
      <c r="O1216" s="2">
        <v>0.47868972780262115</v>
      </c>
    </row>
    <row r="1217" spans="1:15" x14ac:dyDescent="0.25">
      <c r="A1217">
        <v>4</v>
      </c>
      <c r="B1217">
        <v>15</v>
      </c>
      <c r="C1217" s="1">
        <v>14.544582278377071</v>
      </c>
      <c r="D1217" s="1">
        <v>-1.6620749735141884</v>
      </c>
      <c r="E1217" s="1">
        <v>14.544786418304321</v>
      </c>
      <c r="F1217" s="1">
        <v>-1.6726888335287375</v>
      </c>
      <c r="G1217" s="1">
        <v>3.6434947197959793</v>
      </c>
      <c r="H1217" s="1">
        <v>3.6533933612505272</v>
      </c>
      <c r="I1217" s="1">
        <v>3.6796672857833612</v>
      </c>
      <c r="J1217" s="1">
        <v>3.6781191677970022</v>
      </c>
      <c r="K1217" s="1">
        <v>4.961926525879254</v>
      </c>
      <c r="L1217" s="1">
        <v>2.4096696678320098</v>
      </c>
      <c r="M1217" s="1">
        <v>0.99279863892344156</v>
      </c>
      <c r="N1217" s="1">
        <v>0.67679015374384988</v>
      </c>
      <c r="O1217" s="2">
        <v>0.48563187206908831</v>
      </c>
    </row>
    <row r="1218" spans="1:15" x14ac:dyDescent="0.25">
      <c r="A1218">
        <v>32</v>
      </c>
      <c r="B1218">
        <v>15</v>
      </c>
      <c r="C1218" s="1">
        <v>-14.544907359380497</v>
      </c>
      <c r="D1218" s="1">
        <v>1.6591657474815791</v>
      </c>
      <c r="E1218" s="1">
        <v>-14.552699217355661</v>
      </c>
      <c r="F1218" s="1">
        <v>1.6249214527582276</v>
      </c>
      <c r="G1218" s="1">
        <v>2.9989445369701828</v>
      </c>
      <c r="H1218" s="1">
        <v>2.9656136324811206</v>
      </c>
      <c r="I1218" s="1">
        <v>2.9846044995230332</v>
      </c>
      <c r="J1218" s="1">
        <v>2.9833532015906763</v>
      </c>
      <c r="K1218" s="1">
        <v>4.5409701888815297</v>
      </c>
      <c r="L1218" s="1">
        <v>1.9545032094782109</v>
      </c>
      <c r="M1218" s="1">
        <v>0.47816947830710077</v>
      </c>
      <c r="N1218" s="1">
        <v>0.59817532922231009</v>
      </c>
      <c r="O1218" s="2">
        <v>0.43041533597022308</v>
      </c>
    </row>
    <row r="1219" spans="1:15" x14ac:dyDescent="0.25">
      <c r="A1219">
        <v>33</v>
      </c>
      <c r="B1219">
        <v>15</v>
      </c>
      <c r="C1219" s="1">
        <v>-14.547281637812469</v>
      </c>
      <c r="D1219" s="1">
        <v>-1.6377589003863182</v>
      </c>
      <c r="E1219" s="1">
        <v>-14.584044153110803</v>
      </c>
      <c r="F1219" s="1">
        <v>-1.62853094139272</v>
      </c>
      <c r="G1219" s="1">
        <v>2.9880549066443591</v>
      </c>
      <c r="H1219" s="1">
        <v>3.0103178516234248</v>
      </c>
      <c r="I1219" s="1">
        <v>2.9845724079664055</v>
      </c>
      <c r="J1219" s="1">
        <v>2.9833532015906763</v>
      </c>
      <c r="K1219" s="1">
        <v>4.5409701888815297</v>
      </c>
      <c r="L1219" s="1">
        <v>1.9545032094782109</v>
      </c>
      <c r="M1219" s="1">
        <v>0.1165473455728594</v>
      </c>
      <c r="N1219" s="1">
        <v>0.89574096031775596</v>
      </c>
      <c r="O1219" s="2">
        <v>0.43041533597022308</v>
      </c>
    </row>
    <row r="1220" spans="1:15" x14ac:dyDescent="0.25">
      <c r="A1220">
        <v>4</v>
      </c>
      <c r="B1220">
        <v>15</v>
      </c>
      <c r="C1220" s="1">
        <v>-14.550093967239778</v>
      </c>
      <c r="D1220" s="1">
        <v>-1.6120297523738936</v>
      </c>
      <c r="E1220" s="1">
        <v>-14.529679874500124</v>
      </c>
      <c r="F1220" s="1">
        <v>-1.5988888457236607</v>
      </c>
      <c r="G1220" s="1">
        <v>3.6972068948050993</v>
      </c>
      <c r="H1220" s="1">
        <v>3.6463692129615048</v>
      </c>
      <c r="I1220" s="1">
        <v>3.6795754311052131</v>
      </c>
      <c r="J1220" s="1">
        <v>3.6781191677970022</v>
      </c>
      <c r="K1220" s="1">
        <v>4.961926525879254</v>
      </c>
      <c r="L1220" s="1">
        <v>2.4096696678320098</v>
      </c>
      <c r="M1220" s="1">
        <v>0.47688604402041912</v>
      </c>
      <c r="N1220" s="1">
        <v>0.87072792087641382</v>
      </c>
      <c r="O1220" s="2">
        <v>0.48563187206908831</v>
      </c>
    </row>
    <row r="1221" spans="1:15" x14ac:dyDescent="0.25">
      <c r="A1221">
        <v>20</v>
      </c>
      <c r="B1221">
        <v>30</v>
      </c>
      <c r="C1221" s="1">
        <v>-29.183207464173389</v>
      </c>
      <c r="D1221" s="1">
        <v>1.548770807943135</v>
      </c>
      <c r="E1221" s="1">
        <v>-29.187849747761131</v>
      </c>
      <c r="F1221" s="1">
        <v>1.5674261975730035</v>
      </c>
      <c r="G1221" s="1">
        <v>3.5627614561012972</v>
      </c>
      <c r="H1221" s="1">
        <v>3.5842187051785848</v>
      </c>
      <c r="I1221" s="1">
        <v>3.5862008944830803</v>
      </c>
      <c r="J1221" s="1">
        <v>3.5848907861227723</v>
      </c>
      <c r="K1221" s="1">
        <v>4.7618980192449554</v>
      </c>
      <c r="L1221" s="1">
        <v>2.348592363575984</v>
      </c>
      <c r="M1221" s="1">
        <v>0.65790086343396914</v>
      </c>
      <c r="N1221" s="1">
        <v>1.8751114244689879E-2</v>
      </c>
      <c r="O1221" s="2">
        <v>0.49320509470893203</v>
      </c>
    </row>
    <row r="1222" spans="1:15" x14ac:dyDescent="0.25">
      <c r="A1222">
        <v>14</v>
      </c>
      <c r="B1222">
        <v>15</v>
      </c>
      <c r="C1222" s="1">
        <v>14.557420903315013</v>
      </c>
      <c r="D1222" s="1">
        <v>1.5429574716457424</v>
      </c>
      <c r="E1222" s="1">
        <v>14.562718678429976</v>
      </c>
      <c r="F1222" s="1">
        <v>1.5297489068658734</v>
      </c>
      <c r="G1222" s="1">
        <v>3.483965271941865</v>
      </c>
      <c r="H1222" s="1">
        <v>3.4385133742124494</v>
      </c>
      <c r="I1222" s="1">
        <v>3.4618677786248839</v>
      </c>
      <c r="J1222" s="1">
        <v>3.4606125672061281</v>
      </c>
      <c r="K1222" s="1">
        <v>4.7362060427582415</v>
      </c>
      <c r="L1222" s="1">
        <v>2.267173181425072</v>
      </c>
      <c r="M1222" s="1">
        <v>0.634262732035344</v>
      </c>
      <c r="N1222" s="1">
        <v>0.6426961476844697</v>
      </c>
      <c r="O1222" s="2">
        <v>0.47868972780262115</v>
      </c>
    </row>
    <row r="1223" spans="1:15" x14ac:dyDescent="0.25">
      <c r="A1223">
        <v>38</v>
      </c>
      <c r="B1223">
        <v>60</v>
      </c>
      <c r="C1223" s="1">
        <v>57.718322473328513</v>
      </c>
      <c r="D1223" s="1">
        <v>1.4650538980437402</v>
      </c>
      <c r="E1223" s="1">
        <v>57.772351751079178</v>
      </c>
      <c r="F1223" s="1">
        <v>1.4397144882040542</v>
      </c>
      <c r="G1223" s="1">
        <v>4.5110772840543998</v>
      </c>
      <c r="H1223" s="1">
        <v>4.4296514674296521</v>
      </c>
      <c r="I1223" s="1">
        <v>4.4541925652248819</v>
      </c>
      <c r="J1223" s="1">
        <v>4.4527365119351003</v>
      </c>
      <c r="K1223" s="1">
        <v>5.9609273779684537</v>
      </c>
      <c r="L1223" s="1">
        <v>2.9171496686673661</v>
      </c>
      <c r="M1223" s="1">
        <v>1.2610007598537933</v>
      </c>
      <c r="N1223" s="1">
        <v>0.52114810104560116</v>
      </c>
      <c r="O1223" s="2">
        <v>0.48937849493841029</v>
      </c>
    </row>
    <row r="1224" spans="1:15" x14ac:dyDescent="0.25">
      <c r="A1224">
        <v>11</v>
      </c>
      <c r="B1224">
        <v>15</v>
      </c>
      <c r="C1224" s="1">
        <v>14.568335527435327</v>
      </c>
      <c r="D1224" s="1">
        <v>-1.4338294805004601</v>
      </c>
      <c r="E1224" s="1">
        <v>14.590577180223265</v>
      </c>
      <c r="F1224" s="1">
        <v>-1.4503946229876881</v>
      </c>
      <c r="G1224" s="1">
        <v>3.3932293955923956</v>
      </c>
      <c r="H1224" s="1">
        <v>3.4680286286750901</v>
      </c>
      <c r="I1224" s="1">
        <v>3.4616964593524462</v>
      </c>
      <c r="J1224" s="1">
        <v>3.4606125672061281</v>
      </c>
      <c r="K1224" s="1">
        <v>4.7362060427582415</v>
      </c>
      <c r="L1224" s="1">
        <v>2.267173181425072</v>
      </c>
      <c r="M1224" s="1">
        <v>2.017755234850473</v>
      </c>
      <c r="N1224" s="1">
        <v>0.21384083763446923</v>
      </c>
      <c r="O1224" s="2">
        <v>0.47868972780262115</v>
      </c>
    </row>
    <row r="1225" spans="1:15" x14ac:dyDescent="0.25">
      <c r="A1225">
        <v>11</v>
      </c>
      <c r="B1225">
        <v>15</v>
      </c>
      <c r="C1225" s="1">
        <v>-14.569365893318938</v>
      </c>
      <c r="D1225" s="1">
        <v>1.4230905174692581</v>
      </c>
      <c r="E1225" s="1">
        <v>-14.518594502711702</v>
      </c>
      <c r="F1225" s="1">
        <v>1.4136131852439084</v>
      </c>
      <c r="G1225" s="1">
        <v>3.5123200485604538</v>
      </c>
      <c r="H1225" s="1">
        <v>3.4223213587474128</v>
      </c>
      <c r="I1225" s="1">
        <v>3.4616802799256705</v>
      </c>
      <c r="J1225" s="1">
        <v>3.4606125672061281</v>
      </c>
      <c r="K1225" s="1">
        <v>4.7362060427582415</v>
      </c>
      <c r="L1225" s="1">
        <v>2.267173181425072</v>
      </c>
      <c r="M1225" s="1">
        <v>1.4417754627895678</v>
      </c>
      <c r="N1225" s="1">
        <v>1.1188665366226751</v>
      </c>
      <c r="O1225" s="2">
        <v>0.47868972780262115</v>
      </c>
    </row>
    <row r="1226" spans="1:15" x14ac:dyDescent="0.25">
      <c r="A1226">
        <v>6</v>
      </c>
      <c r="B1226">
        <v>30</v>
      </c>
      <c r="C1226" s="1">
        <v>29.191399638004526</v>
      </c>
      <c r="D1226" s="1">
        <v>-1.3690967402904655</v>
      </c>
      <c r="E1226" s="1">
        <v>29.182121310060573</v>
      </c>
      <c r="F1226" s="1">
        <v>-1.3679584731610579</v>
      </c>
      <c r="G1226" s="1">
        <v>3.327421918278346</v>
      </c>
      <c r="H1226" s="1">
        <v>3.3302413953681773</v>
      </c>
      <c r="I1226" s="1">
        <v>3.3547529750407379</v>
      </c>
      <c r="J1226" s="1">
        <v>3.3537952675275853</v>
      </c>
      <c r="K1226" s="1">
        <v>4.8516521938466477</v>
      </c>
      <c r="L1226" s="1">
        <v>2.1971932826527136</v>
      </c>
      <c r="M1226" s="1">
        <v>0.82138837315026636</v>
      </c>
      <c r="N1226" s="1">
        <v>0.7072722173283762</v>
      </c>
      <c r="O1226" s="2">
        <v>0.45287526699449204</v>
      </c>
    </row>
    <row r="1227" spans="1:15" x14ac:dyDescent="0.25">
      <c r="A1227">
        <v>2</v>
      </c>
      <c r="B1227">
        <v>15</v>
      </c>
      <c r="C1227" s="1">
        <v>14.576577863640905</v>
      </c>
      <c r="D1227" s="1">
        <v>-1.3455019813226878</v>
      </c>
      <c r="E1227" s="1">
        <v>14.550372148229732</v>
      </c>
      <c r="F1227" s="1">
        <v>-1.3366758227791007</v>
      </c>
      <c r="G1227" s="1">
        <v>3.7010880531524175</v>
      </c>
      <c r="H1227" s="1">
        <v>3.6878374818270356</v>
      </c>
      <c r="I1227" s="1">
        <v>3.6791335906436244</v>
      </c>
      <c r="J1227" s="1">
        <v>3.6781191677970022</v>
      </c>
      <c r="K1227" s="1">
        <v>4.961926525879254</v>
      </c>
      <c r="L1227" s="1">
        <v>2.4096696678320098</v>
      </c>
      <c r="M1227" s="1">
        <v>0.59318941331572117</v>
      </c>
      <c r="N1227" s="1">
        <v>0.26352338132912406</v>
      </c>
      <c r="O1227" s="2">
        <v>0.48563187206908831</v>
      </c>
    </row>
    <row r="1228" spans="1:15" x14ac:dyDescent="0.25">
      <c r="A1228">
        <v>2</v>
      </c>
      <c r="B1228">
        <v>15</v>
      </c>
      <c r="C1228" s="1">
        <v>-14.57766148671292</v>
      </c>
      <c r="D1228" s="1">
        <v>1.3334502211079156</v>
      </c>
      <c r="E1228" s="1">
        <v>-14.536229845161508</v>
      </c>
      <c r="F1228" s="1">
        <v>1.3611925199106527</v>
      </c>
      <c r="G1228" s="1">
        <v>3.6525847194902976</v>
      </c>
      <c r="H1228" s="1">
        <v>3.6509925344034531</v>
      </c>
      <c r="I1228" s="1">
        <v>3.6791154954260965</v>
      </c>
      <c r="J1228" s="1">
        <v>3.6781191677970022</v>
      </c>
      <c r="K1228" s="1">
        <v>4.961926525879254</v>
      </c>
      <c r="L1228" s="1">
        <v>2.4096696678320098</v>
      </c>
      <c r="M1228" s="1">
        <v>0.72635621000739292</v>
      </c>
      <c r="N1228" s="1">
        <v>0.74299339530096997</v>
      </c>
      <c r="O1228" s="2">
        <v>0.48563187206908831</v>
      </c>
    </row>
    <row r="1229" spans="1:15" x14ac:dyDescent="0.25">
      <c r="A1229">
        <v>32</v>
      </c>
      <c r="B1229">
        <v>15</v>
      </c>
      <c r="C1229" s="1">
        <v>-14.584288858527909</v>
      </c>
      <c r="D1229" s="1">
        <v>-1.2572083779288434</v>
      </c>
      <c r="E1229" s="1">
        <v>-14.639271722221482</v>
      </c>
      <c r="F1229" s="1">
        <v>-1.2407556720317603</v>
      </c>
      <c r="G1229" s="1">
        <v>2.9774795180239115</v>
      </c>
      <c r="H1229" s="1">
        <v>2.9618470554093661</v>
      </c>
      <c r="I1229" s="1">
        <v>2.9840715432913716</v>
      </c>
      <c r="J1229" s="1">
        <v>2.9833532015906763</v>
      </c>
      <c r="K1229" s="1">
        <v>4.5409701888815297</v>
      </c>
      <c r="L1229" s="1">
        <v>1.9545032094782109</v>
      </c>
      <c r="M1229" s="1">
        <v>0.22139615831295589</v>
      </c>
      <c r="N1229" s="1">
        <v>0.72610589875099951</v>
      </c>
      <c r="O1229" s="2">
        <v>0.43041533597022308</v>
      </c>
    </row>
    <row r="1230" spans="1:15" x14ac:dyDescent="0.25">
      <c r="A1230">
        <v>22</v>
      </c>
      <c r="B1230">
        <v>30</v>
      </c>
      <c r="C1230" s="1">
        <v>-29.197421040474335</v>
      </c>
      <c r="D1230" s="1">
        <v>1.2202258112950779</v>
      </c>
      <c r="E1230" s="1">
        <v>-29.164991696164645</v>
      </c>
      <c r="F1230" s="1">
        <v>1.15934962046807</v>
      </c>
      <c r="G1230" s="1">
        <v>3.5760043951003944</v>
      </c>
      <c r="H1230" s="1">
        <v>3.592450252633713</v>
      </c>
      <c r="I1230" s="1">
        <v>3.5857039220786642</v>
      </c>
      <c r="J1230" s="1">
        <v>3.5848907861227723</v>
      </c>
      <c r="K1230" s="1">
        <v>4.7618980192449554</v>
      </c>
      <c r="L1230" s="1">
        <v>2.348592363575984</v>
      </c>
      <c r="M1230" s="1">
        <v>0.2712392353756462</v>
      </c>
      <c r="N1230" s="1">
        <v>0.21042647717664592</v>
      </c>
      <c r="O1230" s="2">
        <v>0.49320509470893203</v>
      </c>
    </row>
    <row r="1231" spans="1:15" x14ac:dyDescent="0.25">
      <c r="A1231">
        <v>33</v>
      </c>
      <c r="B1231">
        <v>15</v>
      </c>
      <c r="C1231" s="1">
        <v>14.588496785178874</v>
      </c>
      <c r="D1231" s="1">
        <v>-1.2062805176805669</v>
      </c>
      <c r="E1231" s="1">
        <v>14.568921135623297</v>
      </c>
      <c r="F1231" s="1">
        <v>-1.1902057360622254</v>
      </c>
      <c r="G1231" s="1">
        <v>2.9947795477603396</v>
      </c>
      <c r="H1231" s="1">
        <v>2.9949954238178904</v>
      </c>
      <c r="I1231" s="1">
        <v>2.984014513366422</v>
      </c>
      <c r="J1231" s="1">
        <v>2.9833532015906763</v>
      </c>
      <c r="K1231" s="1">
        <v>4.5409701888815297</v>
      </c>
      <c r="L1231" s="1">
        <v>1.9545032094782109</v>
      </c>
      <c r="M1231" s="1">
        <v>0.35945999437482173</v>
      </c>
      <c r="N1231" s="1">
        <v>0.38872253809233259</v>
      </c>
      <c r="O1231" s="2">
        <v>0.43041533597022308</v>
      </c>
    </row>
    <row r="1232" spans="1:15" x14ac:dyDescent="0.25">
      <c r="A1232">
        <v>24</v>
      </c>
      <c r="B1232">
        <v>45</v>
      </c>
      <c r="C1232" s="1">
        <v>-43.647206940187836</v>
      </c>
      <c r="D1232" s="1">
        <v>1.202210437868745</v>
      </c>
      <c r="E1232" s="1">
        <v>-43.653800848537081</v>
      </c>
      <c r="F1232" s="1">
        <v>1.1777732414771347</v>
      </c>
      <c r="G1232" s="1">
        <v>3.5370305936354747</v>
      </c>
      <c r="H1232" s="1">
        <v>3.5671781625862611</v>
      </c>
      <c r="I1232" s="1">
        <v>3.5469071279563087</v>
      </c>
      <c r="J1232" s="1">
        <v>3.5461263642601866</v>
      </c>
      <c r="K1232" s="1">
        <v>4.8525155291353528</v>
      </c>
      <c r="L1232" s="1">
        <v>2.3231963806586431</v>
      </c>
      <c r="M1232" s="1">
        <v>0.27923236905572246</v>
      </c>
      <c r="N1232" s="1">
        <v>0.59015270240417761</v>
      </c>
      <c r="O1232" s="2">
        <v>0.47876124593723923</v>
      </c>
    </row>
    <row r="1233" spans="1:15" x14ac:dyDescent="0.25">
      <c r="A1233">
        <v>23</v>
      </c>
      <c r="B1233">
        <v>45</v>
      </c>
      <c r="C1233" s="1">
        <v>43.647216744164332</v>
      </c>
      <c r="D1233" s="1">
        <v>-1.2017647347693001</v>
      </c>
      <c r="E1233" s="1">
        <v>43.591886117814951</v>
      </c>
      <c r="F1233" s="1">
        <v>-1.2110652483444713</v>
      </c>
      <c r="G1233" s="1">
        <v>3.5280624461447165</v>
      </c>
      <c r="H1233" s="1">
        <v>3.5783767705077585</v>
      </c>
      <c r="I1233" s="1">
        <v>3.5469065490425495</v>
      </c>
      <c r="J1233" s="1">
        <v>3.5461263642601866</v>
      </c>
      <c r="K1233" s="1">
        <v>4.8525155291353528</v>
      </c>
      <c r="L1233" s="1">
        <v>2.3231963806586431</v>
      </c>
      <c r="M1233" s="1">
        <v>0.53412044671785397</v>
      </c>
      <c r="N1233" s="1">
        <v>0.90125798136666602</v>
      </c>
      <c r="O1233" s="2">
        <v>0.47876124593723923</v>
      </c>
    </row>
    <row r="1234" spans="1:15" x14ac:dyDescent="0.25">
      <c r="A1234">
        <v>11</v>
      </c>
      <c r="B1234">
        <v>15</v>
      </c>
      <c r="C1234" s="1">
        <v>14.591048098486301</v>
      </c>
      <c r="D1234" s="1">
        <v>-1.1743191881068085</v>
      </c>
      <c r="E1234" s="1">
        <v>14.53184945226173</v>
      </c>
      <c r="F1234" s="1">
        <v>-1.2058790216573745</v>
      </c>
      <c r="G1234" s="1">
        <v>3.4536776503191753</v>
      </c>
      <c r="H1234" s="1">
        <v>3.4619811201445159</v>
      </c>
      <c r="I1234" s="1">
        <v>3.4613395532204119</v>
      </c>
      <c r="J1234" s="1">
        <v>3.4606125672061281</v>
      </c>
      <c r="K1234" s="1">
        <v>4.7362060427582415</v>
      </c>
      <c r="L1234" s="1">
        <v>2.267173181425072</v>
      </c>
      <c r="M1234" s="1">
        <v>0.22184765565855577</v>
      </c>
      <c r="N1234" s="1">
        <v>3.953091859526521E-2</v>
      </c>
      <c r="O1234" s="2">
        <v>0.47868972780262115</v>
      </c>
    </row>
    <row r="1235" spans="1:15" x14ac:dyDescent="0.25">
      <c r="A1235">
        <v>23</v>
      </c>
      <c r="B1235">
        <v>45</v>
      </c>
      <c r="C1235" s="1">
        <v>-43.647956634325148</v>
      </c>
      <c r="D1235" s="1">
        <v>1.1676368442009799</v>
      </c>
      <c r="E1235" s="1">
        <v>-43.616818727531417</v>
      </c>
      <c r="F1235" s="1">
        <v>1.1840204836296579</v>
      </c>
      <c r="G1235" s="1">
        <v>3.5278045788759935</v>
      </c>
      <c r="H1235" s="1">
        <v>3.5432468076224892</v>
      </c>
      <c r="I1235" s="1">
        <v>3.5468628590630318</v>
      </c>
      <c r="J1235" s="1">
        <v>3.5461263642601866</v>
      </c>
      <c r="K1235" s="1">
        <v>4.8525155291353528</v>
      </c>
      <c r="L1235" s="1">
        <v>2.3231963806586431</v>
      </c>
      <c r="M1235" s="1">
        <v>0.54023060974399228</v>
      </c>
      <c r="N1235" s="1">
        <v>8.1268869882352934E-2</v>
      </c>
      <c r="O1235" s="2">
        <v>0.47876124593723923</v>
      </c>
    </row>
    <row r="1236" spans="1:15" x14ac:dyDescent="0.25">
      <c r="A1236">
        <v>13</v>
      </c>
      <c r="B1236">
        <v>15</v>
      </c>
      <c r="C1236" s="1">
        <v>14.59429235640626</v>
      </c>
      <c r="D1236" s="1">
        <v>1.1323656651459515</v>
      </c>
      <c r="E1236" s="1">
        <v>14.586693481444998</v>
      </c>
      <c r="F1236" s="1">
        <v>1.1920142676219665</v>
      </c>
      <c r="G1236" s="1">
        <v>3.4900473209993503</v>
      </c>
      <c r="H1236" s="1">
        <v>3.4695479423620652</v>
      </c>
      <c r="I1236" s="1">
        <v>3.4612885284420352</v>
      </c>
      <c r="J1236" s="1">
        <v>3.4606125672061281</v>
      </c>
      <c r="K1236" s="1">
        <v>4.7362060427582415</v>
      </c>
      <c r="L1236" s="1">
        <v>2.267173181425072</v>
      </c>
      <c r="M1236" s="1">
        <v>0.82402299774778676</v>
      </c>
      <c r="N1236" s="1">
        <v>0.25753715770400692</v>
      </c>
      <c r="O1236" s="2">
        <v>0.47868972780262115</v>
      </c>
    </row>
    <row r="1237" spans="1:15" x14ac:dyDescent="0.25">
      <c r="A1237">
        <v>13</v>
      </c>
      <c r="B1237">
        <v>15</v>
      </c>
      <c r="C1237" s="1">
        <v>-14.596735687169579</v>
      </c>
      <c r="D1237" s="1">
        <v>-1.0997063152399253</v>
      </c>
      <c r="E1237" s="1">
        <v>-14.59374609458053</v>
      </c>
      <c r="F1237" s="1">
        <v>-1.1356453525149628</v>
      </c>
      <c r="G1237" s="1">
        <v>3.4656790027763802</v>
      </c>
      <c r="H1237" s="1">
        <v>3.4780330258236116</v>
      </c>
      <c r="I1237" s="1">
        <v>3.4612500930951642</v>
      </c>
      <c r="J1237" s="1">
        <v>3.4606125672061281</v>
      </c>
      <c r="K1237" s="1">
        <v>4.7362060427582415</v>
      </c>
      <c r="L1237" s="1">
        <v>2.267173181425072</v>
      </c>
      <c r="M1237" s="1">
        <v>0.12779341876925063</v>
      </c>
      <c r="N1237" s="1">
        <v>0.50087099484509068</v>
      </c>
      <c r="O1237" s="2">
        <v>0.47868972780262115</v>
      </c>
    </row>
    <row r="1238" spans="1:15" x14ac:dyDescent="0.25">
      <c r="A1238">
        <v>13</v>
      </c>
      <c r="B1238">
        <v>15</v>
      </c>
      <c r="C1238" s="1">
        <v>-14.600041821705835</v>
      </c>
      <c r="D1238" s="1">
        <v>1.0538940243773605</v>
      </c>
      <c r="E1238" s="1">
        <v>-14.583150179044202</v>
      </c>
      <c r="F1238" s="1">
        <v>1.1019212086049983</v>
      </c>
      <c r="G1238" s="1">
        <v>3.4764758034491692</v>
      </c>
      <c r="H1238" s="1">
        <v>3.4837240395481675</v>
      </c>
      <c r="I1238" s="1">
        <v>3.4611980752047105</v>
      </c>
      <c r="J1238" s="1">
        <v>3.4606125672061281</v>
      </c>
      <c r="K1238" s="1">
        <v>4.7362060427582415</v>
      </c>
      <c r="L1238" s="1">
        <v>2.267173181425072</v>
      </c>
      <c r="M1238" s="1">
        <v>0.43946022087370762</v>
      </c>
      <c r="N1238" s="1">
        <v>0.66341283292452968</v>
      </c>
      <c r="O1238" s="2">
        <v>0.47868972780262115</v>
      </c>
    </row>
    <row r="1239" spans="1:15" x14ac:dyDescent="0.25">
      <c r="A1239">
        <v>42</v>
      </c>
      <c r="B1239">
        <v>15</v>
      </c>
      <c r="C1239" s="1">
        <v>-14.601147438561435</v>
      </c>
      <c r="D1239" s="1">
        <v>1.0381201609979402</v>
      </c>
      <c r="E1239" s="1">
        <v>-14.614061980039631</v>
      </c>
      <c r="F1239" s="1">
        <v>1.0640151208745083</v>
      </c>
      <c r="G1239" s="1">
        <v>3.5158764898056045</v>
      </c>
      <c r="H1239" s="1">
        <v>3.4969859748613534</v>
      </c>
      <c r="I1239" s="1">
        <v>3.5373345411732324</v>
      </c>
      <c r="J1239" s="1">
        <v>3.5367539315306225</v>
      </c>
      <c r="K1239" s="1">
        <v>5.2670555658357801</v>
      </c>
      <c r="L1239" s="1">
        <v>2.3170561590312526</v>
      </c>
      <c r="M1239" s="1">
        <v>0.61031869093940605</v>
      </c>
      <c r="N1239" s="1">
        <v>1.1372066389498665</v>
      </c>
      <c r="O1239" s="2">
        <v>0.4399148879424401</v>
      </c>
    </row>
    <row r="1240" spans="1:15" x14ac:dyDescent="0.25">
      <c r="A1240">
        <v>15</v>
      </c>
      <c r="B1240">
        <v>15</v>
      </c>
      <c r="C1240" s="1">
        <v>-14.605102488810578</v>
      </c>
      <c r="D1240" s="1">
        <v>0.97960477929988332</v>
      </c>
      <c r="E1240" s="1">
        <v>-14.649587160350231</v>
      </c>
      <c r="F1240" s="1">
        <v>0.98068295829952967</v>
      </c>
      <c r="G1240" s="1">
        <v>3.448191464483001</v>
      </c>
      <c r="H1240" s="1">
        <v>3.4626446871792429</v>
      </c>
      <c r="I1240" s="1">
        <v>3.4611184296182911</v>
      </c>
      <c r="J1240" s="1">
        <v>3.4606125672061281</v>
      </c>
      <c r="K1240" s="1">
        <v>4.7362060427582415</v>
      </c>
      <c r="L1240" s="1">
        <v>2.267173181425072</v>
      </c>
      <c r="M1240" s="1">
        <v>0.37489116449710569</v>
      </c>
      <c r="N1240" s="1">
        <v>5.8686933159469663E-2</v>
      </c>
      <c r="O1240" s="2">
        <v>0.47868972780262115</v>
      </c>
    </row>
    <row r="1241" spans="1:15" x14ac:dyDescent="0.25">
      <c r="A1241">
        <v>26</v>
      </c>
      <c r="B1241">
        <v>45</v>
      </c>
      <c r="C1241" s="1">
        <v>43.654577064885494</v>
      </c>
      <c r="D1241" s="1">
        <v>0.79981597076307986</v>
      </c>
      <c r="E1241" s="1">
        <v>43.654089952439925</v>
      </c>
      <c r="F1241" s="1">
        <v>0.79420003109629711</v>
      </c>
      <c r="G1241" s="1">
        <v>3.5894018052677348</v>
      </c>
      <c r="H1241" s="1">
        <v>3.5374943911032979</v>
      </c>
      <c r="I1241" s="1">
        <v>3.5464719010977324</v>
      </c>
      <c r="J1241" s="1">
        <v>3.5461263642601866</v>
      </c>
      <c r="K1241" s="1">
        <v>4.8525155291353528</v>
      </c>
      <c r="L1241" s="1">
        <v>2.3231963806586431</v>
      </c>
      <c r="M1241" s="1">
        <v>1.1960183478762212</v>
      </c>
      <c r="N1241" s="1">
        <v>0.24401376235670824</v>
      </c>
      <c r="O1241" s="2">
        <v>0.47876124593723923</v>
      </c>
    </row>
    <row r="1242" spans="1:15" x14ac:dyDescent="0.25">
      <c r="A1242">
        <v>3</v>
      </c>
      <c r="B1242">
        <v>15</v>
      </c>
      <c r="C1242" s="1">
        <v>14.618342447231051</v>
      </c>
      <c r="D1242" s="1">
        <v>-0.75108381368602894</v>
      </c>
      <c r="E1242" s="1">
        <v>14.619864846136501</v>
      </c>
      <c r="F1242" s="1">
        <v>-0.79085622700255376</v>
      </c>
      <c r="G1242" s="1">
        <v>3.6793726890406062</v>
      </c>
      <c r="H1242" s="1">
        <v>3.6905113952420487</v>
      </c>
      <c r="I1242" s="1">
        <v>3.6784352197206558</v>
      </c>
      <c r="J1242" s="1">
        <v>3.6781191677970022</v>
      </c>
      <c r="K1242" s="1">
        <v>4.961926525879254</v>
      </c>
      <c r="L1242" s="1">
        <v>2.4096696678320098</v>
      </c>
      <c r="M1242" s="1">
        <v>2.54790530663766E-2</v>
      </c>
      <c r="N1242" s="1">
        <v>0.3357861856495844</v>
      </c>
      <c r="O1242" s="2">
        <v>0.48563187206908831</v>
      </c>
    </row>
    <row r="1243" spans="1:15" x14ac:dyDescent="0.25">
      <c r="A1243">
        <v>15</v>
      </c>
      <c r="B1243">
        <v>15</v>
      </c>
      <c r="C1243" s="1">
        <v>-14.618399508465149</v>
      </c>
      <c r="D1243" s="1">
        <v>-0.74994769194349442</v>
      </c>
      <c r="E1243" s="1">
        <v>-14.601830294730297</v>
      </c>
      <c r="F1243" s="1">
        <v>-0.76510347638342646</v>
      </c>
      <c r="G1243" s="1">
        <v>3.4325683286110338</v>
      </c>
      <c r="H1243" s="1">
        <v>3.5003572055546419</v>
      </c>
      <c r="I1243" s="1">
        <v>3.4609090303220684</v>
      </c>
      <c r="J1243" s="1">
        <v>3.4606125672061281</v>
      </c>
      <c r="K1243" s="1">
        <v>4.7362060427582415</v>
      </c>
      <c r="L1243" s="1">
        <v>2.267173181425072</v>
      </c>
      <c r="M1243" s="1">
        <v>0.82564129823170984</v>
      </c>
      <c r="N1243" s="1">
        <v>1.1354452135754578</v>
      </c>
      <c r="O1243" s="2">
        <v>0.47868972780262115</v>
      </c>
    </row>
    <row r="1244" spans="1:15" x14ac:dyDescent="0.25">
      <c r="A1244">
        <v>33</v>
      </c>
      <c r="B1244">
        <v>15</v>
      </c>
      <c r="C1244" s="1">
        <v>14.619866708192005</v>
      </c>
      <c r="D1244" s="1">
        <v>0.720117866433994</v>
      </c>
      <c r="E1244" s="1">
        <v>14.63461736968344</v>
      </c>
      <c r="F1244" s="1">
        <v>0.72580416716265861</v>
      </c>
      <c r="G1244" s="1">
        <v>2.997424253119354</v>
      </c>
      <c r="H1244" s="1">
        <v>2.9764924560245678</v>
      </c>
      <c r="I1244" s="1">
        <v>2.9835888503568846</v>
      </c>
      <c r="J1244" s="1">
        <v>2.9833532015906763</v>
      </c>
      <c r="K1244" s="1">
        <v>4.5409701888815297</v>
      </c>
      <c r="L1244" s="1">
        <v>1.9545032094782109</v>
      </c>
      <c r="M1244" s="1">
        <v>0.46157639340080792</v>
      </c>
      <c r="N1244" s="1">
        <v>0.23049766352412573</v>
      </c>
      <c r="O1244" s="2">
        <v>0.43041533597022308</v>
      </c>
    </row>
    <row r="1245" spans="1:15" x14ac:dyDescent="0.25">
      <c r="A1245">
        <v>7</v>
      </c>
      <c r="B1245">
        <v>30</v>
      </c>
      <c r="C1245" s="1">
        <v>29.213109415278225</v>
      </c>
      <c r="D1245" s="1">
        <v>0.69577538146991369</v>
      </c>
      <c r="E1245" s="1">
        <v>29.169393336046863</v>
      </c>
      <c r="F1245" s="1">
        <v>0.68848125611528244</v>
      </c>
      <c r="G1245" s="1">
        <v>3.3675006946767576</v>
      </c>
      <c r="H1245" s="1">
        <v>3.3714426961285859</v>
      </c>
      <c r="I1245" s="1">
        <v>3.3540425686508564</v>
      </c>
      <c r="J1245" s="1">
        <v>3.3537952675275853</v>
      </c>
      <c r="K1245" s="1">
        <v>4.8516521938466477</v>
      </c>
      <c r="L1245" s="1">
        <v>2.1971932826527136</v>
      </c>
      <c r="M1245" s="1">
        <v>0.39964731253583508</v>
      </c>
      <c r="N1245" s="1">
        <v>0.52343848588217534</v>
      </c>
      <c r="O1245" s="2">
        <v>0.45287526699449204</v>
      </c>
    </row>
    <row r="1246" spans="1:15" x14ac:dyDescent="0.25">
      <c r="A1246">
        <v>14</v>
      </c>
      <c r="B1246">
        <v>15</v>
      </c>
      <c r="C1246" s="1">
        <v>14.626695790394949</v>
      </c>
      <c r="D1246" s="1">
        <v>0.56071243144679772</v>
      </c>
      <c r="E1246" s="1">
        <v>14.630394479636642</v>
      </c>
      <c r="F1246" s="1">
        <v>0.56748623691118638</v>
      </c>
      <c r="G1246" s="1">
        <v>3.4576838287881859</v>
      </c>
      <c r="H1246" s="1">
        <v>3.4505506817555083</v>
      </c>
      <c r="I1246" s="1">
        <v>3.4607782873953634</v>
      </c>
      <c r="J1246" s="1">
        <v>3.4606125672061281</v>
      </c>
      <c r="K1246" s="1">
        <v>4.7362060427582415</v>
      </c>
      <c r="L1246" s="1">
        <v>2.267173181425072</v>
      </c>
      <c r="M1246" s="1">
        <v>8.9495129121219041E-2</v>
      </c>
      <c r="N1246" s="1">
        <v>0.29160230869296228</v>
      </c>
      <c r="O1246" s="2">
        <v>0.47868972780262115</v>
      </c>
    </row>
    <row r="1247" spans="1:15" x14ac:dyDescent="0.25">
      <c r="A1247">
        <v>14</v>
      </c>
      <c r="B1247">
        <v>15</v>
      </c>
      <c r="C1247" s="1">
        <v>-14.628110567493119</v>
      </c>
      <c r="D1247" s="1">
        <v>0.52161996646705167</v>
      </c>
      <c r="E1247" s="1">
        <v>-14.651278997191824</v>
      </c>
      <c r="F1247" s="1">
        <v>0.57204400109771869</v>
      </c>
      <c r="G1247" s="1">
        <v>3.4823740935604128</v>
      </c>
      <c r="H1247" s="1">
        <v>3.473697301037983</v>
      </c>
      <c r="I1247" s="1">
        <v>3.4607559843707594</v>
      </c>
      <c r="J1247" s="1">
        <v>3.4606125672061281</v>
      </c>
      <c r="K1247" s="1">
        <v>4.7362060427582415</v>
      </c>
      <c r="L1247" s="1">
        <v>2.267173181425072</v>
      </c>
      <c r="M1247" s="1">
        <v>0.62078652691649494</v>
      </c>
      <c r="N1247" s="1">
        <v>0.37668031201063651</v>
      </c>
      <c r="O1247" s="2">
        <v>0.47868972780262115</v>
      </c>
    </row>
    <row r="1248" spans="1:15" x14ac:dyDescent="0.25">
      <c r="A1248">
        <v>18</v>
      </c>
      <c r="B1248">
        <v>30</v>
      </c>
      <c r="C1248" s="1">
        <v>29.217092840547199</v>
      </c>
      <c r="D1248" s="1">
        <v>-0.47837639692618172</v>
      </c>
      <c r="E1248" s="1">
        <v>29.211586046879489</v>
      </c>
      <c r="F1248" s="1">
        <v>-0.42518972442727515</v>
      </c>
      <c r="G1248" s="1">
        <v>3.6053151637729055</v>
      </c>
      <c r="H1248" s="1">
        <v>3.6449761271201151</v>
      </c>
      <c r="I1248" s="1">
        <v>3.5850157408728998</v>
      </c>
      <c r="J1248" s="1">
        <v>3.5848907861227723</v>
      </c>
      <c r="K1248" s="1">
        <v>4.7618980192449554</v>
      </c>
      <c r="L1248" s="1">
        <v>2.348592363575984</v>
      </c>
      <c r="M1248" s="1">
        <v>0.56304156440966235</v>
      </c>
      <c r="N1248" s="1">
        <v>1.6484426482325416</v>
      </c>
      <c r="O1248" s="2">
        <v>0.49320509470893203</v>
      </c>
    </row>
    <row r="1249" spans="1:15" x14ac:dyDescent="0.25">
      <c r="A1249">
        <v>26</v>
      </c>
      <c r="B1249">
        <v>45</v>
      </c>
      <c r="C1249" s="1">
        <v>-43.658413953519165</v>
      </c>
      <c r="D1249" s="1">
        <v>0.46925424715158692</v>
      </c>
      <c r="E1249" s="1">
        <v>-43.692017956491007</v>
      </c>
      <c r="F1249" s="1">
        <v>0.45594096322184824</v>
      </c>
      <c r="G1249" s="1">
        <v>3.5209597412083342</v>
      </c>
      <c r="H1249" s="1">
        <v>3.5735311144785027</v>
      </c>
      <c r="I1249" s="1">
        <v>3.5462452986665109</v>
      </c>
      <c r="J1249" s="1">
        <v>3.5461263642601866</v>
      </c>
      <c r="K1249" s="1">
        <v>4.8525155291353528</v>
      </c>
      <c r="L1249" s="1">
        <v>2.3231963806586431</v>
      </c>
      <c r="M1249" s="1">
        <v>0.71814389588843053</v>
      </c>
      <c r="N1249" s="1">
        <v>0.76688153370998102</v>
      </c>
      <c r="O1249" s="2">
        <v>0.47876124593723923</v>
      </c>
    </row>
    <row r="1250" spans="1:15" x14ac:dyDescent="0.25">
      <c r="A1250">
        <v>32</v>
      </c>
      <c r="B1250">
        <v>15</v>
      </c>
      <c r="C1250" s="1">
        <v>14.629850191705883</v>
      </c>
      <c r="D1250" s="1">
        <v>0.46910041051889728</v>
      </c>
      <c r="E1250" s="1">
        <v>14.671578739176454</v>
      </c>
      <c r="F1250" s="1">
        <v>0.4937490553433142</v>
      </c>
      <c r="G1250" s="1">
        <v>2.9629922218083062</v>
      </c>
      <c r="H1250" s="1">
        <v>2.9730640633158267</v>
      </c>
      <c r="I1250" s="1">
        <v>2.9834531954126939</v>
      </c>
      <c r="J1250" s="1">
        <v>2.9833532015906763</v>
      </c>
      <c r="K1250" s="1">
        <v>4.5409701888815297</v>
      </c>
      <c r="L1250" s="1">
        <v>1.9545032094782109</v>
      </c>
      <c r="M1250" s="1">
        <v>0.69055104005303203</v>
      </c>
      <c r="N1250" s="1">
        <v>0.34607859284990306</v>
      </c>
      <c r="O1250" s="2">
        <v>0.43041533597022308</v>
      </c>
    </row>
    <row r="1251" spans="1:15" x14ac:dyDescent="0.25">
      <c r="A1251">
        <v>33</v>
      </c>
      <c r="B1251">
        <v>15</v>
      </c>
      <c r="C1251" s="1">
        <v>14.631583183704818</v>
      </c>
      <c r="D1251" s="1">
        <v>-0.41013981665896421</v>
      </c>
      <c r="E1251" s="1">
        <v>14.623619908127635</v>
      </c>
      <c r="F1251" s="1">
        <v>-0.38790315822509186</v>
      </c>
      <c r="G1251" s="1">
        <v>2.9696246205279917</v>
      </c>
      <c r="H1251" s="1">
        <v>3.0016918577652065</v>
      </c>
      <c r="I1251" s="1">
        <v>2.9834296384001084</v>
      </c>
      <c r="J1251" s="1">
        <v>2.9833532015906763</v>
      </c>
      <c r="K1251" s="1">
        <v>4.5409701888815297</v>
      </c>
      <c r="L1251" s="1">
        <v>1.9545032094782109</v>
      </c>
      <c r="M1251" s="1">
        <v>0.46487417219965821</v>
      </c>
      <c r="N1251" s="1">
        <v>0.61094399570326208</v>
      </c>
      <c r="O1251" s="2">
        <v>0.43041533597022308</v>
      </c>
    </row>
    <row r="1252" spans="1:15" x14ac:dyDescent="0.25">
      <c r="A1252">
        <v>4</v>
      </c>
      <c r="B1252">
        <v>15</v>
      </c>
      <c r="C1252" s="1">
        <v>-14.631965438846327</v>
      </c>
      <c r="D1252" s="1">
        <v>-0.39595332036210251</v>
      </c>
      <c r="E1252" s="1">
        <v>-14.708301954469318</v>
      </c>
      <c r="F1252" s="1">
        <v>-0.34215237360320977</v>
      </c>
      <c r="G1252" s="1">
        <v>3.6590270571719059</v>
      </c>
      <c r="H1252" s="1">
        <v>3.6751623231698254</v>
      </c>
      <c r="I1252" s="1">
        <v>3.6782069986611932</v>
      </c>
      <c r="J1252" s="1">
        <v>3.6781191677970022</v>
      </c>
      <c r="K1252" s="1">
        <v>4.961926525879254</v>
      </c>
      <c r="L1252" s="1">
        <v>2.4096696678320098</v>
      </c>
      <c r="M1252" s="1">
        <v>0.52418146107155594</v>
      </c>
      <c r="N1252" s="1">
        <v>8.0454803548011669E-2</v>
      </c>
      <c r="O1252" s="2">
        <v>0.48563187206908831</v>
      </c>
    </row>
    <row r="1253" spans="1:15" x14ac:dyDescent="0.25">
      <c r="A1253">
        <v>12</v>
      </c>
      <c r="B1253">
        <v>15</v>
      </c>
      <c r="C1253" s="1">
        <v>-14.63237621876646</v>
      </c>
      <c r="D1253" s="1">
        <v>-0.38011797860558227</v>
      </c>
      <c r="E1253" s="1">
        <v>-14.691879366968916</v>
      </c>
      <c r="F1253" s="1">
        <v>-0.37936812736688658</v>
      </c>
      <c r="G1253" s="1">
        <v>3.4558108394088705</v>
      </c>
      <c r="H1253" s="1">
        <v>3.4290431101844772</v>
      </c>
      <c r="I1253" s="1">
        <v>3.4606887264295492</v>
      </c>
      <c r="J1253" s="1">
        <v>3.4606125672061281</v>
      </c>
      <c r="K1253" s="1">
        <v>4.7362060427582415</v>
      </c>
      <c r="L1253" s="1">
        <v>2.267173181425072</v>
      </c>
      <c r="M1253" s="1">
        <v>0.14115028997111101</v>
      </c>
      <c r="N1253" s="1">
        <v>0.92064917258950829</v>
      </c>
      <c r="O1253" s="2">
        <v>0.47868972780262115</v>
      </c>
    </row>
    <row r="1254" spans="1:15" x14ac:dyDescent="0.25">
      <c r="A1254">
        <v>19</v>
      </c>
      <c r="B1254">
        <v>30</v>
      </c>
      <c r="C1254" s="1">
        <v>-29.218845213040233</v>
      </c>
      <c r="D1254" s="1">
        <v>-0.34137368352580993</v>
      </c>
      <c r="E1254" s="1">
        <v>-29.204396597465269</v>
      </c>
      <c r="F1254" s="1">
        <v>-0.30774236496551832</v>
      </c>
      <c r="G1254" s="1">
        <v>3.6105620112407379</v>
      </c>
      <c r="H1254" s="1">
        <v>3.6422350305579516</v>
      </c>
      <c r="I1254" s="1">
        <v>3.5849544168914074</v>
      </c>
      <c r="J1254" s="1">
        <v>3.5848907861227723</v>
      </c>
      <c r="K1254" s="1">
        <v>4.7618980192449554</v>
      </c>
      <c r="L1254" s="1">
        <v>2.348592363575984</v>
      </c>
      <c r="M1254" s="1">
        <v>0.7092412280860052</v>
      </c>
      <c r="N1254" s="1">
        <v>1.574424603411569</v>
      </c>
      <c r="O1254" s="2">
        <v>0.49320509470893203</v>
      </c>
    </row>
    <row r="1255" spans="1:15" x14ac:dyDescent="0.25">
      <c r="A1255">
        <v>12</v>
      </c>
      <c r="B1255">
        <v>15</v>
      </c>
      <c r="C1255" s="1">
        <v>14.633976701369983</v>
      </c>
      <c r="D1255" s="1">
        <v>-0.31081225003280177</v>
      </c>
      <c r="E1255" s="1">
        <v>14.669631503765784</v>
      </c>
      <c r="F1255" s="1">
        <v>-0.32221321210610071</v>
      </c>
      <c r="G1255" s="1">
        <v>3.4638287597516086</v>
      </c>
      <c r="H1255" s="1">
        <v>3.4940333165352522</v>
      </c>
      <c r="I1255" s="1">
        <v>3.4606634861397496</v>
      </c>
      <c r="J1255" s="1">
        <v>3.4606125672061281</v>
      </c>
      <c r="K1255" s="1">
        <v>4.7362060427582415</v>
      </c>
      <c r="L1255" s="1">
        <v>2.267173181425072</v>
      </c>
      <c r="M1255" s="1">
        <v>9.1380776343170433E-2</v>
      </c>
      <c r="N1255" s="1">
        <v>0.95650917725835316</v>
      </c>
      <c r="O1255" s="2">
        <v>0.47868972780262115</v>
      </c>
    </row>
    <row r="1256" spans="1:15" x14ac:dyDescent="0.25">
      <c r="A1256">
        <v>5</v>
      </c>
      <c r="B1256">
        <v>30</v>
      </c>
      <c r="C1256" s="1">
        <v>-29.219766875515003</v>
      </c>
      <c r="D1256" s="1">
        <v>0.2397159128870098</v>
      </c>
      <c r="E1256" s="1">
        <v>-29.200753755434981</v>
      </c>
      <c r="F1256" s="1">
        <v>0.23788232749642096</v>
      </c>
      <c r="G1256" s="1">
        <v>3.3748509648467131</v>
      </c>
      <c r="H1256" s="1">
        <v>3.3684313481500596</v>
      </c>
      <c r="I1256" s="1">
        <v>3.3538246209120914</v>
      </c>
      <c r="J1256" s="1">
        <v>3.3537952675275853</v>
      </c>
      <c r="K1256" s="1">
        <v>4.8516521938466477</v>
      </c>
      <c r="L1256" s="1">
        <v>2.1971932826527136</v>
      </c>
      <c r="M1256" s="1">
        <v>0.62303029537118193</v>
      </c>
      <c r="N1256" s="1">
        <v>0.43450731541589743</v>
      </c>
      <c r="O1256" s="2">
        <v>0.45287526699449204</v>
      </c>
    </row>
    <row r="1257" spans="1:15" x14ac:dyDescent="0.25">
      <c r="A1257">
        <v>43</v>
      </c>
      <c r="B1257">
        <v>30</v>
      </c>
      <c r="C1257" s="1">
        <v>29.220357994856997</v>
      </c>
      <c r="D1257" s="1">
        <v>-0.13991298668107852</v>
      </c>
      <c r="E1257" s="1">
        <v>29.218262285761636</v>
      </c>
      <c r="F1257" s="1">
        <v>-0.17234292403418985</v>
      </c>
      <c r="G1257" s="1">
        <v>3.8700315553778046</v>
      </c>
      <c r="H1257" s="1">
        <v>3.890372766125755</v>
      </c>
      <c r="I1257" s="1">
        <v>3.8980829383369264</v>
      </c>
      <c r="J1257" s="1">
        <v>3.89807131604837</v>
      </c>
      <c r="K1257" s="1">
        <v>6.314319330661573</v>
      </c>
      <c r="L1257" s="1">
        <v>2.553768321474398</v>
      </c>
      <c r="M1257" s="1">
        <v>0.72483602672803871</v>
      </c>
      <c r="N1257" s="1">
        <v>0.19788720478530436</v>
      </c>
      <c r="O1257" s="2">
        <v>0.40444079365349911</v>
      </c>
    </row>
    <row r="1258" spans="1:15" x14ac:dyDescent="0.25">
      <c r="A1258">
        <v>32</v>
      </c>
      <c r="B1258">
        <v>15</v>
      </c>
      <c r="C1258" s="1">
        <v>-14.63714096938264</v>
      </c>
      <c r="D1258" s="1">
        <v>-4.3755862983012386E-2</v>
      </c>
      <c r="E1258" s="1">
        <v>-14.621658709272872</v>
      </c>
      <c r="F1258" s="1">
        <v>-3.5660334784415729E-2</v>
      </c>
      <c r="G1258" s="1">
        <v>2.9669660224405767</v>
      </c>
      <c r="H1258" s="1">
        <v>3.0286845257991271</v>
      </c>
      <c r="I1258" s="1">
        <v>2.9833540715561666</v>
      </c>
      <c r="J1258" s="1">
        <v>2.9833532015906763</v>
      </c>
      <c r="K1258" s="1">
        <v>4.5409701888815297</v>
      </c>
      <c r="L1258" s="1">
        <v>1.9545032094782109</v>
      </c>
      <c r="M1258" s="1">
        <v>0.552350414249414</v>
      </c>
      <c r="N1258" s="1">
        <v>1.4967331137431676</v>
      </c>
      <c r="O1258" s="2">
        <v>0.43041533597022308</v>
      </c>
    </row>
    <row r="1259" spans="1:15" x14ac:dyDescent="0.25">
      <c r="A1259">
        <v>44</v>
      </c>
      <c r="B1259">
        <v>45</v>
      </c>
      <c r="C1259" s="1">
        <v>43.660420964991118</v>
      </c>
      <c r="D1259" s="1">
        <v>2.7083511101141662E-2</v>
      </c>
      <c r="E1259" s="1">
        <v>43.658483166074149</v>
      </c>
      <c r="F1259" s="1">
        <v>3.2427074526547771E-2</v>
      </c>
      <c r="G1259" s="1">
        <v>4.3544022402006499</v>
      </c>
      <c r="H1259" s="1">
        <v>4.3696267393902364</v>
      </c>
      <c r="I1259" s="1">
        <v>4.3565199205773322</v>
      </c>
      <c r="J1259" s="1">
        <v>4.35651943386274</v>
      </c>
      <c r="K1259" s="1">
        <v>6.5144837352657037</v>
      </c>
      <c r="L1259" s="1">
        <v>2.854114360679437</v>
      </c>
      <c r="M1259" s="1">
        <v>4.8633090373035204E-2</v>
      </c>
      <c r="N1259" s="1">
        <v>0.2999639628103673</v>
      </c>
      <c r="O1259" s="2">
        <v>0.43811827255456759</v>
      </c>
    </row>
    <row r="1260" spans="1:15" x14ac:dyDescent="0.25">
      <c r="A1260">
        <v>7</v>
      </c>
      <c r="B1260">
        <v>30</v>
      </c>
      <c r="C1260" s="1">
        <v>-29.220657130563321</v>
      </c>
      <c r="D1260" s="1">
        <v>-2.0049774658039778E-2</v>
      </c>
      <c r="E1260" s="1">
        <v>-29.229053250661465</v>
      </c>
      <c r="F1260" s="1">
        <v>-3.766542498509539E-2</v>
      </c>
      <c r="G1260" s="1">
        <v>3.3539904688391573</v>
      </c>
      <c r="H1260" s="1">
        <v>3.3696004865357057</v>
      </c>
      <c r="I1260" s="1">
        <v>3.353795472870774</v>
      </c>
      <c r="J1260" s="1">
        <v>3.3537952675275853</v>
      </c>
      <c r="K1260" s="1">
        <v>4.8516521938466477</v>
      </c>
      <c r="L1260" s="1">
        <v>2.1971932826527136</v>
      </c>
      <c r="M1260" s="1">
        <v>5.8138498065213274E-3</v>
      </c>
      <c r="N1260" s="1">
        <v>0.4690532029323678</v>
      </c>
      <c r="O1260" s="2">
        <v>0.45287526699449204</v>
      </c>
    </row>
    <row r="1261" spans="1:15" x14ac:dyDescent="0.25">
      <c r="A1261">
        <v>20</v>
      </c>
      <c r="B1261">
        <v>30</v>
      </c>
      <c r="C1261" s="1">
        <v>-29.220658878356602</v>
      </c>
      <c r="D1261" s="1">
        <v>-1.7028348594292145E-2</v>
      </c>
      <c r="E1261" s="1">
        <v>-29.233921004824573</v>
      </c>
      <c r="F1261" s="1">
        <v>-7.5055593591814851E-4</v>
      </c>
      <c r="G1261" s="1">
        <v>3.5876281926981233</v>
      </c>
      <c r="H1261" s="1">
        <v>3.5509533436350935</v>
      </c>
      <c r="I1261" s="1">
        <v>3.5848909444464065</v>
      </c>
      <c r="J1261" s="1">
        <v>3.5848907861227723</v>
      </c>
      <c r="K1261" s="1">
        <v>4.7618980192449554</v>
      </c>
      <c r="L1261" s="1">
        <v>2.348592363575984</v>
      </c>
      <c r="M1261" s="1">
        <v>7.6296876507098266E-2</v>
      </c>
      <c r="N1261" s="1">
        <v>0.95572763715721565</v>
      </c>
      <c r="O1261" s="2">
        <v>0.49320509470893203</v>
      </c>
    </row>
    <row r="1262" spans="1:15" x14ac:dyDescent="0.25">
      <c r="A1262">
        <v>31</v>
      </c>
      <c r="B1262">
        <v>0</v>
      </c>
      <c r="C1262" s="1">
        <v>2.2619026275811571E-15</v>
      </c>
      <c r="D1262" s="1">
        <v>-2.8279909690942417E-13</v>
      </c>
      <c r="E1262" s="1">
        <v>-4.9475086142153887E-2</v>
      </c>
      <c r="F1262" s="1">
        <v>9.0669458207475379E-2</v>
      </c>
      <c r="G1262" s="1">
        <v>3.0554380632937161</v>
      </c>
      <c r="H1262" s="1">
        <v>3.1021472474887877</v>
      </c>
      <c r="I1262" s="1">
        <v>3.0748462918667374</v>
      </c>
      <c r="J1262" s="1">
        <v>3.0748462918667374</v>
      </c>
      <c r="K1262" s="1">
        <v>3.9806666546932528</v>
      </c>
      <c r="L1262" s="1">
        <v>2.0144436612136256</v>
      </c>
      <c r="M1262" s="1">
        <v>0.63520281448937277</v>
      </c>
      <c r="N1262" s="1">
        <v>0.88006640059238306</v>
      </c>
      <c r="O1262" s="2">
        <v>0.5060568582999968</v>
      </c>
    </row>
    <row r="1263" spans="1:15" x14ac:dyDescent="0.25">
      <c r="A1263">
        <v>31</v>
      </c>
      <c r="B1263">
        <v>0</v>
      </c>
      <c r="C1263" s="1">
        <v>2.7457577070915399E-15</v>
      </c>
      <c r="D1263" s="1">
        <v>2.8279481294906476E-13</v>
      </c>
      <c r="E1263" s="1">
        <v>2.7721640500253372E-2</v>
      </c>
      <c r="F1263" s="1">
        <v>6.3704187569915546E-3</v>
      </c>
      <c r="G1263" s="1">
        <v>3.0782621799123304</v>
      </c>
      <c r="H1263" s="1">
        <v>3.0840730093218736</v>
      </c>
      <c r="I1263" s="1">
        <v>3.0748462918667374</v>
      </c>
      <c r="J1263" s="1">
        <v>3.0748462918667374</v>
      </c>
      <c r="K1263" s="1">
        <v>3.9806666546932528</v>
      </c>
      <c r="L1263" s="1">
        <v>2.0144436612136256</v>
      </c>
      <c r="M1263" s="1">
        <v>0.1109680672388436</v>
      </c>
      <c r="N1263" s="1">
        <v>0.2991731203265165</v>
      </c>
      <c r="O1263" s="2">
        <v>0.5060568582999968</v>
      </c>
    </row>
    <row r="1264" spans="1:15" x14ac:dyDescent="0.25">
      <c r="A1264">
        <v>10</v>
      </c>
      <c r="B1264">
        <v>0</v>
      </c>
      <c r="C1264" s="1">
        <v>6.5229901788003988E-15</v>
      </c>
      <c r="D1264" s="1">
        <v>2.8273290578814813E-13</v>
      </c>
      <c r="E1264" s="1">
        <v>-4.4056503565817487E-2</v>
      </c>
      <c r="F1264" s="1">
        <v>1.0740026616112178E-2</v>
      </c>
      <c r="G1264" s="1">
        <v>4.5620387751334954</v>
      </c>
      <c r="H1264" s="1">
        <v>4.580205482910932</v>
      </c>
      <c r="I1264" s="1">
        <v>4.5725146159501531</v>
      </c>
      <c r="J1264" s="1">
        <v>4.5725146159501531</v>
      </c>
      <c r="K1264" s="1">
        <v>5.9785985190162085</v>
      </c>
      <c r="L1264" s="1">
        <v>2.9956206618430365</v>
      </c>
      <c r="M1264" s="1">
        <v>0.22963068340757578</v>
      </c>
      <c r="N1264" s="1">
        <v>0.16791532584016336</v>
      </c>
      <c r="O1264" s="2">
        <v>0.50105733849075595</v>
      </c>
    </row>
    <row r="1265" spans="1:15" x14ac:dyDescent="0.25">
      <c r="A1265">
        <v>10</v>
      </c>
      <c r="B1265">
        <v>0</v>
      </c>
      <c r="C1265" s="1">
        <v>7.9344010984317653E-15</v>
      </c>
      <c r="D1265" s="1">
        <v>-2.8269681762533479E-13</v>
      </c>
      <c r="E1265" s="1">
        <v>-1.4069228478163923E-2</v>
      </c>
      <c r="F1265" s="1">
        <v>1.6188613700445127E-2</v>
      </c>
      <c r="G1265" s="1">
        <v>4.5969740270828101</v>
      </c>
      <c r="H1265" s="1">
        <v>4.5742239172943124</v>
      </c>
      <c r="I1265" s="1">
        <v>4.5725146159501531</v>
      </c>
      <c r="J1265" s="1">
        <v>4.5725146159501531</v>
      </c>
      <c r="K1265" s="1">
        <v>5.9785985190162085</v>
      </c>
      <c r="L1265" s="1">
        <v>2.9956206618430365</v>
      </c>
      <c r="M1265" s="1">
        <v>0.53207633953456812</v>
      </c>
      <c r="N1265" s="1">
        <v>3.7368116976014339E-2</v>
      </c>
      <c r="O1265" s="2">
        <v>0.50105733849075595</v>
      </c>
    </row>
    <row r="1266" spans="1:15" x14ac:dyDescent="0.25">
      <c r="A1266">
        <v>31</v>
      </c>
      <c r="B1266">
        <v>0</v>
      </c>
      <c r="C1266" s="1">
        <v>1.2160641344206721E-14</v>
      </c>
      <c r="D1266" s="1">
        <v>-2.8254656999931907E-13</v>
      </c>
      <c r="E1266" s="1">
        <v>9.3260046192133132E-3</v>
      </c>
      <c r="F1266" s="1">
        <v>-8.8320192391180639E-3</v>
      </c>
      <c r="G1266" s="1">
        <v>3.0463459353664653</v>
      </c>
      <c r="H1266" s="1">
        <v>3.0656507226421006</v>
      </c>
      <c r="I1266" s="1">
        <v>3.0748462918667374</v>
      </c>
      <c r="J1266" s="1">
        <v>3.0748462918667374</v>
      </c>
      <c r="K1266" s="1">
        <v>3.9806666546932528</v>
      </c>
      <c r="L1266" s="1">
        <v>2.0144436612136256</v>
      </c>
      <c r="M1266" s="1">
        <v>0.93555876794549475</v>
      </c>
      <c r="N1266" s="1">
        <v>0.29995488907854817</v>
      </c>
      <c r="O1266" s="2">
        <v>0.5060568582999968</v>
      </c>
    </row>
    <row r="1267" spans="1:15" x14ac:dyDescent="0.25">
      <c r="A1267">
        <v>1</v>
      </c>
      <c r="B1267">
        <v>0</v>
      </c>
      <c r="C1267" s="1">
        <v>-1.2379869847105346E-14</v>
      </c>
      <c r="D1267" s="1">
        <v>2.8253704932070644E-13</v>
      </c>
      <c r="E1267" s="1">
        <v>-5.816250237739783E-3</v>
      </c>
      <c r="F1267" s="1">
        <v>5.9848763770237977E-2</v>
      </c>
      <c r="G1267" s="1">
        <v>3.7948489205958995</v>
      </c>
      <c r="H1267" s="1">
        <v>3.7809808701235408</v>
      </c>
      <c r="I1267" s="1">
        <v>3.7964430997834291</v>
      </c>
      <c r="J1267" s="1">
        <v>3.7964430997834291</v>
      </c>
      <c r="K1267" s="1">
        <v>5.1222031882121888</v>
      </c>
      <c r="L1267" s="1">
        <v>2.4871879800124934</v>
      </c>
      <c r="M1267" s="1">
        <v>4.2009029104622293E-2</v>
      </c>
      <c r="N1267" s="1">
        <v>0.40894757712389818</v>
      </c>
      <c r="O1267" s="2">
        <v>0.48556995664215358</v>
      </c>
    </row>
    <row r="1268" spans="1:15" x14ac:dyDescent="0.25">
      <c r="A1268">
        <v>1</v>
      </c>
      <c r="B1268">
        <v>0</v>
      </c>
      <c r="C1268" s="1">
        <v>-1.5157125253734455E-14</v>
      </c>
      <c r="D1268" s="1">
        <v>-2.8240167664219908E-13</v>
      </c>
      <c r="E1268" s="1">
        <v>3.6070778106200864E-3</v>
      </c>
      <c r="F1268" s="1">
        <v>3.3197691100060246E-2</v>
      </c>
      <c r="G1268" s="1">
        <v>3.7802098579724284</v>
      </c>
      <c r="H1268" s="1">
        <v>3.7681726638706912</v>
      </c>
      <c r="I1268" s="1">
        <v>3.7964430997834291</v>
      </c>
      <c r="J1268" s="1">
        <v>3.7964430997834291</v>
      </c>
      <c r="K1268" s="1">
        <v>5.1222031882121888</v>
      </c>
      <c r="L1268" s="1">
        <v>2.4871879800124934</v>
      </c>
      <c r="M1268" s="1">
        <v>0.42942700064032052</v>
      </c>
      <c r="N1268" s="1">
        <v>0.7502425826660063</v>
      </c>
      <c r="O1268" s="2">
        <v>0.48556995664215358</v>
      </c>
    </row>
    <row r="1269" spans="1:15" x14ac:dyDescent="0.25">
      <c r="A1269">
        <v>41</v>
      </c>
      <c r="B1269">
        <v>0</v>
      </c>
      <c r="C1269" s="1">
        <v>-1.5674602868633599E-14</v>
      </c>
      <c r="D1269" s="1">
        <v>-2.8237342693885556E-13</v>
      </c>
      <c r="E1269" s="1">
        <v>3.0928583581958939E-3</v>
      </c>
      <c r="F1269" s="1">
        <v>-5.4040623636683119E-3</v>
      </c>
      <c r="G1269" s="1">
        <v>1.1699226463670476</v>
      </c>
      <c r="H1269" s="1">
        <v>1.1867249912517641</v>
      </c>
      <c r="I1269" s="1">
        <v>1.1784681264452759</v>
      </c>
      <c r="J1269" s="1">
        <v>1.1784681264452759</v>
      </c>
      <c r="K1269" s="1">
        <v>11.78430523172204</v>
      </c>
      <c r="L1269" s="1">
        <v>0.77205733943167465</v>
      </c>
      <c r="M1269" s="1">
        <v>0.73043120455566235</v>
      </c>
      <c r="N1269" s="1">
        <v>0.69576901703054661</v>
      </c>
      <c r="O1269" s="2">
        <v>6.5515728271649143E-2</v>
      </c>
    </row>
    <row r="1270" spans="1:15" x14ac:dyDescent="0.25">
      <c r="A1270">
        <v>10</v>
      </c>
      <c r="B1270">
        <v>0</v>
      </c>
      <c r="C1270" s="1">
        <v>-1.6569420370262152E-14</v>
      </c>
      <c r="D1270" s="1">
        <v>-2.8232233302534905E-13</v>
      </c>
      <c r="E1270" s="1">
        <v>4.0850252766512857E-2</v>
      </c>
      <c r="F1270" s="1">
        <v>-5.1578788561925465E-2</v>
      </c>
      <c r="G1270" s="1">
        <v>4.5885373442035844</v>
      </c>
      <c r="H1270" s="1">
        <v>4.5254826861346373</v>
      </c>
      <c r="I1270" s="1">
        <v>4.5725146159501531</v>
      </c>
      <c r="J1270" s="1">
        <v>4.5725146159501531</v>
      </c>
      <c r="K1270" s="1">
        <v>5.9785985190162085</v>
      </c>
      <c r="L1270" s="1">
        <v>2.9956206618430365</v>
      </c>
      <c r="M1270" s="1">
        <v>0.34919032038982617</v>
      </c>
      <c r="N1270" s="1">
        <v>1.0392688046208667</v>
      </c>
      <c r="O1270" s="2">
        <v>0.50105733849075595</v>
      </c>
    </row>
    <row r="1271" spans="1:15" x14ac:dyDescent="0.25">
      <c r="A1271">
        <v>10</v>
      </c>
      <c r="B1271">
        <v>0</v>
      </c>
      <c r="C1271" s="1">
        <v>1.9582300504761867E-14</v>
      </c>
      <c r="D1271" s="1">
        <v>-2.8212936558115283E-13</v>
      </c>
      <c r="E1271" s="1">
        <v>1.5989293065335461E-2</v>
      </c>
      <c r="F1271" s="1">
        <v>-4.5613877350526154E-2</v>
      </c>
      <c r="G1271" s="1">
        <v>4.6029916208852235</v>
      </c>
      <c r="H1271" s="1">
        <v>4.5279275764823428</v>
      </c>
      <c r="I1271" s="1">
        <v>4.5725146159501531</v>
      </c>
      <c r="J1271" s="1">
        <v>4.5725146159501531</v>
      </c>
      <c r="K1271" s="1">
        <v>5.9785985190162085</v>
      </c>
      <c r="L1271" s="1">
        <v>2.9956206618430365</v>
      </c>
      <c r="M1271" s="1">
        <v>0.66211297880245246</v>
      </c>
      <c r="N1271" s="1">
        <v>0.98471185138630413</v>
      </c>
      <c r="O1271" s="2">
        <v>0.50105733849075595</v>
      </c>
    </row>
    <row r="1272" spans="1:15" x14ac:dyDescent="0.25">
      <c r="A1272">
        <v>31</v>
      </c>
      <c r="B1272">
        <v>0</v>
      </c>
      <c r="C1272" s="1">
        <v>2.0546352828473135E-14</v>
      </c>
      <c r="D1272" s="1">
        <v>-2.8206079628642199E-13</v>
      </c>
      <c r="E1272" s="1">
        <v>1.3439570479179369E-2</v>
      </c>
      <c r="F1272" s="1">
        <v>4.338871586439641E-2</v>
      </c>
      <c r="G1272" s="1">
        <v>3.0791727181059998</v>
      </c>
      <c r="H1272" s="1">
        <v>3.0816127224057581</v>
      </c>
      <c r="I1272" s="1">
        <v>3.0748462918667374</v>
      </c>
      <c r="J1272" s="1">
        <v>3.0748462918667374</v>
      </c>
      <c r="K1272" s="1">
        <v>3.9806666546932528</v>
      </c>
      <c r="L1272" s="1">
        <v>2.0144436612136256</v>
      </c>
      <c r="M1272" s="1">
        <v>0.14050612405800894</v>
      </c>
      <c r="N1272" s="1">
        <v>0.21957433164211107</v>
      </c>
      <c r="O1272" s="2">
        <v>0.5060568582999968</v>
      </c>
    </row>
    <row r="1273" spans="1:15" x14ac:dyDescent="0.25">
      <c r="A1273">
        <v>31</v>
      </c>
      <c r="B1273">
        <v>0</v>
      </c>
      <c r="C1273" s="1">
        <v>-2.1031260580086216E-14</v>
      </c>
      <c r="D1273" s="1">
        <v>2.820250547286448E-13</v>
      </c>
      <c r="E1273" s="1">
        <v>-7.0459667372747753E-2</v>
      </c>
      <c r="F1273" s="1">
        <v>5.4455177426404495E-3</v>
      </c>
      <c r="G1273" s="1">
        <v>3.0694547686019025</v>
      </c>
      <c r="H1273" s="1">
        <v>3.0696418683455722</v>
      </c>
      <c r="I1273" s="1">
        <v>3.0748462918667374</v>
      </c>
      <c r="J1273" s="1">
        <v>3.0748462918667374</v>
      </c>
      <c r="K1273" s="1">
        <v>3.9806666546932528</v>
      </c>
      <c r="L1273" s="1">
        <v>2.0144436612136256</v>
      </c>
      <c r="M1273" s="1">
        <v>0.17565084587614599</v>
      </c>
      <c r="N1273" s="1">
        <v>0.16954497444257999</v>
      </c>
      <c r="O1273" s="2">
        <v>0.5060568582999968</v>
      </c>
    </row>
    <row r="1274" spans="1:15" x14ac:dyDescent="0.25">
      <c r="A1274">
        <v>1</v>
      </c>
      <c r="B1274">
        <v>0</v>
      </c>
      <c r="C1274" s="1">
        <v>-3.2149605290110997E-14</v>
      </c>
      <c r="D1274" s="1">
        <v>2.8097481790362037E-13</v>
      </c>
      <c r="E1274" s="1">
        <v>4.5655505655805603E-2</v>
      </c>
      <c r="F1274" s="1">
        <v>2.0094863879205348E-2</v>
      </c>
      <c r="G1274" s="1">
        <v>3.7385908791286648</v>
      </c>
      <c r="H1274" s="1">
        <v>3.7957610898214598</v>
      </c>
      <c r="I1274" s="1">
        <v>3.7964430997834291</v>
      </c>
      <c r="J1274" s="1">
        <v>3.7964430997834291</v>
      </c>
      <c r="K1274" s="1">
        <v>5.1222031882121888</v>
      </c>
      <c r="L1274" s="1">
        <v>2.4871879800124934</v>
      </c>
      <c r="M1274" s="1">
        <v>1.5474338467398068</v>
      </c>
      <c r="N1274" s="1">
        <v>1.7967673566130594E-2</v>
      </c>
      <c r="O1274" s="2">
        <v>0.48556995664215358</v>
      </c>
    </row>
    <row r="1275" spans="1:15" x14ac:dyDescent="0.25">
      <c r="A1275">
        <v>41</v>
      </c>
      <c r="B1275">
        <v>0</v>
      </c>
      <c r="C1275" s="1">
        <v>-3.3799774303038709E-14</v>
      </c>
      <c r="D1275" s="1">
        <v>-2.8078109030585769E-13</v>
      </c>
      <c r="E1275" s="1">
        <v>1.4511280958885148E-2</v>
      </c>
      <c r="F1275" s="1">
        <v>-2.4222030316602833E-2</v>
      </c>
      <c r="G1275" s="1">
        <v>1.1681779500819545</v>
      </c>
      <c r="H1275" s="1">
        <v>1.1797356117653481</v>
      </c>
      <c r="I1275" s="1">
        <v>1.1784681264452759</v>
      </c>
      <c r="J1275" s="1">
        <v>1.1784681264452759</v>
      </c>
      <c r="K1275" s="1">
        <v>11.78430523172204</v>
      </c>
      <c r="L1275" s="1">
        <v>0.77205733943167465</v>
      </c>
      <c r="M1275" s="1">
        <v>0.88087404514008305</v>
      </c>
      <c r="N1275" s="1">
        <v>0.1074380825188114</v>
      </c>
      <c r="O1275" s="2">
        <v>6.5515728271649143E-2</v>
      </c>
    </row>
    <row r="1276" spans="1:15" x14ac:dyDescent="0.25">
      <c r="A1276">
        <v>31</v>
      </c>
      <c r="B1276">
        <v>0</v>
      </c>
      <c r="C1276" s="1">
        <v>-3.474857610461272E-14</v>
      </c>
      <c r="D1276" s="1">
        <v>-2.8066524878399986E-13</v>
      </c>
      <c r="E1276" s="1">
        <v>-1.4688789382102727E-2</v>
      </c>
      <c r="F1276" s="1">
        <v>2.2890522569354338E-2</v>
      </c>
      <c r="G1276" s="1">
        <v>3.0956119504458126</v>
      </c>
      <c r="H1276" s="1">
        <v>3.0417250455919329</v>
      </c>
      <c r="I1276" s="1">
        <v>3.0748462918667374</v>
      </c>
      <c r="J1276" s="1">
        <v>3.0748462918667374</v>
      </c>
      <c r="K1276" s="1">
        <v>3.9806666546932528</v>
      </c>
      <c r="L1276" s="1">
        <v>2.0144436612136256</v>
      </c>
      <c r="M1276" s="1">
        <v>0.67080948489311276</v>
      </c>
      <c r="N1276" s="1">
        <v>1.0888967864733141</v>
      </c>
      <c r="O1276" s="2">
        <v>0.5060568582999968</v>
      </c>
    </row>
    <row r="1277" spans="1:15" x14ac:dyDescent="0.25">
      <c r="A1277">
        <v>41</v>
      </c>
      <c r="B1277">
        <v>0</v>
      </c>
      <c r="C1277" s="1">
        <v>3.8213087449810522E-14</v>
      </c>
      <c r="D1277" s="1">
        <v>2.8021457022045751E-13</v>
      </c>
      <c r="E1277" s="1">
        <v>-3.8659229413800741E-3</v>
      </c>
      <c r="F1277" s="1">
        <v>1.0480981422123651E-2</v>
      </c>
      <c r="G1277" s="1">
        <v>1.1781498850967713</v>
      </c>
      <c r="H1277" s="1">
        <v>1.1784338100982952</v>
      </c>
      <c r="I1277" s="1">
        <v>1.1784681264452759</v>
      </c>
      <c r="J1277" s="1">
        <v>1.1784681264452759</v>
      </c>
      <c r="K1277" s="1">
        <v>11.78430523172204</v>
      </c>
      <c r="L1277" s="1">
        <v>0.77205733943167465</v>
      </c>
      <c r="M1277" s="1">
        <v>2.7011957691479602E-2</v>
      </c>
      <c r="N1277" s="1">
        <v>2.9120300764145799E-3</v>
      </c>
      <c r="O1277" s="2">
        <v>6.5515728271649143E-2</v>
      </c>
    </row>
    <row r="1278" spans="1:15" x14ac:dyDescent="0.25">
      <c r="A1278">
        <v>31</v>
      </c>
      <c r="B1278">
        <v>0</v>
      </c>
      <c r="C1278" s="1">
        <v>3.9602319106122127E-14</v>
      </c>
      <c r="D1278" s="1">
        <v>-2.8002160941202282E-13</v>
      </c>
      <c r="E1278" s="1">
        <v>7.4239692917445832E-3</v>
      </c>
      <c r="F1278" s="1">
        <v>2.1984072991453791E-2</v>
      </c>
      <c r="G1278" s="1">
        <v>3.0988647115632171</v>
      </c>
      <c r="H1278" s="1">
        <v>3.0458752953237513</v>
      </c>
      <c r="I1278" s="1">
        <v>3.0748462918667374</v>
      </c>
      <c r="J1278" s="1">
        <v>3.0748462918667374</v>
      </c>
      <c r="K1278" s="1">
        <v>3.9806666546932528</v>
      </c>
      <c r="L1278" s="1">
        <v>2.0144436612136256</v>
      </c>
      <c r="M1278" s="1">
        <v>0.77507158046804869</v>
      </c>
      <c r="N1278" s="1">
        <v>0.95115504523328476</v>
      </c>
      <c r="O1278" s="2">
        <v>0.5060568582999968</v>
      </c>
    </row>
    <row r="1279" spans="1:15" x14ac:dyDescent="0.25">
      <c r="A1279">
        <v>1</v>
      </c>
      <c r="B1279">
        <v>0</v>
      </c>
      <c r="C1279" s="1">
        <v>4.2598912024460762E-14</v>
      </c>
      <c r="D1279" s="1">
        <v>-2.7958143377308658E-13</v>
      </c>
      <c r="E1279" s="1">
        <v>-4.6450268196606005E-2</v>
      </c>
      <c r="F1279" s="1">
        <v>2.9909998608876189E-2</v>
      </c>
      <c r="G1279" s="1">
        <v>3.7779738190158993</v>
      </c>
      <c r="H1279" s="1">
        <v>3.8035563935369949</v>
      </c>
      <c r="I1279" s="1">
        <v>3.7964430997834291</v>
      </c>
      <c r="J1279" s="1">
        <v>3.7964430997834291</v>
      </c>
      <c r="K1279" s="1">
        <v>5.1222031882121888</v>
      </c>
      <c r="L1279" s="1">
        <v>2.4871879800124934</v>
      </c>
      <c r="M1279" s="1">
        <v>0.48886735727408204</v>
      </c>
      <c r="N1279" s="1">
        <v>0.18701691305675799</v>
      </c>
      <c r="O1279" s="2">
        <v>0.48556995664215358</v>
      </c>
    </row>
    <row r="1280" spans="1:15" x14ac:dyDescent="0.25">
      <c r="A1280">
        <v>41</v>
      </c>
      <c r="B1280">
        <v>0</v>
      </c>
      <c r="C1280" s="1">
        <v>-5.8824920282979067E-14</v>
      </c>
      <c r="D1280" s="1">
        <v>2.7662262049583671E-13</v>
      </c>
      <c r="E1280" s="1">
        <v>-7.8660494053044185E-3</v>
      </c>
      <c r="F1280" s="1">
        <v>-2.1823631414757943E-3</v>
      </c>
      <c r="G1280" s="1">
        <v>1.1703597985105634</v>
      </c>
      <c r="H1280" s="1">
        <v>1.1777962755735174</v>
      </c>
      <c r="I1280" s="1">
        <v>1.1784681264452759</v>
      </c>
      <c r="J1280" s="1">
        <v>1.1784681264452759</v>
      </c>
      <c r="K1280" s="1">
        <v>11.78430523172204</v>
      </c>
      <c r="L1280" s="1">
        <v>0.77205733943167465</v>
      </c>
      <c r="M1280" s="1">
        <v>0.69280642970062822</v>
      </c>
      <c r="N1280" s="1">
        <v>5.7043046042179135E-2</v>
      </c>
      <c r="O1280" s="2">
        <v>6.5515728271649143E-2</v>
      </c>
    </row>
    <row r="1281" spans="1:15" x14ac:dyDescent="0.25">
      <c r="A1281">
        <v>1</v>
      </c>
      <c r="B1281">
        <v>0</v>
      </c>
      <c r="C1281" s="1">
        <v>-6.1074996713017024E-14</v>
      </c>
      <c r="D1281" s="1">
        <v>2.7613455088559182E-13</v>
      </c>
      <c r="E1281" s="1">
        <v>3.9941909800216453E-3</v>
      </c>
      <c r="F1281" s="1">
        <v>6.3308470345488241E-2</v>
      </c>
      <c r="G1281" s="1">
        <v>3.8198128357315113</v>
      </c>
      <c r="H1281" s="1">
        <v>3.810371443853279</v>
      </c>
      <c r="I1281" s="1">
        <v>3.7964430997834291</v>
      </c>
      <c r="J1281" s="1">
        <v>3.7964430997834291</v>
      </c>
      <c r="K1281" s="1">
        <v>5.1222031882121888</v>
      </c>
      <c r="L1281" s="1">
        <v>2.4871879800124934</v>
      </c>
      <c r="M1281" s="1">
        <v>0.61180316819388925</v>
      </c>
      <c r="N1281" s="1">
        <v>0.36553769822935417</v>
      </c>
      <c r="O1281" s="2">
        <v>0.48556995664215358</v>
      </c>
    </row>
    <row r="1282" spans="1:15" x14ac:dyDescent="0.25">
      <c r="A1282">
        <v>1</v>
      </c>
      <c r="B1282">
        <v>0</v>
      </c>
      <c r="C1282" s="1">
        <v>6.2800971624987008E-14</v>
      </c>
      <c r="D1282" s="1">
        <v>-2.7574713666553301E-13</v>
      </c>
      <c r="E1282" s="1">
        <v>1.0925229118019969E-2</v>
      </c>
      <c r="F1282" s="1">
        <v>9.8709016302467815E-3</v>
      </c>
      <c r="G1282" s="1">
        <v>3.8152093172129447</v>
      </c>
      <c r="H1282" s="1">
        <v>3.7768054464650849</v>
      </c>
      <c r="I1282" s="1">
        <v>3.7964430997834291</v>
      </c>
      <c r="J1282" s="1">
        <v>3.7964430997834291</v>
      </c>
      <c r="K1282" s="1">
        <v>5.1222031882121888</v>
      </c>
      <c r="L1282" s="1">
        <v>2.4871879800124934</v>
      </c>
      <c r="M1282" s="1">
        <v>0.49187910463650536</v>
      </c>
      <c r="N1282" s="1">
        <v>0.51995406161903712</v>
      </c>
      <c r="O1282" s="2">
        <v>0.48556995664215358</v>
      </c>
    </row>
    <row r="1283" spans="1:15" x14ac:dyDescent="0.25">
      <c r="A1283">
        <v>41</v>
      </c>
      <c r="B1283">
        <v>0</v>
      </c>
      <c r="C1283" s="1">
        <v>6.4896286576150513E-14</v>
      </c>
      <c r="D1283" s="1">
        <v>-2.7526154363606396E-13</v>
      </c>
      <c r="E1283" s="1">
        <v>-7.1211085355300059E-3</v>
      </c>
      <c r="F1283" s="1">
        <v>-4.3958177431677216E-3</v>
      </c>
      <c r="G1283" s="1">
        <v>1.1848815891227551</v>
      </c>
      <c r="H1283" s="1">
        <v>1.187368660143779</v>
      </c>
      <c r="I1283" s="1">
        <v>1.1784681264452759</v>
      </c>
      <c r="J1283" s="1">
        <v>1.1784681264452759</v>
      </c>
      <c r="K1283" s="1">
        <v>11.78430523172204</v>
      </c>
      <c r="L1283" s="1">
        <v>0.77205733943167465</v>
      </c>
      <c r="M1283" s="1">
        <v>0.54127456585999656</v>
      </c>
      <c r="N1283" s="1">
        <v>0.74960153465944668</v>
      </c>
      <c r="O1283" s="2">
        <v>6.5515728271649143E-2</v>
      </c>
    </row>
    <row r="1284" spans="1:15" x14ac:dyDescent="0.25">
      <c r="A1284">
        <v>41</v>
      </c>
      <c r="B1284">
        <v>0</v>
      </c>
      <c r="C1284" s="1">
        <v>7.2131627367583706E-14</v>
      </c>
      <c r="D1284" s="1">
        <v>2.734547014581878E-13</v>
      </c>
      <c r="E1284" s="1">
        <v>1.711416361801299E-2</v>
      </c>
      <c r="F1284" s="1">
        <v>5.9600909819447975E-3</v>
      </c>
      <c r="G1284" s="1">
        <v>1.1750589967532414</v>
      </c>
      <c r="H1284" s="1">
        <v>1.180645972252099</v>
      </c>
      <c r="I1284" s="1">
        <v>1.1784681264452759</v>
      </c>
      <c r="J1284" s="1">
        <v>1.1784681264452759</v>
      </c>
      <c r="K1284" s="1">
        <v>11.78430523172204</v>
      </c>
      <c r="L1284" s="1">
        <v>0.77205733943167465</v>
      </c>
      <c r="M1284" s="1">
        <v>0.29012413006104976</v>
      </c>
      <c r="N1284" s="1">
        <v>0.18446222305479501</v>
      </c>
      <c r="O1284" s="2">
        <v>6.5515728271649143E-2</v>
      </c>
    </row>
    <row r="1285" spans="1:15" x14ac:dyDescent="0.25">
      <c r="A1285">
        <v>41</v>
      </c>
      <c r="B1285">
        <v>0</v>
      </c>
      <c r="C1285" s="1">
        <v>-7.3117207341897769E-14</v>
      </c>
      <c r="D1285" s="1">
        <v>-2.731928245887957E-13</v>
      </c>
      <c r="E1285" s="1">
        <v>-1.9636618570450348E-2</v>
      </c>
      <c r="F1285" s="1">
        <v>-1.1900155557884344E-2</v>
      </c>
      <c r="G1285" s="1">
        <v>1.1867391561019724</v>
      </c>
      <c r="H1285" s="1">
        <v>1.1931007848593669</v>
      </c>
      <c r="I1285" s="1">
        <v>1.1784681264452759</v>
      </c>
      <c r="J1285" s="1">
        <v>1.1784681264452759</v>
      </c>
      <c r="K1285" s="1">
        <v>11.78430523172204</v>
      </c>
      <c r="L1285" s="1">
        <v>0.77205733943167465</v>
      </c>
      <c r="M1285" s="1">
        <v>0.69695430661140756</v>
      </c>
      <c r="N1285" s="1">
        <v>1.2264394257200817</v>
      </c>
      <c r="O1285" s="2">
        <v>6.5515728271649143E-2</v>
      </c>
    </row>
    <row r="1286" spans="1:15" x14ac:dyDescent="0.25">
      <c r="A1286">
        <v>41</v>
      </c>
      <c r="B1286">
        <v>0</v>
      </c>
      <c r="C1286" s="1">
        <v>-8.6019546735924365E-14</v>
      </c>
      <c r="D1286" s="1">
        <v>-2.6940876562507892E-13</v>
      </c>
      <c r="E1286" s="1">
        <v>2.4574123327256087E-2</v>
      </c>
      <c r="F1286" s="1">
        <v>-2.9324284096082356E-2</v>
      </c>
      <c r="G1286" s="1">
        <v>1.180344948424856</v>
      </c>
      <c r="H1286" s="1">
        <v>1.181334386613949</v>
      </c>
      <c r="I1286" s="1">
        <v>1.1784681264452759</v>
      </c>
      <c r="J1286" s="1">
        <v>1.1784681264452759</v>
      </c>
      <c r="K1286" s="1">
        <v>11.78430523172204</v>
      </c>
      <c r="L1286" s="1">
        <v>0.77205733943167465</v>
      </c>
      <c r="M1286" s="1">
        <v>0.15900622797469033</v>
      </c>
      <c r="N1286" s="1">
        <v>0.2426290304550118</v>
      </c>
      <c r="O1286" s="2">
        <v>6.5515728271649143E-2</v>
      </c>
    </row>
    <row r="1287" spans="1:15" x14ac:dyDescent="0.25">
      <c r="A1287">
        <v>41</v>
      </c>
      <c r="B1287">
        <v>0</v>
      </c>
      <c r="C1287" s="1">
        <v>8.6026939679839346E-14</v>
      </c>
      <c r="D1287" s="1">
        <v>2.6940640501963544E-13</v>
      </c>
      <c r="E1287" s="1">
        <v>-1.3490954681917579E-2</v>
      </c>
      <c r="F1287" s="1">
        <v>1.8951690923770581E-2</v>
      </c>
      <c r="G1287" s="1">
        <v>1.1891852235082871</v>
      </c>
      <c r="H1287" s="1">
        <v>1.1849289248669657</v>
      </c>
      <c r="I1287" s="1">
        <v>1.1784681264452759</v>
      </c>
      <c r="J1287" s="1">
        <v>1.1784681264452759</v>
      </c>
      <c r="K1287" s="1">
        <v>11.78430523172204</v>
      </c>
      <c r="L1287" s="1">
        <v>0.77205733943167465</v>
      </c>
      <c r="M1287" s="1">
        <v>0.9012134401900922</v>
      </c>
      <c r="N1287" s="1">
        <v>0.54524776010638365</v>
      </c>
      <c r="O1287" s="2">
        <v>6.5515728271649143E-2</v>
      </c>
    </row>
    <row r="1288" spans="1:15" x14ac:dyDescent="0.25">
      <c r="A1288">
        <v>1</v>
      </c>
      <c r="B1288">
        <v>0</v>
      </c>
      <c r="C1288" s="1">
        <v>8.7617561660902101E-14</v>
      </c>
      <c r="D1288" s="1">
        <v>2.6889330282638241E-13</v>
      </c>
      <c r="E1288" s="1">
        <v>6.1484376310940607E-2</v>
      </c>
      <c r="F1288" s="1">
        <v>6.046659542208256E-3</v>
      </c>
      <c r="G1288" s="1">
        <v>3.8343026312425104</v>
      </c>
      <c r="H1288" s="1">
        <v>3.8099734107360654</v>
      </c>
      <c r="I1288" s="1">
        <v>3.7964430997834291</v>
      </c>
      <c r="J1288" s="1">
        <v>3.7964430997834291</v>
      </c>
      <c r="K1288" s="1">
        <v>5.1222031882121888</v>
      </c>
      <c r="L1288" s="1">
        <v>2.4871879800124934</v>
      </c>
      <c r="M1288" s="1">
        <v>0.98739027928040324</v>
      </c>
      <c r="N1288" s="1">
        <v>0.35512875009860945</v>
      </c>
      <c r="O1288" s="2">
        <v>0.48556995664215358</v>
      </c>
    </row>
    <row r="1289" spans="1:15" x14ac:dyDescent="0.25">
      <c r="A1289">
        <v>10</v>
      </c>
      <c r="B1289">
        <v>0</v>
      </c>
      <c r="C1289" s="1">
        <v>9.4092439169543705E-14</v>
      </c>
      <c r="D1289" s="1">
        <v>-2.666965659835317E-13</v>
      </c>
      <c r="E1289" s="1">
        <v>1.5577105045804313E-2</v>
      </c>
      <c r="F1289" s="1">
        <v>-2.8242760421298082E-2</v>
      </c>
      <c r="G1289" s="1">
        <v>4.5727705996799228</v>
      </c>
      <c r="H1289" s="1">
        <v>4.5181717324528989</v>
      </c>
      <c r="I1289" s="1">
        <v>4.5725146159501531</v>
      </c>
      <c r="J1289" s="1">
        <v>4.5725146159501531</v>
      </c>
      <c r="K1289" s="1">
        <v>5.9785985190162085</v>
      </c>
      <c r="L1289" s="1">
        <v>2.9956206618430365</v>
      </c>
      <c r="M1289" s="1">
        <v>5.5980006910400825E-3</v>
      </c>
      <c r="N1289" s="1">
        <v>1.2027626817927874</v>
      </c>
      <c r="O1289" s="2">
        <v>0.50105733849075595</v>
      </c>
    </row>
    <row r="1290" spans="1:15" x14ac:dyDescent="0.25">
      <c r="A1290">
        <v>41</v>
      </c>
      <c r="B1290">
        <v>0</v>
      </c>
      <c r="C1290" s="1">
        <v>-9.8649097256699144E-14</v>
      </c>
      <c r="D1290" s="1">
        <v>2.6504490379315141E-13</v>
      </c>
      <c r="E1290" s="1">
        <v>-1.2065827372235416E-2</v>
      </c>
      <c r="F1290" s="1">
        <v>-5.3919366237550953E-3</v>
      </c>
      <c r="G1290" s="1">
        <v>1.1778455325784454</v>
      </c>
      <c r="H1290" s="1">
        <v>1.1850127398832655</v>
      </c>
      <c r="I1290" s="1">
        <v>1.1784681264452759</v>
      </c>
      <c r="J1290" s="1">
        <v>1.1784681264452759</v>
      </c>
      <c r="K1290" s="1">
        <v>11.78430523172204</v>
      </c>
      <c r="L1290" s="1">
        <v>0.77205733943167465</v>
      </c>
      <c r="M1290" s="1">
        <v>5.2858702572617322E-2</v>
      </c>
      <c r="N1290" s="1">
        <v>0.55228211627786594</v>
      </c>
      <c r="O1290" s="2">
        <v>6.5515728271649143E-2</v>
      </c>
    </row>
    <row r="1291" spans="1:15" x14ac:dyDescent="0.25">
      <c r="A1291">
        <v>41</v>
      </c>
      <c r="B1291">
        <v>0</v>
      </c>
      <c r="C1291" s="1">
        <v>1.0888836733966818E-13</v>
      </c>
      <c r="D1291" s="1">
        <v>2.6100530430315791E-13</v>
      </c>
      <c r="E1291" s="1">
        <v>-3.080196904732764E-2</v>
      </c>
      <c r="F1291" s="1">
        <v>-2.0152985820219814E-3</v>
      </c>
      <c r="G1291" s="1">
        <v>1.178479154930457</v>
      </c>
      <c r="H1291" s="1">
        <v>1.1899169155349754</v>
      </c>
      <c r="I1291" s="1">
        <v>1.1784681264452759</v>
      </c>
      <c r="J1291" s="1">
        <v>1.1784681264452759</v>
      </c>
      <c r="K1291" s="1">
        <v>11.78430523172204</v>
      </c>
      <c r="L1291" s="1">
        <v>0.77205733943167465</v>
      </c>
      <c r="M1291" s="1">
        <v>9.3582352602043371E-4</v>
      </c>
      <c r="N1291" s="1">
        <v>0.96215029303556199</v>
      </c>
      <c r="O1291" s="2">
        <v>6.5515728271649143E-2</v>
      </c>
    </row>
    <row r="1292" spans="1:15" x14ac:dyDescent="0.25">
      <c r="A1292">
        <v>1</v>
      </c>
      <c r="B1292">
        <v>0</v>
      </c>
      <c r="C1292" s="1">
        <v>1.1359587201547353E-13</v>
      </c>
      <c r="D1292" s="1">
        <v>-2.5899116447733638E-13</v>
      </c>
      <c r="E1292" s="1">
        <v>2.4479733196548843E-2</v>
      </c>
      <c r="F1292" s="1">
        <v>3.3468779464658399E-2</v>
      </c>
      <c r="G1292" s="1">
        <v>3.7964763444591272</v>
      </c>
      <c r="H1292" s="1">
        <v>3.7768976113017971</v>
      </c>
      <c r="I1292" s="1">
        <v>3.7964430997834291</v>
      </c>
      <c r="J1292" s="1">
        <v>3.7964430997834291</v>
      </c>
      <c r="K1292" s="1">
        <v>5.1222031882121888</v>
      </c>
      <c r="L1292" s="1">
        <v>2.4871879800124934</v>
      </c>
      <c r="M1292" s="1">
        <v>8.7567187786159338E-4</v>
      </c>
      <c r="N1292" s="1">
        <v>0.51750114758591881</v>
      </c>
      <c r="O1292" s="2">
        <v>0.48556995664215358</v>
      </c>
    </row>
    <row r="1293" spans="1:15" x14ac:dyDescent="0.25">
      <c r="A1293">
        <v>1</v>
      </c>
      <c r="B1293">
        <v>0</v>
      </c>
      <c r="C1293" s="1">
        <v>1.1474808305458207E-13</v>
      </c>
      <c r="D1293" s="1">
        <v>-2.5848273221161466E-13</v>
      </c>
      <c r="E1293" s="1">
        <v>1.9138639483877878E-3</v>
      </c>
      <c r="F1293" s="1">
        <v>3.3538497818066393E-2</v>
      </c>
      <c r="G1293" s="1">
        <v>3.8228119039020072</v>
      </c>
      <c r="H1293" s="1">
        <v>3.7680414569916634</v>
      </c>
      <c r="I1293" s="1">
        <v>3.7964430997834291</v>
      </c>
      <c r="J1293" s="1">
        <v>3.7964430997834291</v>
      </c>
      <c r="K1293" s="1">
        <v>5.1222031882121888</v>
      </c>
      <c r="L1293" s="1">
        <v>2.4871879800124934</v>
      </c>
      <c r="M1293" s="1">
        <v>0.68977508654462028</v>
      </c>
      <c r="N1293" s="1">
        <v>0.75375080438847064</v>
      </c>
      <c r="O1293" s="2">
        <v>0.48556995664215358</v>
      </c>
    </row>
    <row r="1294" spans="1:15" x14ac:dyDescent="0.25">
      <c r="A1294">
        <v>1</v>
      </c>
      <c r="B1294">
        <v>0</v>
      </c>
      <c r="C1294" s="1">
        <v>1.1714417607580638E-13</v>
      </c>
      <c r="D1294" s="1">
        <v>2.5740568647138131E-13</v>
      </c>
      <c r="E1294" s="1">
        <v>-3.3106031246050924E-2</v>
      </c>
      <c r="F1294" s="1">
        <v>-3.6578874225487563E-2</v>
      </c>
      <c r="G1294" s="1">
        <v>3.8094069198650597</v>
      </c>
      <c r="H1294" s="1">
        <v>3.8014016563952526</v>
      </c>
      <c r="I1294" s="1">
        <v>3.7964430997834291</v>
      </c>
      <c r="J1294" s="1">
        <v>3.7964430997834291</v>
      </c>
      <c r="K1294" s="1">
        <v>5.1222031882121888</v>
      </c>
      <c r="L1294" s="1">
        <v>2.4871879800124934</v>
      </c>
      <c r="M1294" s="1">
        <v>0.34031071907880811</v>
      </c>
      <c r="N1294" s="1">
        <v>0.13044021810959011</v>
      </c>
      <c r="O1294" s="2">
        <v>0.48556995664215358</v>
      </c>
    </row>
    <row r="1295" spans="1:15" x14ac:dyDescent="0.25">
      <c r="A1295">
        <v>1</v>
      </c>
      <c r="B1295">
        <v>0</v>
      </c>
      <c r="C1295" s="1">
        <v>-1.222051147008937E-13</v>
      </c>
      <c r="D1295" s="1">
        <v>2.5504186981204473E-13</v>
      </c>
      <c r="E1295" s="1">
        <v>2.951979248677958E-3</v>
      </c>
      <c r="F1295" s="1">
        <v>2.7171621720139372E-2</v>
      </c>
      <c r="G1295" s="1">
        <v>3.795036888239149</v>
      </c>
      <c r="H1295" s="1">
        <v>3.7840792459978059</v>
      </c>
      <c r="I1295" s="1">
        <v>3.7964430997834291</v>
      </c>
      <c r="J1295" s="1">
        <v>3.7964430997834291</v>
      </c>
      <c r="K1295" s="1">
        <v>5.1222031882121888</v>
      </c>
      <c r="L1295" s="1">
        <v>2.4871879800124934</v>
      </c>
      <c r="M1295" s="1">
        <v>3.7053962469718614E-2</v>
      </c>
      <c r="N1295" s="1">
        <v>0.32673347945077313</v>
      </c>
      <c r="O1295" s="2">
        <v>0.48556995664215358</v>
      </c>
    </row>
    <row r="1296" spans="1:15" x14ac:dyDescent="0.25">
      <c r="A1296">
        <v>10</v>
      </c>
      <c r="B1296">
        <v>0</v>
      </c>
      <c r="C1296" s="1">
        <v>-1.2632255731445924E-13</v>
      </c>
      <c r="D1296" s="1">
        <v>-2.5302777896866926E-13</v>
      </c>
      <c r="E1296" s="1">
        <v>3.7542383625808903E-2</v>
      </c>
      <c r="F1296" s="1">
        <v>2.8486484829651552E-2</v>
      </c>
      <c r="G1296" s="1">
        <v>4.5929256913312626</v>
      </c>
      <c r="H1296" s="1">
        <v>4.5268052189161194</v>
      </c>
      <c r="I1296" s="1">
        <v>4.5725146159501531</v>
      </c>
      <c r="J1296" s="1">
        <v>4.5725146159501531</v>
      </c>
      <c r="K1296" s="1">
        <v>5.9785985190162085</v>
      </c>
      <c r="L1296" s="1">
        <v>2.9956206618430365</v>
      </c>
      <c r="M1296" s="1">
        <v>0.44440247356132095</v>
      </c>
      <c r="N1296" s="1">
        <v>1.0097495877010172</v>
      </c>
      <c r="O1296" s="2">
        <v>0.50105733849075595</v>
      </c>
    </row>
    <row r="1297" spans="1:15" x14ac:dyDescent="0.25">
      <c r="A1297">
        <v>31</v>
      </c>
      <c r="B1297">
        <v>0</v>
      </c>
      <c r="C1297" s="1">
        <v>1.2775142194684339E-13</v>
      </c>
      <c r="D1297" s="1">
        <v>-2.5230937280815026E-13</v>
      </c>
      <c r="E1297" s="1">
        <v>-1.9071031390259688E-2</v>
      </c>
      <c r="F1297" s="1">
        <v>2.7592635131627949E-2</v>
      </c>
      <c r="G1297" s="1">
        <v>3.1150597146586545</v>
      </c>
      <c r="H1297" s="1">
        <v>3.0854495786871277</v>
      </c>
      <c r="I1297" s="1">
        <v>3.0748462918667374</v>
      </c>
      <c r="J1297" s="1">
        <v>3.0748462918667374</v>
      </c>
      <c r="K1297" s="1">
        <v>3.9806666546932528</v>
      </c>
      <c r="L1297" s="1">
        <v>2.0144436612136256</v>
      </c>
      <c r="M1297" s="1">
        <v>1.2909358559864281</v>
      </c>
      <c r="N1297" s="1">
        <v>0.34365451614030235</v>
      </c>
      <c r="O1297" s="2">
        <v>0.5060568582999968</v>
      </c>
    </row>
    <row r="1298" spans="1:15" x14ac:dyDescent="0.25">
      <c r="A1298">
        <v>10</v>
      </c>
      <c r="B1298">
        <v>0</v>
      </c>
      <c r="C1298" s="1">
        <v>1.2814864294262365E-13</v>
      </c>
      <c r="D1298" s="1">
        <v>-2.5210785534815553E-13</v>
      </c>
      <c r="E1298" s="1">
        <v>-4.0242914161613297E-2</v>
      </c>
      <c r="F1298" s="1">
        <v>-5.1116545355422829E-2</v>
      </c>
      <c r="G1298" s="1">
        <v>4.6081643040786462</v>
      </c>
      <c r="H1298" s="1">
        <v>4.5768179884777425</v>
      </c>
      <c r="I1298" s="1">
        <v>4.5725146159501531</v>
      </c>
      <c r="J1298" s="1">
        <v>4.5725146159501531</v>
      </c>
      <c r="K1298" s="1">
        <v>5.9785985190162085</v>
      </c>
      <c r="L1298" s="1">
        <v>2.9956206618430365</v>
      </c>
      <c r="M1298" s="1">
        <v>0.77362016143694978</v>
      </c>
      <c r="N1298" s="1">
        <v>9.402542417948978E-2</v>
      </c>
      <c r="O1298" s="2">
        <v>0.50105733849075595</v>
      </c>
    </row>
    <row r="1299" spans="1:15" x14ac:dyDescent="0.25">
      <c r="A1299">
        <v>41</v>
      </c>
      <c r="B1299">
        <v>0</v>
      </c>
      <c r="C1299" s="1">
        <v>1.4231485460960977E-13</v>
      </c>
      <c r="D1299" s="1">
        <v>-2.4439093185658139E-13</v>
      </c>
      <c r="E1299" s="1">
        <v>-6.8011987766810229E-3</v>
      </c>
      <c r="F1299" s="1">
        <v>4.11921281920431E-3</v>
      </c>
      <c r="G1299" s="1">
        <v>1.1779612238635722</v>
      </c>
      <c r="H1299" s="1">
        <v>1.190004229670125</v>
      </c>
      <c r="I1299" s="1">
        <v>1.1784681264452759</v>
      </c>
      <c r="J1299" s="1">
        <v>1.1784681264452759</v>
      </c>
      <c r="K1299" s="1">
        <v>11.78430523172204</v>
      </c>
      <c r="L1299" s="1">
        <v>0.77205733943167465</v>
      </c>
      <c r="M1299" s="1">
        <v>4.3032195919075887E-2</v>
      </c>
      <c r="N1299" s="1">
        <v>0.96941699342085252</v>
      </c>
      <c r="O1299" s="2">
        <v>6.5515728271649143E-2</v>
      </c>
    </row>
    <row r="1300" spans="1:15" x14ac:dyDescent="0.25">
      <c r="A1300">
        <v>41</v>
      </c>
      <c r="B1300">
        <v>0</v>
      </c>
      <c r="C1300" s="1">
        <v>1.4271714443107165E-13</v>
      </c>
      <c r="D1300" s="1">
        <v>-2.4415622478594155E-13</v>
      </c>
      <c r="E1300" s="1">
        <v>4.1104593270091042E-3</v>
      </c>
      <c r="F1300" s="1">
        <v>-2.6376146738638293E-3</v>
      </c>
      <c r="G1300" s="1">
        <v>1.156050253396103</v>
      </c>
      <c r="H1300" s="1">
        <v>1.1764565325069765</v>
      </c>
      <c r="I1300" s="1">
        <v>1.1784681264452759</v>
      </c>
      <c r="J1300" s="1">
        <v>1.1784681264452759</v>
      </c>
      <c r="K1300" s="1">
        <v>11.78430523172204</v>
      </c>
      <c r="L1300" s="1">
        <v>0.77205733943167465</v>
      </c>
      <c r="M1300" s="1">
        <v>1.9391780749423635</v>
      </c>
      <c r="N1300" s="1">
        <v>0.17098752760654909</v>
      </c>
      <c r="O1300" s="2">
        <v>6.5515728271649143E-2</v>
      </c>
    </row>
    <row r="1301" spans="1:15" x14ac:dyDescent="0.25">
      <c r="A1301">
        <v>1</v>
      </c>
      <c r="B1301">
        <v>0</v>
      </c>
      <c r="C1301" s="1">
        <v>-1.4331217880013086E-13</v>
      </c>
      <c r="D1301" s="1">
        <v>-2.4380743389782415E-13</v>
      </c>
      <c r="E1301" s="1">
        <v>-1.6743914718769553E-2</v>
      </c>
      <c r="F1301" s="1">
        <v>2.0286020021505636E-2</v>
      </c>
      <c r="G1301" s="1">
        <v>3.7847094047576273</v>
      </c>
      <c r="H1301" s="1">
        <v>3.7537154637255501</v>
      </c>
      <c r="I1301" s="1">
        <v>3.7964430997834291</v>
      </c>
      <c r="J1301" s="1">
        <v>3.7964430997834291</v>
      </c>
      <c r="K1301" s="1">
        <v>5.1222031882121888</v>
      </c>
      <c r="L1301" s="1">
        <v>2.4871879800124934</v>
      </c>
      <c r="M1301" s="1">
        <v>0.31002895522313473</v>
      </c>
      <c r="N1301" s="1">
        <v>1.1382758355230249</v>
      </c>
      <c r="O1301" s="2">
        <v>0.48556995664215358</v>
      </c>
    </row>
    <row r="1302" spans="1:15" x14ac:dyDescent="0.25">
      <c r="A1302">
        <v>10</v>
      </c>
      <c r="B1302">
        <v>0</v>
      </c>
      <c r="C1302" s="1">
        <v>1.4455825776397947E-13</v>
      </c>
      <c r="D1302" s="1">
        <v>2.4307068010874004E-13</v>
      </c>
      <c r="E1302" s="1">
        <v>7.0644815045943568E-2</v>
      </c>
      <c r="F1302" s="1">
        <v>-3.334608685784763E-2</v>
      </c>
      <c r="G1302" s="1">
        <v>4.6153885838331608</v>
      </c>
      <c r="H1302" s="1">
        <v>4.5900875207659064</v>
      </c>
      <c r="I1302" s="1">
        <v>4.5725146159501531</v>
      </c>
      <c r="J1302" s="1">
        <v>4.5725146159501531</v>
      </c>
      <c r="K1302" s="1">
        <v>5.9785985190162085</v>
      </c>
      <c r="L1302" s="1">
        <v>2.9956206618430365</v>
      </c>
      <c r="M1302" s="1">
        <v>0.92893517207168941</v>
      </c>
      <c r="N1302" s="1">
        <v>0.38284465680125251</v>
      </c>
      <c r="O1302" s="2">
        <v>0.50105733849075595</v>
      </c>
    </row>
    <row r="1303" spans="1:15" x14ac:dyDescent="0.25">
      <c r="A1303">
        <v>31</v>
      </c>
      <c r="B1303">
        <v>0</v>
      </c>
      <c r="C1303" s="1">
        <v>1.4595005402541463E-13</v>
      </c>
      <c r="D1303" s="1">
        <v>-2.4223754280924566E-13</v>
      </c>
      <c r="E1303" s="1">
        <v>-5.9628633725202509E-2</v>
      </c>
      <c r="F1303" s="1">
        <v>-4.7128347609287517E-2</v>
      </c>
      <c r="G1303" s="1">
        <v>3.0648841633694572</v>
      </c>
      <c r="H1303" s="1">
        <v>3.044897138086843</v>
      </c>
      <c r="I1303" s="1">
        <v>3.0748462918667374</v>
      </c>
      <c r="J1303" s="1">
        <v>3.0748462918667374</v>
      </c>
      <c r="K1303" s="1">
        <v>3.9806666546932528</v>
      </c>
      <c r="L1303" s="1">
        <v>2.0144436612136256</v>
      </c>
      <c r="M1303" s="1">
        <v>0.32504094661535465</v>
      </c>
      <c r="N1303" s="1">
        <v>0.98358507436188491</v>
      </c>
      <c r="O1303" s="2">
        <v>0.5060568582999968</v>
      </c>
    </row>
    <row r="1304" spans="1:15" x14ac:dyDescent="0.25">
      <c r="A1304">
        <v>10</v>
      </c>
      <c r="B1304">
        <v>0</v>
      </c>
      <c r="C1304" s="1">
        <v>-1.4602111460111371E-13</v>
      </c>
      <c r="D1304" s="1">
        <v>-2.421947140358992E-13</v>
      </c>
      <c r="E1304" s="1">
        <v>-3.8105751904829753E-2</v>
      </c>
      <c r="F1304" s="1">
        <v>1.2550434568279797E-2</v>
      </c>
      <c r="G1304" s="1">
        <v>4.5546446693574962</v>
      </c>
      <c r="H1304" s="1">
        <v>4.5915619118061182</v>
      </c>
      <c r="I1304" s="1">
        <v>4.5725146159501531</v>
      </c>
      <c r="J1304" s="1">
        <v>4.5725146159501531</v>
      </c>
      <c r="K1304" s="1">
        <v>5.9785985190162085</v>
      </c>
      <c r="L1304" s="1">
        <v>2.9956206618430365</v>
      </c>
      <c r="M1304" s="1">
        <v>0.39234557007007248</v>
      </c>
      <c r="N1304" s="1">
        <v>0.41483260428198665</v>
      </c>
      <c r="O1304" s="2">
        <v>0.50105733849075595</v>
      </c>
    </row>
    <row r="1305" spans="1:15" x14ac:dyDescent="0.25">
      <c r="A1305">
        <v>31</v>
      </c>
      <c r="B1305">
        <v>0</v>
      </c>
      <c r="C1305" s="1">
        <v>-1.6244930030109917E-13</v>
      </c>
      <c r="D1305" s="1">
        <v>-2.314965879834212E-13</v>
      </c>
      <c r="E1305" s="1">
        <v>-6.59408064592375E-2</v>
      </c>
      <c r="F1305" s="1">
        <v>1.459716158342692E-2</v>
      </c>
      <c r="G1305" s="1">
        <v>3.0737705125891668</v>
      </c>
      <c r="H1305" s="1">
        <v>3.07459790742059</v>
      </c>
      <c r="I1305" s="1">
        <v>3.0748462918667374</v>
      </c>
      <c r="J1305" s="1">
        <v>3.0748462918667374</v>
      </c>
      <c r="K1305" s="1">
        <v>3.9806666546932528</v>
      </c>
      <c r="L1305" s="1">
        <v>2.0144436612136256</v>
      </c>
      <c r="M1305" s="1">
        <v>3.4998685593624811E-2</v>
      </c>
      <c r="N1305" s="1">
        <v>8.0785993364500593E-3</v>
      </c>
      <c r="O1305" s="2">
        <v>0.5060568582999968</v>
      </c>
    </row>
    <row r="1306" spans="1:15" x14ac:dyDescent="0.25">
      <c r="A1306">
        <v>31</v>
      </c>
      <c r="B1306">
        <v>0</v>
      </c>
      <c r="C1306" s="1">
        <v>1.733663526754219E-13</v>
      </c>
      <c r="D1306" s="1">
        <v>-2.2343802983445722E-13</v>
      </c>
      <c r="E1306" s="1">
        <v>-2.7727166839904616E-3</v>
      </c>
      <c r="F1306" s="1">
        <v>1.1118321623934802E-2</v>
      </c>
      <c r="G1306" s="1">
        <v>3.057772353999467</v>
      </c>
      <c r="H1306" s="1">
        <v>3.0970624992608919</v>
      </c>
      <c r="I1306" s="1">
        <v>3.0748462918667374</v>
      </c>
      <c r="J1306" s="1">
        <v>3.0748462918667374</v>
      </c>
      <c r="K1306" s="1">
        <v>3.9806666546932528</v>
      </c>
      <c r="L1306" s="1">
        <v>2.0144436612136256</v>
      </c>
      <c r="M1306" s="1">
        <v>0.558378318939873</v>
      </c>
      <c r="N1306" s="1">
        <v>0.71733158111779738</v>
      </c>
      <c r="O1306" s="2">
        <v>0.5060568582999968</v>
      </c>
    </row>
    <row r="1307" spans="1:15" x14ac:dyDescent="0.25">
      <c r="A1307">
        <v>31</v>
      </c>
      <c r="B1307">
        <v>0</v>
      </c>
      <c r="C1307" s="1">
        <v>-1.7423143390754988E-13</v>
      </c>
      <c r="D1307" s="1">
        <v>2.2276411931637836E-13</v>
      </c>
      <c r="E1307" s="1">
        <v>-1.8579977760825865E-2</v>
      </c>
      <c r="F1307" s="1">
        <v>2.4700263285638759E-2</v>
      </c>
      <c r="G1307" s="1">
        <v>3.0579916822151567</v>
      </c>
      <c r="H1307" s="1">
        <v>3.0444028636784735</v>
      </c>
      <c r="I1307" s="1">
        <v>3.0748462918667374</v>
      </c>
      <c r="J1307" s="1">
        <v>3.0748462918667374</v>
      </c>
      <c r="K1307" s="1">
        <v>3.9806666546932528</v>
      </c>
      <c r="L1307" s="1">
        <v>2.0144436612136256</v>
      </c>
      <c r="M1307" s="1">
        <v>0.55116597437477355</v>
      </c>
      <c r="N1307" s="1">
        <v>0.99998027696899305</v>
      </c>
      <c r="O1307" s="2">
        <v>0.5060568582999968</v>
      </c>
    </row>
    <row r="1308" spans="1:15" x14ac:dyDescent="0.25">
      <c r="A1308">
        <v>1</v>
      </c>
      <c r="B1308">
        <v>0</v>
      </c>
      <c r="C1308" s="1">
        <v>1.7677748595901878E-13</v>
      </c>
      <c r="D1308" s="1">
        <v>-2.2074910163869637E-13</v>
      </c>
      <c r="E1308" s="1">
        <v>5.7079773185899366E-2</v>
      </c>
      <c r="F1308" s="1">
        <v>9.0191908381789129E-2</v>
      </c>
      <c r="G1308" s="1">
        <v>3.8408832196028384</v>
      </c>
      <c r="H1308" s="1">
        <v>3.7717895205534018</v>
      </c>
      <c r="I1308" s="1">
        <v>3.7964430997834291</v>
      </c>
      <c r="J1308" s="1">
        <v>3.7964430997834291</v>
      </c>
      <c r="K1308" s="1">
        <v>5.1222031882121888</v>
      </c>
      <c r="L1308" s="1">
        <v>2.4871879800124934</v>
      </c>
      <c r="M1308" s="1">
        <v>1.157028664464435</v>
      </c>
      <c r="N1308" s="1">
        <v>0.65363083214702045</v>
      </c>
      <c r="O1308" s="2">
        <v>0.48556995664215358</v>
      </c>
    </row>
    <row r="1309" spans="1:15" x14ac:dyDescent="0.25">
      <c r="A1309">
        <v>41</v>
      </c>
      <c r="B1309">
        <v>0</v>
      </c>
      <c r="C1309" s="1">
        <v>1.7827969556106078E-13</v>
      </c>
      <c r="D1309" s="1">
        <v>2.1953768598338204E-13</v>
      </c>
      <c r="E1309" s="1">
        <v>3.0169945276803628E-3</v>
      </c>
      <c r="F1309" s="1">
        <v>7.7627290619336027E-3</v>
      </c>
      <c r="G1309" s="1">
        <v>1.1762122461636533</v>
      </c>
      <c r="H1309" s="1">
        <v>1.1772607537945763</v>
      </c>
      <c r="I1309" s="1">
        <v>1.1784681264452759</v>
      </c>
      <c r="J1309" s="1">
        <v>1.1784681264452759</v>
      </c>
      <c r="K1309" s="1">
        <v>11.78430523172204</v>
      </c>
      <c r="L1309" s="1">
        <v>0.77205733943167465</v>
      </c>
      <c r="M1309" s="1">
        <v>0.19179193967588806</v>
      </c>
      <c r="N1309" s="1">
        <v>0.10255779331876612</v>
      </c>
      <c r="O1309" s="2">
        <v>6.5515728271649143E-2</v>
      </c>
    </row>
    <row r="1310" spans="1:15" x14ac:dyDescent="0.25">
      <c r="A1310">
        <v>31</v>
      </c>
      <c r="B1310">
        <v>0</v>
      </c>
      <c r="C1310" s="1">
        <v>-1.7976098323843263E-13</v>
      </c>
      <c r="D1310" s="1">
        <v>2.1832643981303434E-13</v>
      </c>
      <c r="E1310" s="1">
        <v>6.5531063135083847E-2</v>
      </c>
      <c r="F1310" s="1">
        <v>-3.5771629629631818E-2</v>
      </c>
      <c r="G1310" s="1">
        <v>3.113650489821191</v>
      </c>
      <c r="H1310" s="1">
        <v>3.1010971509647041</v>
      </c>
      <c r="I1310" s="1">
        <v>3.0748462918667374</v>
      </c>
      <c r="J1310" s="1">
        <v>3.0748462918667374</v>
      </c>
      <c r="K1310" s="1">
        <v>3.9806666546932528</v>
      </c>
      <c r="L1310" s="1">
        <v>2.0144436612136256</v>
      </c>
      <c r="M1310" s="1">
        <v>1.2462605575451722</v>
      </c>
      <c r="N1310" s="1">
        <v>0.84650231257025943</v>
      </c>
      <c r="O1310" s="2">
        <v>0.5060568582999968</v>
      </c>
    </row>
    <row r="1311" spans="1:15" x14ac:dyDescent="0.25">
      <c r="A1311">
        <v>31</v>
      </c>
      <c r="B1311">
        <v>0</v>
      </c>
      <c r="C1311" s="1">
        <v>1.8083502103674814E-13</v>
      </c>
      <c r="D1311" s="1">
        <v>2.1743767057003125E-13</v>
      </c>
      <c r="E1311" s="1">
        <v>5.2904923772493515E-3</v>
      </c>
      <c r="F1311" s="1">
        <v>-2.3684545911612422E-2</v>
      </c>
      <c r="G1311" s="1">
        <v>3.0575930013879136</v>
      </c>
      <c r="H1311" s="1">
        <v>3.0446130467771768</v>
      </c>
      <c r="I1311" s="1">
        <v>3.0748462918667374</v>
      </c>
      <c r="J1311" s="1">
        <v>3.0748462918667374</v>
      </c>
      <c r="K1311" s="1">
        <v>3.9806666546932528</v>
      </c>
      <c r="L1311" s="1">
        <v>2.0144436612136256</v>
      </c>
      <c r="M1311" s="1">
        <v>0.56427688286152444</v>
      </c>
      <c r="N1311" s="1">
        <v>0.99300780181453552</v>
      </c>
      <c r="O1311" s="2">
        <v>0.5060568582999968</v>
      </c>
    </row>
    <row r="1312" spans="1:15" x14ac:dyDescent="0.25">
      <c r="A1312">
        <v>31</v>
      </c>
      <c r="B1312">
        <v>0</v>
      </c>
      <c r="C1312" s="1">
        <v>1.8091320049757586E-13</v>
      </c>
      <c r="D1312" s="1">
        <v>2.1737262776625415E-13</v>
      </c>
      <c r="E1312" s="1">
        <v>1.8028646121486476E-2</v>
      </c>
      <c r="F1312" s="1">
        <v>1.7644341408220897E-3</v>
      </c>
      <c r="G1312" s="1">
        <v>3.101287965889858</v>
      </c>
      <c r="H1312" s="1">
        <v>3.0813833983532817</v>
      </c>
      <c r="I1312" s="1">
        <v>3.0748462918667374</v>
      </c>
      <c r="J1312" s="1">
        <v>3.0748462918667374</v>
      </c>
      <c r="K1312" s="1">
        <v>3.9806666546932528</v>
      </c>
      <c r="L1312" s="1">
        <v>2.0144436612136256</v>
      </c>
      <c r="M1312" s="1">
        <v>0.85260299314171006</v>
      </c>
      <c r="N1312" s="1">
        <v>0.21214842950207854</v>
      </c>
      <c r="O1312" s="2">
        <v>0.5060568582999968</v>
      </c>
    </row>
    <row r="1313" spans="1:15" x14ac:dyDescent="0.25">
      <c r="A1313">
        <v>1</v>
      </c>
      <c r="B1313">
        <v>0</v>
      </c>
      <c r="C1313" s="1">
        <v>1.8242326736438386E-13</v>
      </c>
      <c r="D1313" s="1">
        <v>2.1610691090380495E-13</v>
      </c>
      <c r="E1313" s="1">
        <v>2.0711850415813405E-2</v>
      </c>
      <c r="F1313" s="1">
        <v>-1.3356700992487075E-3</v>
      </c>
      <c r="G1313" s="1">
        <v>3.7740681681910258</v>
      </c>
      <c r="H1313" s="1">
        <v>3.805725291731588</v>
      </c>
      <c r="I1313" s="1">
        <v>3.7964430997834291</v>
      </c>
      <c r="J1313" s="1">
        <v>3.7964430997834291</v>
      </c>
      <c r="K1313" s="1">
        <v>5.1222031882121888</v>
      </c>
      <c r="L1313" s="1">
        <v>2.4871879800124934</v>
      </c>
      <c r="M1313" s="1">
        <v>0.5928597628677178</v>
      </c>
      <c r="N1313" s="1">
        <v>0.2439007347252744</v>
      </c>
      <c r="O1313" s="2">
        <v>0.48556995664215358</v>
      </c>
    </row>
    <row r="1314" spans="1:15" x14ac:dyDescent="0.25">
      <c r="A1314">
        <v>41</v>
      </c>
      <c r="B1314">
        <v>0</v>
      </c>
      <c r="C1314" s="1">
        <v>-1.8248418551176832E-13</v>
      </c>
      <c r="D1314" s="1">
        <v>-2.1605547309519629E-13</v>
      </c>
      <c r="E1314" s="1">
        <v>-1.2462821299138642E-2</v>
      </c>
      <c r="F1314" s="1">
        <v>2.5663751596698491E-2</v>
      </c>
      <c r="G1314" s="1">
        <v>1.1807450790025562</v>
      </c>
      <c r="H1314" s="1">
        <v>1.190185891046869</v>
      </c>
      <c r="I1314" s="1">
        <v>1.1784681264452759</v>
      </c>
      <c r="J1314" s="1">
        <v>1.1784681264452759</v>
      </c>
      <c r="K1314" s="1">
        <v>11.78430523172204</v>
      </c>
      <c r="L1314" s="1">
        <v>0.77205733943167465</v>
      </c>
      <c r="M1314" s="1">
        <v>0.19284031733622006</v>
      </c>
      <c r="N1314" s="1">
        <v>0.98453230623380739</v>
      </c>
      <c r="O1314" s="2">
        <v>6.5515728271649143E-2</v>
      </c>
    </row>
    <row r="1315" spans="1:15" x14ac:dyDescent="0.25">
      <c r="A1315">
        <v>41</v>
      </c>
      <c r="B1315">
        <v>0</v>
      </c>
      <c r="C1315" s="1">
        <v>-1.8643458023514306E-13</v>
      </c>
      <c r="D1315" s="1">
        <v>-2.1265604319846777E-13</v>
      </c>
      <c r="E1315" s="1">
        <v>4.920080528087077E-3</v>
      </c>
      <c r="F1315" s="1">
        <v>4.8821514470468088E-3</v>
      </c>
      <c r="G1315" s="1">
        <v>1.1787928053323151</v>
      </c>
      <c r="H1315" s="1">
        <v>1.1725704964115604</v>
      </c>
      <c r="I1315" s="1">
        <v>1.1784681264452759</v>
      </c>
      <c r="J1315" s="1">
        <v>1.1784681264452759</v>
      </c>
      <c r="K1315" s="1">
        <v>11.78430523172204</v>
      </c>
      <c r="L1315" s="1">
        <v>0.77205733943167465</v>
      </c>
      <c r="M1315" s="1">
        <v>2.7543338029426798E-2</v>
      </c>
      <c r="N1315" s="1">
        <v>0.50296592416098573</v>
      </c>
      <c r="O1315" s="2">
        <v>6.5515728271649143E-2</v>
      </c>
    </row>
    <row r="1316" spans="1:15" x14ac:dyDescent="0.25">
      <c r="A1316">
        <v>41</v>
      </c>
      <c r="B1316">
        <v>0</v>
      </c>
      <c r="C1316" s="1">
        <v>-1.8695235126404398E-13</v>
      </c>
      <c r="D1316" s="1">
        <v>2.1220099852057262E-13</v>
      </c>
      <c r="E1316" s="1">
        <v>-6.1880592179548817E-3</v>
      </c>
      <c r="F1316" s="1">
        <v>-1.5414808987642381E-2</v>
      </c>
      <c r="G1316" s="1">
        <v>1.1781719306327478</v>
      </c>
      <c r="H1316" s="1">
        <v>1.1756116380032111</v>
      </c>
      <c r="I1316" s="1">
        <v>1.1784681264452759</v>
      </c>
      <c r="J1316" s="1">
        <v>1.1784681264452759</v>
      </c>
      <c r="K1316" s="1">
        <v>11.78430523172204</v>
      </c>
      <c r="L1316" s="1">
        <v>0.77205733943167465</v>
      </c>
      <c r="M1316" s="1">
        <v>2.5140287663191003E-2</v>
      </c>
      <c r="N1316" s="1">
        <v>0.24297891835406973</v>
      </c>
      <c r="O1316" s="2">
        <v>6.5515728271649143E-2</v>
      </c>
    </row>
    <row r="1317" spans="1:15" x14ac:dyDescent="0.25">
      <c r="A1317">
        <v>10</v>
      </c>
      <c r="B1317">
        <v>0</v>
      </c>
      <c r="C1317" s="1">
        <v>-1.8808903828163687E-13</v>
      </c>
      <c r="D1317" s="1">
        <v>-2.1119412656267581E-13</v>
      </c>
      <c r="E1317" s="1">
        <v>9.445608333351516E-3</v>
      </c>
      <c r="F1317" s="1">
        <v>-6.6615163737882524E-2</v>
      </c>
      <c r="G1317" s="1">
        <v>4.6047878446402937</v>
      </c>
      <c r="H1317" s="1">
        <v>4.5245394128409568</v>
      </c>
      <c r="I1317" s="1">
        <v>4.5725146159501531</v>
      </c>
      <c r="J1317" s="1">
        <v>4.5725146159501531</v>
      </c>
      <c r="K1317" s="1">
        <v>5.9785985190162085</v>
      </c>
      <c r="L1317" s="1">
        <v>2.9956206618430365</v>
      </c>
      <c r="M1317" s="1">
        <v>0.70086244532861086</v>
      </c>
      <c r="N1317" s="1">
        <v>1.0603334114637011</v>
      </c>
      <c r="O1317" s="2">
        <v>0.50105733849075595</v>
      </c>
    </row>
    <row r="1318" spans="1:15" x14ac:dyDescent="0.25">
      <c r="A1318">
        <v>41</v>
      </c>
      <c r="B1318">
        <v>0</v>
      </c>
      <c r="C1318" s="1">
        <v>-1.8819182928049233E-13</v>
      </c>
      <c r="D1318" s="1">
        <v>2.1110253624327822E-13</v>
      </c>
      <c r="E1318" s="1">
        <v>1.9961725845923642E-3</v>
      </c>
      <c r="F1318" s="1">
        <v>3.0599845830272965E-3</v>
      </c>
      <c r="G1318" s="1">
        <v>1.1903514766362746</v>
      </c>
      <c r="H1318" s="1">
        <v>1.1880604874685341</v>
      </c>
      <c r="I1318" s="1">
        <v>1.1784681264452759</v>
      </c>
      <c r="J1318" s="1">
        <v>1.1784681264452759</v>
      </c>
      <c r="K1318" s="1">
        <v>11.78430523172204</v>
      </c>
      <c r="L1318" s="1">
        <v>0.77205733943167465</v>
      </c>
      <c r="M1318" s="1">
        <v>0.99830599820642918</v>
      </c>
      <c r="N1318" s="1">
        <v>0.80739668766336925</v>
      </c>
      <c r="O1318" s="2">
        <v>6.5515728271649143E-2</v>
      </c>
    </row>
    <row r="1319" spans="1:15" x14ac:dyDescent="0.25">
      <c r="A1319">
        <v>10</v>
      </c>
      <c r="B1319">
        <v>0</v>
      </c>
      <c r="C1319" s="1">
        <v>1.9181010481445612E-13</v>
      </c>
      <c r="D1319" s="1">
        <v>2.0782042514476275E-13</v>
      </c>
      <c r="E1319" s="1">
        <v>-5.5054881496560223E-2</v>
      </c>
      <c r="F1319" s="1">
        <v>1.5417828099166997E-2</v>
      </c>
      <c r="G1319" s="1">
        <v>4.5102996359816201</v>
      </c>
      <c r="H1319" s="1">
        <v>4.6242538345198989</v>
      </c>
      <c r="I1319" s="1">
        <v>4.5725146159501531</v>
      </c>
      <c r="J1319" s="1">
        <v>4.5725146159501531</v>
      </c>
      <c r="K1319" s="1">
        <v>5.9785985190162085</v>
      </c>
      <c r="L1319" s="1">
        <v>2.9956206618430365</v>
      </c>
      <c r="M1319" s="1">
        <v>1.3793979333923461</v>
      </c>
      <c r="N1319" s="1">
        <v>1.1188663170588586</v>
      </c>
      <c r="O1319" s="2">
        <v>0.50105733849075595</v>
      </c>
    </row>
    <row r="1320" spans="1:15" x14ac:dyDescent="0.25">
      <c r="A1320">
        <v>1</v>
      </c>
      <c r="B1320">
        <v>0</v>
      </c>
      <c r="C1320" s="1">
        <v>-2.0721486290866783E-13</v>
      </c>
      <c r="D1320" s="1">
        <v>-1.9246414213048766E-13</v>
      </c>
      <c r="E1320" s="1">
        <v>7.9375197325740526E-2</v>
      </c>
      <c r="F1320" s="1">
        <v>1.9843422160869654E-2</v>
      </c>
      <c r="G1320" s="1">
        <v>3.8048415732171672</v>
      </c>
      <c r="H1320" s="1">
        <v>3.7756121247160932</v>
      </c>
      <c r="I1320" s="1">
        <v>3.7964430997834291</v>
      </c>
      <c r="J1320" s="1">
        <v>3.7964430997834291</v>
      </c>
      <c r="K1320" s="1">
        <v>5.1222031882121888</v>
      </c>
      <c r="L1320" s="1">
        <v>2.4871879800124934</v>
      </c>
      <c r="M1320" s="1">
        <v>0.22073122552213981</v>
      </c>
      <c r="N1320" s="1">
        <v>0.55172444571229018</v>
      </c>
      <c r="O1320" s="2">
        <v>0.48556995664215358</v>
      </c>
    </row>
    <row r="1321" spans="1:15" x14ac:dyDescent="0.25">
      <c r="A1321">
        <v>10</v>
      </c>
      <c r="B1321">
        <v>0</v>
      </c>
      <c r="C1321" s="1">
        <v>-2.1738532825879818E-13</v>
      </c>
      <c r="D1321" s="1">
        <v>-1.8089793938598948E-13</v>
      </c>
      <c r="E1321" s="1">
        <v>-8.5869660132740527E-2</v>
      </c>
      <c r="F1321" s="1">
        <v>0.12013402995222094</v>
      </c>
      <c r="G1321" s="1">
        <v>4.6114868379884211</v>
      </c>
      <c r="H1321" s="1">
        <v>4.6308504258894576</v>
      </c>
      <c r="I1321" s="1">
        <v>4.5725146159501531</v>
      </c>
      <c r="J1321" s="1">
        <v>4.5725146159501531</v>
      </c>
      <c r="K1321" s="1">
        <v>5.9785985190162085</v>
      </c>
      <c r="L1321" s="1">
        <v>2.9956206618430365</v>
      </c>
      <c r="M1321" s="1">
        <v>0.84511185670581024</v>
      </c>
      <c r="N1321" s="1">
        <v>1.2597213162655723</v>
      </c>
      <c r="O1321" s="2">
        <v>0.50105733849075595</v>
      </c>
    </row>
    <row r="1322" spans="1:15" x14ac:dyDescent="0.25">
      <c r="A1322">
        <v>10</v>
      </c>
      <c r="B1322">
        <v>0</v>
      </c>
      <c r="C1322" s="1">
        <v>2.1926882761951339E-13</v>
      </c>
      <c r="D1322" s="1">
        <v>1.7861026468444272E-13</v>
      </c>
      <c r="E1322" s="1">
        <v>1.0827657031114032E-3</v>
      </c>
      <c r="F1322" s="1">
        <v>-4.664298715152701E-2</v>
      </c>
      <c r="G1322" s="1">
        <v>4.5936205978098927</v>
      </c>
      <c r="H1322" s="1">
        <v>4.5660818384444317</v>
      </c>
      <c r="I1322" s="1">
        <v>4.5725146159501531</v>
      </c>
      <c r="J1322" s="1">
        <v>4.5725146159501531</v>
      </c>
      <c r="K1322" s="1">
        <v>5.9785985190162085</v>
      </c>
      <c r="L1322" s="1">
        <v>2.9956206618430365</v>
      </c>
      <c r="M1322" s="1">
        <v>0.45946288794077583</v>
      </c>
      <c r="N1322" s="1">
        <v>0.14088178296674742</v>
      </c>
      <c r="O1322" s="2">
        <v>0.50105733849075595</v>
      </c>
    </row>
    <row r="1323" spans="1:15" x14ac:dyDescent="0.25">
      <c r="A1323">
        <v>1</v>
      </c>
      <c r="B1323">
        <v>0</v>
      </c>
      <c r="C1323" s="1">
        <v>2.1983645828162056E-13</v>
      </c>
      <c r="D1323" s="1">
        <v>1.7791114924724613E-13</v>
      </c>
      <c r="E1323" s="1">
        <v>-2.7109497876365754E-2</v>
      </c>
      <c r="F1323" s="1">
        <v>-3.2588532792858303E-2</v>
      </c>
      <c r="G1323" s="1">
        <v>3.819358666397854</v>
      </c>
      <c r="H1323" s="1">
        <v>3.7624230827523539</v>
      </c>
      <c r="I1323" s="1">
        <v>3.7964430997834291</v>
      </c>
      <c r="J1323" s="1">
        <v>3.7964430997834291</v>
      </c>
      <c r="K1323" s="1">
        <v>5.1222031882121888</v>
      </c>
      <c r="L1323" s="1">
        <v>2.4871879800124934</v>
      </c>
      <c r="M1323" s="1">
        <v>0.59998467323932358</v>
      </c>
      <c r="N1323" s="1">
        <v>0.9042049839378572</v>
      </c>
      <c r="O1323" s="2">
        <v>0.48556995664215358</v>
      </c>
    </row>
    <row r="1324" spans="1:15" x14ac:dyDescent="0.25">
      <c r="A1324">
        <v>10</v>
      </c>
      <c r="B1324">
        <v>0</v>
      </c>
      <c r="C1324" s="1">
        <v>2.213492576061419E-13</v>
      </c>
      <c r="D1324" s="1">
        <v>-1.7602542876951728E-13</v>
      </c>
      <c r="E1324" s="1">
        <v>9.0799729138070894E-3</v>
      </c>
      <c r="F1324" s="1">
        <v>-3.4786264663591193E-2</v>
      </c>
      <c r="G1324" s="1">
        <v>4.5708566206089403</v>
      </c>
      <c r="H1324" s="1">
        <v>4.5648507512282723</v>
      </c>
      <c r="I1324" s="1">
        <v>4.5725146159501531</v>
      </c>
      <c r="J1324" s="1">
        <v>4.5725146159501531</v>
      </c>
      <c r="K1324" s="1">
        <v>5.9785985190162085</v>
      </c>
      <c r="L1324" s="1">
        <v>2.9956206618430365</v>
      </c>
      <c r="M1324" s="1">
        <v>3.6273186381241627E-2</v>
      </c>
      <c r="N1324" s="1">
        <v>0.16788861541242311</v>
      </c>
      <c r="O1324" s="2">
        <v>0.50105733849075595</v>
      </c>
    </row>
    <row r="1325" spans="1:15" x14ac:dyDescent="0.25">
      <c r="A1325">
        <v>41</v>
      </c>
      <c r="B1325">
        <v>0</v>
      </c>
      <c r="C1325" s="1">
        <v>-2.2637192208962158E-13</v>
      </c>
      <c r="D1325" s="1">
        <v>1.695175457164622E-13</v>
      </c>
      <c r="E1325" s="1">
        <v>-4.14851507861249E-3</v>
      </c>
      <c r="F1325" s="1">
        <v>1.1092670460733384E-2</v>
      </c>
      <c r="G1325" s="1">
        <v>1.1824531787529127</v>
      </c>
      <c r="H1325" s="1">
        <v>1.164970769194053</v>
      </c>
      <c r="I1325" s="1">
        <v>1.1784681264452759</v>
      </c>
      <c r="J1325" s="1">
        <v>1.1784681264452759</v>
      </c>
      <c r="K1325" s="1">
        <v>11.78430523172204</v>
      </c>
      <c r="L1325" s="1">
        <v>0.77205733943167465</v>
      </c>
      <c r="M1325" s="1">
        <v>0.33701565349417667</v>
      </c>
      <c r="N1325" s="1">
        <v>1.1586005081106565</v>
      </c>
      <c r="O1325" s="2">
        <v>6.5515728271649143E-2</v>
      </c>
    </row>
    <row r="1326" spans="1:15" x14ac:dyDescent="0.25">
      <c r="A1326">
        <v>10</v>
      </c>
      <c r="B1326">
        <v>0</v>
      </c>
      <c r="C1326" s="1">
        <v>-2.2676175775632012E-13</v>
      </c>
      <c r="D1326" s="1">
        <v>1.6899571188508475E-13</v>
      </c>
      <c r="E1326" s="1">
        <v>6.3986724300628614E-2</v>
      </c>
      <c r="F1326" s="1">
        <v>-7.1196994113460851E-2</v>
      </c>
      <c r="G1326" s="1">
        <v>4.5948270178921291</v>
      </c>
      <c r="H1326" s="1">
        <v>4.5546729139786617</v>
      </c>
      <c r="I1326" s="1">
        <v>4.5725146159501531</v>
      </c>
      <c r="J1326" s="1">
        <v>4.5725146159501531</v>
      </c>
      <c r="K1326" s="1">
        <v>5.9785985190162085</v>
      </c>
      <c r="L1326" s="1">
        <v>2.9956206618430365</v>
      </c>
      <c r="M1326" s="1">
        <v>0.48559830120028807</v>
      </c>
      <c r="N1326" s="1">
        <v>0.39172301301227891</v>
      </c>
      <c r="O1326" s="2">
        <v>0.50105733849075595</v>
      </c>
    </row>
    <row r="1327" spans="1:15" x14ac:dyDescent="0.25">
      <c r="A1327">
        <v>41</v>
      </c>
      <c r="B1327">
        <v>0</v>
      </c>
      <c r="C1327" s="1">
        <v>2.2679284553313335E-13</v>
      </c>
      <c r="D1327" s="1">
        <v>1.6895398968733134E-13</v>
      </c>
      <c r="E1327" s="1">
        <v>1.6285110275357836E-2</v>
      </c>
      <c r="F1327" s="1">
        <v>1.8020719841062717E-2</v>
      </c>
      <c r="G1327" s="1">
        <v>1.1917484149008426</v>
      </c>
      <c r="H1327" s="1">
        <v>1.1782585257223424</v>
      </c>
      <c r="I1327" s="1">
        <v>1.1784681264452759</v>
      </c>
      <c r="J1327" s="1">
        <v>1.1784681264452759</v>
      </c>
      <c r="K1327" s="1">
        <v>11.78430523172204</v>
      </c>
      <c r="L1327" s="1">
        <v>0.77205733943167465</v>
      </c>
      <c r="M1327" s="1">
        <v>1.1143533559196459</v>
      </c>
      <c r="N1327" s="1">
        <v>1.778902663191214E-2</v>
      </c>
      <c r="O1327" s="2">
        <v>6.5515728271649143E-2</v>
      </c>
    </row>
    <row r="1328" spans="1:15" x14ac:dyDescent="0.25">
      <c r="A1328">
        <v>10</v>
      </c>
      <c r="B1328">
        <v>0</v>
      </c>
      <c r="C1328" s="1">
        <v>2.2871485395652333E-13</v>
      </c>
      <c r="D1328" s="1">
        <v>1.6634290185015035E-13</v>
      </c>
      <c r="E1328" s="1">
        <v>2.1125720928626236E-2</v>
      </c>
      <c r="F1328" s="1">
        <v>-2.5893323810031333E-2</v>
      </c>
      <c r="G1328" s="1">
        <v>4.5832754960808124</v>
      </c>
      <c r="H1328" s="1">
        <v>4.5764091613769429</v>
      </c>
      <c r="I1328" s="1">
        <v>4.5725146159501531</v>
      </c>
      <c r="J1328" s="1">
        <v>4.5725146159501531</v>
      </c>
      <c r="K1328" s="1">
        <v>5.9785985190162085</v>
      </c>
      <c r="L1328" s="1">
        <v>2.9956206618430365</v>
      </c>
      <c r="M1328" s="1">
        <v>0.23478580198508775</v>
      </c>
      <c r="N1328" s="1">
        <v>8.5100463910836421E-2</v>
      </c>
      <c r="O1328" s="2">
        <v>0.50105733849075595</v>
      </c>
    </row>
    <row r="1329" spans="1:15" x14ac:dyDescent="0.25">
      <c r="A1329">
        <v>10</v>
      </c>
      <c r="B1329">
        <v>0</v>
      </c>
      <c r="C1329" s="1">
        <v>2.2941771955486904E-13</v>
      </c>
      <c r="D1329" s="1">
        <v>-1.6537217229789904E-13</v>
      </c>
      <c r="E1329" s="1">
        <v>1.4745010310656597E-2</v>
      </c>
      <c r="F1329" s="1">
        <v>5.1562307298494196E-2</v>
      </c>
      <c r="G1329" s="1">
        <v>4.6603866862024628</v>
      </c>
      <c r="H1329" s="1">
        <v>4.5472257091274679</v>
      </c>
      <c r="I1329" s="1">
        <v>4.5725146159501531</v>
      </c>
      <c r="J1329" s="1">
        <v>4.5725146159501531</v>
      </c>
      <c r="K1329" s="1">
        <v>5.9785985190162085</v>
      </c>
      <c r="L1329" s="1">
        <v>2.9956206618430365</v>
      </c>
      <c r="M1329" s="1">
        <v>1.8855102842101856</v>
      </c>
      <c r="N1329" s="1">
        <v>0.55613924710013207</v>
      </c>
      <c r="O1329" s="2">
        <v>0.50105733849075595</v>
      </c>
    </row>
    <row r="1330" spans="1:15" x14ac:dyDescent="0.25">
      <c r="A1330">
        <v>10</v>
      </c>
      <c r="B1330">
        <v>0</v>
      </c>
      <c r="C1330" s="1">
        <v>2.4064935168415434E-13</v>
      </c>
      <c r="D1330" s="1">
        <v>1.4855414820959652E-13</v>
      </c>
      <c r="E1330" s="1">
        <v>-2.0501338360459136E-2</v>
      </c>
      <c r="F1330" s="1">
        <v>1.5020331062908865E-3</v>
      </c>
      <c r="G1330" s="1">
        <v>4.5605484165214518</v>
      </c>
      <c r="H1330" s="1">
        <v>4.5535365257142448</v>
      </c>
      <c r="I1330" s="1">
        <v>4.5725146159501531</v>
      </c>
      <c r="J1330" s="1">
        <v>4.5725146159501531</v>
      </c>
      <c r="K1330" s="1">
        <v>5.9785985190162085</v>
      </c>
      <c r="L1330" s="1">
        <v>2.9956206618430365</v>
      </c>
      <c r="M1330" s="1">
        <v>0.26238509792707004</v>
      </c>
      <c r="N1330" s="1">
        <v>0.41677694092794021</v>
      </c>
      <c r="O1330" s="2">
        <v>0.50105733849075595</v>
      </c>
    </row>
    <row r="1331" spans="1:15" x14ac:dyDescent="0.25">
      <c r="A1331">
        <v>1</v>
      </c>
      <c r="B1331">
        <v>0</v>
      </c>
      <c r="C1331" s="1">
        <v>-2.4098152819296919E-13</v>
      </c>
      <c r="D1331" s="1">
        <v>1.4801469010224543E-13</v>
      </c>
      <c r="E1331" s="1">
        <v>-2.8330883766920261E-2</v>
      </c>
      <c r="F1331" s="1">
        <v>-7.4764752061675266E-2</v>
      </c>
      <c r="G1331" s="1">
        <v>3.7806024455822005</v>
      </c>
      <c r="H1331" s="1">
        <v>3.7338526219023316</v>
      </c>
      <c r="I1331" s="1">
        <v>3.7964430997834291</v>
      </c>
      <c r="J1331" s="1">
        <v>3.7964430997834291</v>
      </c>
      <c r="K1331" s="1">
        <v>5.1222031882121888</v>
      </c>
      <c r="L1331" s="1">
        <v>2.4871879800124934</v>
      </c>
      <c r="M1331" s="1">
        <v>0.41899814723283313</v>
      </c>
      <c r="N1331" s="1">
        <v>1.6762974926741689</v>
      </c>
      <c r="O1331" s="2">
        <v>0.48556995664215358</v>
      </c>
    </row>
    <row r="1332" spans="1:15" x14ac:dyDescent="0.25">
      <c r="A1332">
        <v>10</v>
      </c>
      <c r="B1332">
        <v>0</v>
      </c>
      <c r="C1332" s="1">
        <v>2.4286110707541182E-13</v>
      </c>
      <c r="D1332" s="1">
        <v>1.4491006896136625E-13</v>
      </c>
      <c r="E1332" s="1">
        <v>-4.7401784457600418E-2</v>
      </c>
      <c r="F1332" s="1">
        <v>2.7385193036709388E-2</v>
      </c>
      <c r="G1332" s="1">
        <v>4.602395611781315</v>
      </c>
      <c r="H1332" s="1">
        <v>4.5973030713173584</v>
      </c>
      <c r="I1332" s="1">
        <v>4.5725146159501531</v>
      </c>
      <c r="J1332" s="1">
        <v>4.5725146159501531</v>
      </c>
      <c r="K1332" s="1">
        <v>5.9785985190162085</v>
      </c>
      <c r="L1332" s="1">
        <v>2.9956206618430365</v>
      </c>
      <c r="M1332" s="1">
        <v>0.64924874677595823</v>
      </c>
      <c r="N1332" s="1">
        <v>0.53919558886297592</v>
      </c>
      <c r="O1332" s="2">
        <v>0.50105733849075595</v>
      </c>
    </row>
    <row r="1333" spans="1:15" x14ac:dyDescent="0.25">
      <c r="A1333">
        <v>31</v>
      </c>
      <c r="B1333">
        <v>0</v>
      </c>
      <c r="C1333" s="1">
        <v>-2.4320149497489946E-13</v>
      </c>
      <c r="D1333" s="1">
        <v>-1.4433806933119393E-13</v>
      </c>
      <c r="E1333" s="1">
        <v>-1.1115001673590435E-2</v>
      </c>
      <c r="F1333" s="1">
        <v>1.3273428538287235E-2</v>
      </c>
      <c r="G1333" s="1">
        <v>3.1136075467804694</v>
      </c>
      <c r="H1333" s="1">
        <v>3.1004442998273114</v>
      </c>
      <c r="I1333" s="1">
        <v>3.0748462918667374</v>
      </c>
      <c r="J1333" s="1">
        <v>3.0748462918667374</v>
      </c>
      <c r="K1333" s="1">
        <v>3.9806666546932528</v>
      </c>
      <c r="L1333" s="1">
        <v>2.0144436612136256</v>
      </c>
      <c r="M1333" s="1">
        <v>1.2448985407236643</v>
      </c>
      <c r="N1333" s="1">
        <v>0.82562386178005998</v>
      </c>
      <c r="O1333" s="2">
        <v>0.5060568582999968</v>
      </c>
    </row>
    <row r="1334" spans="1:15" x14ac:dyDescent="0.25">
      <c r="A1334">
        <v>31</v>
      </c>
      <c r="B1334">
        <v>0</v>
      </c>
      <c r="C1334" s="1">
        <v>-2.4366194371971274E-13</v>
      </c>
      <c r="D1334" s="1">
        <v>1.4355940442553424E-13</v>
      </c>
      <c r="E1334" s="1">
        <v>-6.5038358877104713E-2</v>
      </c>
      <c r="F1334" s="1">
        <v>5.4773347725614423E-2</v>
      </c>
      <c r="G1334" s="1">
        <v>3.1001344047924833</v>
      </c>
      <c r="H1334" s="1">
        <v>3.0964014013356165</v>
      </c>
      <c r="I1334" s="1">
        <v>3.0748462918667374</v>
      </c>
      <c r="J1334" s="1">
        <v>3.0748462918667374</v>
      </c>
      <c r="K1334" s="1">
        <v>3.9806666546932528</v>
      </c>
      <c r="L1334" s="1">
        <v>2.0144436612136256</v>
      </c>
      <c r="M1334" s="1">
        <v>0.81571021200413341</v>
      </c>
      <c r="N1334" s="1">
        <v>0.69613421113882001</v>
      </c>
      <c r="O1334" s="2">
        <v>0.5060568582999968</v>
      </c>
    </row>
    <row r="1335" spans="1:15" x14ac:dyDescent="0.25">
      <c r="A1335">
        <v>1</v>
      </c>
      <c r="B1335">
        <v>0</v>
      </c>
      <c r="C1335" s="1">
        <v>-2.4392609429604318E-13</v>
      </c>
      <c r="D1335" s="1">
        <v>1.4311011822285808E-13</v>
      </c>
      <c r="E1335" s="1">
        <v>-1.1227923531451481E-2</v>
      </c>
      <c r="F1335" s="1">
        <v>1.4533663940870965E-2</v>
      </c>
      <c r="G1335" s="1">
        <v>3.7430153031520299</v>
      </c>
      <c r="H1335" s="1">
        <v>3.7993836821932905</v>
      </c>
      <c r="I1335" s="1">
        <v>3.7964430997834291</v>
      </c>
      <c r="J1335" s="1">
        <v>3.7964430997834291</v>
      </c>
      <c r="K1335" s="1">
        <v>5.1222031882121888</v>
      </c>
      <c r="L1335" s="1">
        <v>2.4871879800124934</v>
      </c>
      <c r="M1335" s="1">
        <v>1.4273998983228069</v>
      </c>
      <c r="N1335" s="1">
        <v>7.7396300448494493E-2</v>
      </c>
      <c r="O1335" s="2">
        <v>0.48556995664215358</v>
      </c>
    </row>
    <row r="1336" spans="1:15" x14ac:dyDescent="0.25">
      <c r="A1336">
        <v>31</v>
      </c>
      <c r="B1336">
        <v>0</v>
      </c>
      <c r="C1336" s="1">
        <v>2.461156454897419E-13</v>
      </c>
      <c r="D1336" s="1">
        <v>-1.3931092728659244E-13</v>
      </c>
      <c r="E1336" s="1">
        <v>-4.9420612708750778E-3</v>
      </c>
      <c r="F1336" s="1">
        <v>-5.4395512872190181E-2</v>
      </c>
      <c r="G1336" s="1">
        <v>3.0773686840299277</v>
      </c>
      <c r="H1336" s="1">
        <v>3.0759576422424821</v>
      </c>
      <c r="I1336" s="1">
        <v>3.0748462918667374</v>
      </c>
      <c r="J1336" s="1">
        <v>3.0748462918667374</v>
      </c>
      <c r="K1336" s="1">
        <v>3.9806666546932528</v>
      </c>
      <c r="L1336" s="1">
        <v>2.0144436612136256</v>
      </c>
      <c r="M1336" s="1">
        <v>8.1965874816374407E-2</v>
      </c>
      <c r="N1336" s="1">
        <v>3.6130223657257848E-2</v>
      </c>
      <c r="O1336" s="2">
        <v>0.5060568582999968</v>
      </c>
    </row>
    <row r="1337" spans="1:15" x14ac:dyDescent="0.25">
      <c r="A1337">
        <v>1</v>
      </c>
      <c r="B1337">
        <v>0</v>
      </c>
      <c r="C1337" s="1">
        <v>-2.4906874544074051E-13</v>
      </c>
      <c r="D1337" s="1">
        <v>1.3395971581359143E-13</v>
      </c>
      <c r="E1337" s="1">
        <v>-5.3371032977902612E-2</v>
      </c>
      <c r="F1337" s="1">
        <v>3.2421209007767016E-2</v>
      </c>
      <c r="G1337" s="1">
        <v>3.8017009910812152</v>
      </c>
      <c r="H1337" s="1">
        <v>3.8307689183856457</v>
      </c>
      <c r="I1337" s="1">
        <v>3.7964430997834291</v>
      </c>
      <c r="J1337" s="1">
        <v>3.7964430997834291</v>
      </c>
      <c r="K1337" s="1">
        <v>5.1222031882121888</v>
      </c>
      <c r="L1337" s="1">
        <v>2.4871879800124934</v>
      </c>
      <c r="M1337" s="1">
        <v>0.13830365171067091</v>
      </c>
      <c r="N1337" s="1">
        <v>0.89605557875002628</v>
      </c>
      <c r="O1337" s="2">
        <v>0.48556995664215358</v>
      </c>
    </row>
    <row r="1338" spans="1:15" x14ac:dyDescent="0.25">
      <c r="A1338">
        <v>41</v>
      </c>
      <c r="B1338">
        <v>0</v>
      </c>
      <c r="C1338" s="1">
        <v>-2.51300532111197E-13</v>
      </c>
      <c r="D1338" s="1">
        <v>1.297246621769039E-13</v>
      </c>
      <c r="E1338" s="1">
        <v>3.1711376696748545E-4</v>
      </c>
      <c r="F1338" s="1">
        <v>-1.3779086814958406E-3</v>
      </c>
      <c r="G1338" s="1">
        <v>1.1744746010666922</v>
      </c>
      <c r="H1338" s="1">
        <v>1.1732157780126466</v>
      </c>
      <c r="I1338" s="1">
        <v>1.1784681264452759</v>
      </c>
      <c r="J1338" s="1">
        <v>1.1784681264452759</v>
      </c>
      <c r="K1338" s="1">
        <v>11.78430523172204</v>
      </c>
      <c r="L1338" s="1">
        <v>0.77205733943167465</v>
      </c>
      <c r="M1338" s="1">
        <v>0.34002654250305847</v>
      </c>
      <c r="N1338" s="1">
        <v>0.44768818584475345</v>
      </c>
      <c r="O1338" s="2">
        <v>6.5515728271649143E-2</v>
      </c>
    </row>
    <row r="1339" spans="1:15" x14ac:dyDescent="0.25">
      <c r="A1339">
        <v>31</v>
      </c>
      <c r="B1339">
        <v>0</v>
      </c>
      <c r="C1339" s="1">
        <v>-2.5286044729624137E-13</v>
      </c>
      <c r="D1339" s="1">
        <v>-1.2665717354112757E-13</v>
      </c>
      <c r="E1339" s="1">
        <v>-2.7840612918033737E-2</v>
      </c>
      <c r="F1339" s="1">
        <v>-2.7647576661968872E-2</v>
      </c>
      <c r="G1339" s="1">
        <v>3.0876840250415887</v>
      </c>
      <c r="H1339" s="1">
        <v>3.057284332000676</v>
      </c>
      <c r="I1339" s="1">
        <v>3.0748462918667374</v>
      </c>
      <c r="J1339" s="1">
        <v>3.0748462918667374</v>
      </c>
      <c r="K1339" s="1">
        <v>3.9806666546932528</v>
      </c>
      <c r="L1339" s="1">
        <v>2.0144436612136256</v>
      </c>
      <c r="M1339" s="1">
        <v>0.41577224452810874</v>
      </c>
      <c r="N1339" s="1">
        <v>0.57443004833537925</v>
      </c>
      <c r="O1339" s="2">
        <v>0.5060568582999968</v>
      </c>
    </row>
    <row r="1340" spans="1:15" x14ac:dyDescent="0.25">
      <c r="A1340">
        <v>31</v>
      </c>
      <c r="B1340">
        <v>0</v>
      </c>
      <c r="C1340" s="1">
        <v>-2.5327662753948106E-13</v>
      </c>
      <c r="D1340" s="1">
        <v>-1.2582287295444165E-13</v>
      </c>
      <c r="E1340" s="1">
        <v>1.5898242504795552E-3</v>
      </c>
      <c r="F1340" s="1">
        <v>1.284918893194463E-2</v>
      </c>
      <c r="G1340" s="1">
        <v>3.0516942456729343</v>
      </c>
      <c r="H1340" s="1">
        <v>3.0836232993489978</v>
      </c>
      <c r="I1340" s="1">
        <v>3.0748462918667374</v>
      </c>
      <c r="J1340" s="1">
        <v>3.0748462918667374</v>
      </c>
      <c r="K1340" s="1">
        <v>3.9806666546932528</v>
      </c>
      <c r="L1340" s="1">
        <v>2.0144436612136256</v>
      </c>
      <c r="M1340" s="1">
        <v>0.75866205228885142</v>
      </c>
      <c r="N1340" s="1">
        <v>0.28463293438317738</v>
      </c>
      <c r="O1340" s="2">
        <v>0.5060568582999968</v>
      </c>
    </row>
    <row r="1341" spans="1:15" x14ac:dyDescent="0.25">
      <c r="A1341">
        <v>10</v>
      </c>
      <c r="B1341">
        <v>0</v>
      </c>
      <c r="C1341" s="1">
        <v>-2.5432614275602923E-13</v>
      </c>
      <c r="D1341" s="1">
        <v>1.2368774606695043E-13</v>
      </c>
      <c r="E1341" s="1">
        <v>3.0572017665047836E-2</v>
      </c>
      <c r="F1341" s="1">
        <v>-2.3209383161467072E-2</v>
      </c>
      <c r="G1341" s="1">
        <v>4.5942898493202362</v>
      </c>
      <c r="H1341" s="1">
        <v>4.5948586441924126</v>
      </c>
      <c r="I1341" s="1">
        <v>4.5725146159501531</v>
      </c>
      <c r="J1341" s="1">
        <v>4.5725146159501531</v>
      </c>
      <c r="K1341" s="1">
        <v>5.9785985190162085</v>
      </c>
      <c r="L1341" s="1">
        <v>2.9956206618430365</v>
      </c>
      <c r="M1341" s="1">
        <v>0.47396298632105166</v>
      </c>
      <c r="N1341" s="1">
        <v>0.48628325640661196</v>
      </c>
      <c r="O1341" s="2">
        <v>0.50105733849075595</v>
      </c>
    </row>
    <row r="1342" spans="1:15" x14ac:dyDescent="0.25">
      <c r="A1342">
        <v>10</v>
      </c>
      <c r="B1342">
        <v>0</v>
      </c>
      <c r="C1342" s="1">
        <v>-2.5756276907687301E-13</v>
      </c>
      <c r="D1342" s="1">
        <v>1.1679839640053263E-13</v>
      </c>
      <c r="E1342" s="1">
        <v>7.2232450887255134E-2</v>
      </c>
      <c r="F1342" s="1">
        <v>4.6896132297225945E-2</v>
      </c>
      <c r="G1342" s="1">
        <v>4.6014694926348678</v>
      </c>
      <c r="H1342" s="1">
        <v>4.6377434201790901</v>
      </c>
      <c r="I1342" s="1">
        <v>4.5725146159501531</v>
      </c>
      <c r="J1342" s="1">
        <v>4.5725146159501531</v>
      </c>
      <c r="K1342" s="1">
        <v>5.9785985190162085</v>
      </c>
      <c r="L1342" s="1">
        <v>2.9956206618430365</v>
      </c>
      <c r="M1342" s="1">
        <v>0.62925282306141661</v>
      </c>
      <c r="N1342" s="1">
        <v>1.4064772092635129</v>
      </c>
      <c r="O1342" s="2">
        <v>0.50105733849075595</v>
      </c>
    </row>
    <row r="1343" spans="1:15" x14ac:dyDescent="0.25">
      <c r="A1343">
        <v>1</v>
      </c>
      <c r="B1343">
        <v>0</v>
      </c>
      <c r="C1343" s="1">
        <v>2.5909621118665909E-13</v>
      </c>
      <c r="D1343" s="1">
        <v>1.1335607070201729E-13</v>
      </c>
      <c r="E1343" s="1">
        <v>-1.4069265101451215E-2</v>
      </c>
      <c r="F1343" s="1">
        <v>5.0855780019942766E-2</v>
      </c>
      <c r="G1343" s="1">
        <v>3.7863842248441228</v>
      </c>
      <c r="H1343" s="1">
        <v>3.7960961548768815</v>
      </c>
      <c r="I1343" s="1">
        <v>3.7964430997834291</v>
      </c>
      <c r="J1343" s="1">
        <v>3.7964430997834291</v>
      </c>
      <c r="K1343" s="1">
        <v>5.1222031882121888</v>
      </c>
      <c r="L1343" s="1">
        <v>2.4871879800124934</v>
      </c>
      <c r="M1343" s="1">
        <v>0.26565911809228343</v>
      </c>
      <c r="N1343" s="1">
        <v>9.1395183997620005E-3</v>
      </c>
      <c r="O1343" s="2">
        <v>0.48556995664215358</v>
      </c>
    </row>
    <row r="1344" spans="1:15" x14ac:dyDescent="0.25">
      <c r="A1344">
        <v>1</v>
      </c>
      <c r="B1344">
        <v>0</v>
      </c>
      <c r="C1344" s="1">
        <v>2.5971882150339502E-13</v>
      </c>
      <c r="D1344" s="1">
        <v>-1.119222014310396E-13</v>
      </c>
      <c r="E1344" s="1">
        <v>-4.3297298079737985E-2</v>
      </c>
      <c r="F1344" s="1">
        <v>-4.8690703039825138E-2</v>
      </c>
      <c r="G1344" s="1">
        <v>3.7840583387660724</v>
      </c>
      <c r="H1344" s="1">
        <v>3.8221919091783993</v>
      </c>
      <c r="I1344" s="1">
        <v>3.7964430997834291</v>
      </c>
      <c r="J1344" s="1">
        <v>3.7964430997834291</v>
      </c>
      <c r="K1344" s="1">
        <v>5.1222031882121888</v>
      </c>
      <c r="L1344" s="1">
        <v>2.4871879800124934</v>
      </c>
      <c r="M1344" s="1">
        <v>0.32728779285668025</v>
      </c>
      <c r="N1344" s="1">
        <v>0.6736660535840312</v>
      </c>
      <c r="O1344" s="2">
        <v>0.48556995664215358</v>
      </c>
    </row>
    <row r="1345" spans="1:15" x14ac:dyDescent="0.25">
      <c r="A1345">
        <v>31</v>
      </c>
      <c r="B1345">
        <v>0</v>
      </c>
      <c r="C1345" s="1">
        <v>-2.6086618204268595E-13</v>
      </c>
      <c r="D1345" s="1">
        <v>1.0922124556493035E-13</v>
      </c>
      <c r="E1345" s="1">
        <v>-5.1105513213228551E-2</v>
      </c>
      <c r="F1345" s="1">
        <v>1.1924920265196572E-2</v>
      </c>
      <c r="G1345" s="1">
        <v>3.0814151681082231</v>
      </c>
      <c r="H1345" s="1">
        <v>3.1040251465680848</v>
      </c>
      <c r="I1345" s="1">
        <v>3.0748462918667374</v>
      </c>
      <c r="J1345" s="1">
        <v>3.0748462918667374</v>
      </c>
      <c r="K1345" s="1">
        <v>3.9806666546932528</v>
      </c>
      <c r="L1345" s="1">
        <v>2.0144436612136256</v>
      </c>
      <c r="M1345" s="1">
        <v>0.21317725405754265</v>
      </c>
      <c r="N1345" s="1">
        <v>0.94003280655147159</v>
      </c>
      <c r="O1345" s="2">
        <v>0.5060568582999968</v>
      </c>
    </row>
    <row r="1346" spans="1:15" x14ac:dyDescent="0.25">
      <c r="A1346">
        <v>10</v>
      </c>
      <c r="B1346">
        <v>0</v>
      </c>
      <c r="C1346" s="1">
        <v>-2.6481829079554966E-13</v>
      </c>
      <c r="D1346" s="1">
        <v>-9.9255822380383673E-14</v>
      </c>
      <c r="E1346" s="1">
        <v>-5.8890772044776052E-2</v>
      </c>
      <c r="F1346" s="1">
        <v>2.5791934266891042E-3</v>
      </c>
      <c r="G1346" s="1">
        <v>4.5649256928823645</v>
      </c>
      <c r="H1346" s="1">
        <v>4.580893617244266</v>
      </c>
      <c r="I1346" s="1">
        <v>4.5725146159501531</v>
      </c>
      <c r="J1346" s="1">
        <v>4.5725146159501531</v>
      </c>
      <c r="K1346" s="1">
        <v>5.9785985190162085</v>
      </c>
      <c r="L1346" s="1">
        <v>2.9956206618430365</v>
      </c>
      <c r="M1346" s="1">
        <v>0.16624417522548576</v>
      </c>
      <c r="N1346" s="1">
        <v>0.18291193802386357</v>
      </c>
      <c r="O1346" s="2">
        <v>0.50105733849075595</v>
      </c>
    </row>
    <row r="1347" spans="1:15" x14ac:dyDescent="0.25">
      <c r="A1347">
        <v>31</v>
      </c>
      <c r="B1347">
        <v>0</v>
      </c>
      <c r="C1347" s="1">
        <v>-2.6578861220206173E-13</v>
      </c>
      <c r="D1347" s="1">
        <v>9.6627423850502324E-14</v>
      </c>
      <c r="E1347" s="1">
        <v>-6.927748900968006E-2</v>
      </c>
      <c r="F1347" s="1">
        <v>3.1427620460096485E-2</v>
      </c>
      <c r="G1347" s="1">
        <v>3.0856445125905387</v>
      </c>
      <c r="H1347" s="1">
        <v>3.0716719856156032</v>
      </c>
      <c r="I1347" s="1">
        <v>3.0748462918667374</v>
      </c>
      <c r="J1347" s="1">
        <v>3.0748462918667374</v>
      </c>
      <c r="K1347" s="1">
        <v>3.9806666546932528</v>
      </c>
      <c r="L1347" s="1">
        <v>2.0144436612136256</v>
      </c>
      <c r="M1347" s="1">
        <v>0.34995025122760254</v>
      </c>
      <c r="N1347" s="1">
        <v>0.10334131593475036</v>
      </c>
      <c r="O1347" s="2">
        <v>0.5060568582999968</v>
      </c>
    </row>
    <row r="1348" spans="1:15" x14ac:dyDescent="0.25">
      <c r="A1348">
        <v>31</v>
      </c>
      <c r="B1348">
        <v>0</v>
      </c>
      <c r="C1348" s="1">
        <v>-2.6689311749269579E-13</v>
      </c>
      <c r="D1348" s="1">
        <v>-9.3533465943012348E-14</v>
      </c>
      <c r="E1348" s="1">
        <v>-1.2931539234073867E-2</v>
      </c>
      <c r="F1348" s="1">
        <v>-2.0009759738774703E-2</v>
      </c>
      <c r="G1348" s="1">
        <v>3.0695391358045496</v>
      </c>
      <c r="H1348" s="1">
        <v>3.0830407526923476</v>
      </c>
      <c r="I1348" s="1">
        <v>3.0748462918667374</v>
      </c>
      <c r="J1348" s="1">
        <v>3.0748462918667374</v>
      </c>
      <c r="K1348" s="1">
        <v>3.9806666546932528</v>
      </c>
      <c r="L1348" s="1">
        <v>2.0144436612136256</v>
      </c>
      <c r="M1348" s="1">
        <v>0.17289748810440705</v>
      </c>
      <c r="N1348" s="1">
        <v>0.26579151827474606</v>
      </c>
      <c r="O1348" s="2">
        <v>0.5060568582999968</v>
      </c>
    </row>
    <row r="1349" spans="1:15" x14ac:dyDescent="0.25">
      <c r="A1349">
        <v>10</v>
      </c>
      <c r="B1349">
        <v>0</v>
      </c>
      <c r="C1349" s="1">
        <v>-2.6742579171347552E-13</v>
      </c>
      <c r="D1349" s="1">
        <v>9.1999409469318796E-14</v>
      </c>
      <c r="E1349" s="1">
        <v>4.891112354341573E-2</v>
      </c>
      <c r="F1349" s="1">
        <v>-0.12724871821031269</v>
      </c>
      <c r="G1349" s="1">
        <v>4.5463475494574039</v>
      </c>
      <c r="H1349" s="1">
        <v>4.5521016416119</v>
      </c>
      <c r="I1349" s="1">
        <v>4.5725146159501531</v>
      </c>
      <c r="J1349" s="1">
        <v>4.5725146159501531</v>
      </c>
      <c r="K1349" s="1">
        <v>5.9785985190162085</v>
      </c>
      <c r="L1349" s="1">
        <v>2.9956206618430365</v>
      </c>
      <c r="M1349" s="1">
        <v>0.57556238734700593</v>
      </c>
      <c r="N1349" s="1">
        <v>0.44842966931258654</v>
      </c>
      <c r="O1349" s="2">
        <v>0.50105733849075595</v>
      </c>
    </row>
    <row r="1350" spans="1:15" x14ac:dyDescent="0.25">
      <c r="A1350">
        <v>10</v>
      </c>
      <c r="B1350">
        <v>0</v>
      </c>
      <c r="C1350" s="1">
        <v>-2.6920202884209967E-13</v>
      </c>
      <c r="D1350" s="1">
        <v>8.666437032356453E-14</v>
      </c>
      <c r="E1350" s="1">
        <v>3.0666265917109574E-2</v>
      </c>
      <c r="F1350" s="1">
        <v>-5.4390904377199005E-2</v>
      </c>
      <c r="G1350" s="1">
        <v>4.5852455650747501</v>
      </c>
      <c r="H1350" s="1">
        <v>4.5890417204046869</v>
      </c>
      <c r="I1350" s="1">
        <v>4.5725146159501531</v>
      </c>
      <c r="J1350" s="1">
        <v>4.5725146159501531</v>
      </c>
      <c r="K1350" s="1">
        <v>5.9785985190162085</v>
      </c>
      <c r="L1350" s="1">
        <v>2.9956206618430365</v>
      </c>
      <c r="M1350" s="1">
        <v>0.27765032306158505</v>
      </c>
      <c r="N1350" s="1">
        <v>0.36014282417716653</v>
      </c>
      <c r="O1350" s="2">
        <v>0.50105733849075595</v>
      </c>
    </row>
    <row r="1351" spans="1:15" x14ac:dyDescent="0.25">
      <c r="A1351">
        <v>1</v>
      </c>
      <c r="B1351">
        <v>0</v>
      </c>
      <c r="C1351" s="1">
        <v>2.6950011102289269E-13</v>
      </c>
      <c r="D1351" s="1">
        <v>-8.5732931682820115E-14</v>
      </c>
      <c r="E1351" s="1">
        <v>2.7124023455524993E-2</v>
      </c>
      <c r="F1351" s="1">
        <v>9.2529723818842412E-3</v>
      </c>
      <c r="G1351" s="1">
        <v>3.7712749860286681</v>
      </c>
      <c r="H1351" s="1">
        <v>3.8156699958632085</v>
      </c>
      <c r="I1351" s="1">
        <v>3.7964430997834291</v>
      </c>
      <c r="J1351" s="1">
        <v>3.7964430997834291</v>
      </c>
      <c r="K1351" s="1">
        <v>5.1222031882121888</v>
      </c>
      <c r="L1351" s="1">
        <v>2.4871879800124934</v>
      </c>
      <c r="M1351" s="1">
        <v>0.66736352687090161</v>
      </c>
      <c r="N1351" s="1">
        <v>0.50389305418509611</v>
      </c>
      <c r="O1351" s="2">
        <v>0.48556995664215358</v>
      </c>
    </row>
    <row r="1352" spans="1:15" x14ac:dyDescent="0.25">
      <c r="A1352">
        <v>1</v>
      </c>
      <c r="B1352">
        <v>0</v>
      </c>
      <c r="C1352" s="1">
        <v>-2.6984786861355871E-13</v>
      </c>
      <c r="D1352" s="1">
        <v>-8.4631986984839839E-14</v>
      </c>
      <c r="E1352" s="1">
        <v>6.6886084460737696E-2</v>
      </c>
      <c r="F1352" s="1">
        <v>2.1899017633408499E-2</v>
      </c>
      <c r="G1352" s="1">
        <v>3.7808386071613849</v>
      </c>
      <c r="H1352" s="1">
        <v>3.7724371508955326</v>
      </c>
      <c r="I1352" s="1">
        <v>3.7964430997834291</v>
      </c>
      <c r="J1352" s="1">
        <v>3.7964430997834291</v>
      </c>
      <c r="K1352" s="1">
        <v>5.1222031882121888</v>
      </c>
      <c r="L1352" s="1">
        <v>2.4871879800124934</v>
      </c>
      <c r="M1352" s="1">
        <v>0.41272570039057849</v>
      </c>
      <c r="N1352" s="1">
        <v>0.63635119493502501</v>
      </c>
      <c r="O1352" s="2">
        <v>0.48556995664215358</v>
      </c>
    </row>
    <row r="1353" spans="1:15" x14ac:dyDescent="0.25">
      <c r="A1353">
        <v>31</v>
      </c>
      <c r="B1353">
        <v>0</v>
      </c>
      <c r="C1353" s="1">
        <v>2.7089219262031213E-13</v>
      </c>
      <c r="D1353" s="1">
        <v>8.1227245389969232E-14</v>
      </c>
      <c r="E1353" s="1">
        <v>-8.4245473161569063E-4</v>
      </c>
      <c r="F1353" s="1">
        <v>2.831411809606197E-2</v>
      </c>
      <c r="G1353" s="1">
        <v>3.062323939448405</v>
      </c>
      <c r="H1353" s="1">
        <v>3.1097701788933794</v>
      </c>
      <c r="I1353" s="1">
        <v>3.0748462918667374</v>
      </c>
      <c r="J1353" s="1">
        <v>3.0748462918667374</v>
      </c>
      <c r="K1353" s="1">
        <v>3.9806666546932528</v>
      </c>
      <c r="L1353" s="1">
        <v>2.0144436612136256</v>
      </c>
      <c r="M1353" s="1">
        <v>0.40891664846495646</v>
      </c>
      <c r="N1353" s="1">
        <v>1.1230375563981296</v>
      </c>
      <c r="O1353" s="2">
        <v>0.5060568582999968</v>
      </c>
    </row>
    <row r="1354" spans="1:15" x14ac:dyDescent="0.25">
      <c r="A1354">
        <v>41</v>
      </c>
      <c r="B1354">
        <v>0</v>
      </c>
      <c r="C1354" s="1">
        <v>-2.7169243442443249E-13</v>
      </c>
      <c r="D1354" s="1">
        <v>7.8509021728767164E-14</v>
      </c>
      <c r="E1354" s="1">
        <v>2.9828784482436289E-2</v>
      </c>
      <c r="F1354" s="1">
        <v>2.1348719325712202E-2</v>
      </c>
      <c r="G1354" s="1">
        <v>1.1949575843016913</v>
      </c>
      <c r="H1354" s="1">
        <v>1.183457588762264</v>
      </c>
      <c r="I1354" s="1">
        <v>1.1784681264452759</v>
      </c>
      <c r="J1354" s="1">
        <v>1.1784681264452759</v>
      </c>
      <c r="K1354" s="1">
        <v>11.78430523172204</v>
      </c>
      <c r="L1354" s="1">
        <v>0.77205733943167465</v>
      </c>
      <c r="M1354" s="1">
        <v>1.3799199296309355</v>
      </c>
      <c r="N1354" s="1">
        <v>0.42160043286438836</v>
      </c>
      <c r="O1354" s="2">
        <v>6.5515728271649143E-2</v>
      </c>
    </row>
    <row r="1355" spans="1:15" x14ac:dyDescent="0.25">
      <c r="A1355">
        <v>41</v>
      </c>
      <c r="B1355">
        <v>0</v>
      </c>
      <c r="C1355" s="1">
        <v>-2.7188748694040785E-13</v>
      </c>
      <c r="D1355" s="1">
        <v>7.7830841325994322E-14</v>
      </c>
      <c r="E1355" s="1">
        <v>1.578256573387295E-2</v>
      </c>
      <c r="F1355" s="1">
        <v>2.0916810399833059E-4</v>
      </c>
      <c r="G1355" s="1">
        <v>1.1709089688251606</v>
      </c>
      <c r="H1355" s="1">
        <v>1.1712767798868025</v>
      </c>
      <c r="I1355" s="1">
        <v>1.1784681264452759</v>
      </c>
      <c r="J1355" s="1">
        <v>1.1784681264452759</v>
      </c>
      <c r="K1355" s="1">
        <v>11.78430523172204</v>
      </c>
      <c r="L1355" s="1">
        <v>0.77205733943167465</v>
      </c>
      <c r="M1355" s="1">
        <v>0.64558029884251433</v>
      </c>
      <c r="N1355" s="1">
        <v>0.61397499565973002</v>
      </c>
      <c r="O1355" s="2">
        <v>6.5515728271649143E-2</v>
      </c>
    </row>
    <row r="1356" spans="1:15" x14ac:dyDescent="0.25">
      <c r="A1356">
        <v>31</v>
      </c>
      <c r="B1356">
        <v>0</v>
      </c>
      <c r="C1356" s="1">
        <v>-2.7224748067812243E-13</v>
      </c>
      <c r="D1356" s="1">
        <v>7.65620968932924E-14</v>
      </c>
      <c r="E1356" s="1">
        <v>-2.3312639173441563E-2</v>
      </c>
      <c r="F1356" s="1">
        <v>-9.9841957655726812E-3</v>
      </c>
      <c r="G1356" s="1">
        <v>3.0816178680378372</v>
      </c>
      <c r="H1356" s="1">
        <v>3.0653535589905352</v>
      </c>
      <c r="I1356" s="1">
        <v>3.0748462918667374</v>
      </c>
      <c r="J1356" s="1">
        <v>3.0748462918667374</v>
      </c>
      <c r="K1356" s="1">
        <v>3.9806666546932528</v>
      </c>
      <c r="L1356" s="1">
        <v>2.0144436612136256</v>
      </c>
      <c r="M1356" s="1">
        <v>0.21974094326664448</v>
      </c>
      <c r="N1356" s="1">
        <v>0.30967823755143986</v>
      </c>
      <c r="O1356" s="2">
        <v>0.5060568582999968</v>
      </c>
    </row>
    <row r="1357" spans="1:15" x14ac:dyDescent="0.25">
      <c r="A1357">
        <v>1</v>
      </c>
      <c r="B1357">
        <v>0</v>
      </c>
      <c r="C1357" s="1">
        <v>-2.7432626214846204E-13</v>
      </c>
      <c r="D1357" s="1">
        <v>6.8742616417589782E-14</v>
      </c>
      <c r="E1357" s="1">
        <v>-7.7643205167479664E-3</v>
      </c>
      <c r="F1357" s="1">
        <v>-2.1574727957608453E-2</v>
      </c>
      <c r="G1357" s="1">
        <v>3.8218581920882153</v>
      </c>
      <c r="H1357" s="1">
        <v>3.7706367269060563</v>
      </c>
      <c r="I1357" s="1">
        <v>3.7964430997834291</v>
      </c>
      <c r="J1357" s="1">
        <v>3.7964430997834291</v>
      </c>
      <c r="K1357" s="1">
        <v>5.1222031882121888</v>
      </c>
      <c r="L1357" s="1">
        <v>2.4871879800124934</v>
      </c>
      <c r="M1357" s="1">
        <v>0.66499307476658975</v>
      </c>
      <c r="N1357" s="1">
        <v>0.68440358343795726</v>
      </c>
      <c r="O1357" s="2">
        <v>0.48556995664215358</v>
      </c>
    </row>
    <row r="1358" spans="1:15" x14ac:dyDescent="0.25">
      <c r="A1358">
        <v>31</v>
      </c>
      <c r="B1358">
        <v>0</v>
      </c>
      <c r="C1358" s="1">
        <v>2.744964550506838E-13</v>
      </c>
      <c r="D1358" s="1">
        <v>-6.8059838237322385E-14</v>
      </c>
      <c r="E1358" s="1">
        <v>-6.6689872849299645E-3</v>
      </c>
      <c r="F1358" s="1">
        <v>5.3288490727684693E-3</v>
      </c>
      <c r="G1358" s="1">
        <v>3.0884000132880463</v>
      </c>
      <c r="H1358" s="1">
        <v>3.0901439753631479</v>
      </c>
      <c r="I1358" s="1">
        <v>3.0748462918667374</v>
      </c>
      <c r="J1358" s="1">
        <v>3.0748462918667374</v>
      </c>
      <c r="K1358" s="1">
        <v>3.9806666546932528</v>
      </c>
      <c r="L1358" s="1">
        <v>2.0144436612136256</v>
      </c>
      <c r="M1358" s="1">
        <v>0.43885900022642965</v>
      </c>
      <c r="N1358" s="1">
        <v>0.49504759708203305</v>
      </c>
      <c r="O1358" s="2">
        <v>0.5060568582999968</v>
      </c>
    </row>
    <row r="1359" spans="1:15" x14ac:dyDescent="0.25">
      <c r="A1359">
        <v>10</v>
      </c>
      <c r="B1359">
        <v>0</v>
      </c>
      <c r="C1359" s="1">
        <v>-2.7506141166081138E-13</v>
      </c>
      <c r="D1359" s="1">
        <v>6.5739373524883988E-14</v>
      </c>
      <c r="E1359" s="1">
        <v>-1.7786504099754007E-3</v>
      </c>
      <c r="F1359" s="1">
        <v>3.7866209742205607E-2</v>
      </c>
      <c r="G1359" s="1">
        <v>4.6363843618956775</v>
      </c>
      <c r="H1359" s="1">
        <v>4.5469939436232609</v>
      </c>
      <c r="I1359" s="1">
        <v>4.5725146159501531</v>
      </c>
      <c r="J1359" s="1">
        <v>4.5725146159501531</v>
      </c>
      <c r="K1359" s="1">
        <v>5.9785985190162085</v>
      </c>
      <c r="L1359" s="1">
        <v>2.9956206618430365</v>
      </c>
      <c r="M1359" s="1">
        <v>1.3775765976272512</v>
      </c>
      <c r="N1359" s="1">
        <v>0.56126470902127623</v>
      </c>
      <c r="O1359" s="2">
        <v>0.50105733849075595</v>
      </c>
    </row>
    <row r="1360" spans="1:15" x14ac:dyDescent="0.25">
      <c r="A1360">
        <v>41</v>
      </c>
      <c r="B1360">
        <v>0</v>
      </c>
      <c r="C1360" s="1">
        <v>2.7562374800188423E-13</v>
      </c>
      <c r="D1360" s="1">
        <v>-6.3340310653456534E-14</v>
      </c>
      <c r="E1360" s="1">
        <v>1.5479572852302647E-2</v>
      </c>
      <c r="F1360" s="1">
        <v>-1.137527334570144E-2</v>
      </c>
      <c r="G1360" s="1">
        <v>1.1854193452538693</v>
      </c>
      <c r="H1360" s="1">
        <v>1.184313686119147</v>
      </c>
      <c r="I1360" s="1">
        <v>1.1784681264452759</v>
      </c>
      <c r="J1360" s="1">
        <v>1.1784681264452759</v>
      </c>
      <c r="K1360" s="1">
        <v>11.78430523172204</v>
      </c>
      <c r="L1360" s="1">
        <v>0.77205733943167465</v>
      </c>
      <c r="M1360" s="1">
        <v>0.58639323176430225</v>
      </c>
      <c r="N1360" s="1">
        <v>0.49358204185128679</v>
      </c>
      <c r="O1360" s="2">
        <v>6.5515728271649143E-2</v>
      </c>
    </row>
    <row r="1361" spans="1:15" x14ac:dyDescent="0.25">
      <c r="A1361">
        <v>10</v>
      </c>
      <c r="B1361">
        <v>0</v>
      </c>
      <c r="C1361" s="1">
        <v>2.7615940920339518E-13</v>
      </c>
      <c r="D1361" s="1">
        <v>-6.0962497690910847E-14</v>
      </c>
      <c r="E1361" s="1">
        <v>-5.6677170012808288E-3</v>
      </c>
      <c r="F1361" s="1">
        <v>-1.3551915057621428E-2</v>
      </c>
      <c r="G1361" s="1">
        <v>4.592038516044803</v>
      </c>
      <c r="H1361" s="1">
        <v>4.5367130928597064</v>
      </c>
      <c r="I1361" s="1">
        <v>4.5725146159501531</v>
      </c>
      <c r="J1361" s="1">
        <v>4.5725146159501531</v>
      </c>
      <c r="K1361" s="1">
        <v>5.9785985190162085</v>
      </c>
      <c r="L1361" s="1">
        <v>2.9956206618430365</v>
      </c>
      <c r="M1361" s="1">
        <v>0.42516847422843773</v>
      </c>
      <c r="N1361" s="1">
        <v>0.78915113999151532</v>
      </c>
      <c r="O1361" s="2">
        <v>0.50105733849075595</v>
      </c>
    </row>
    <row r="1362" spans="1:15" x14ac:dyDescent="0.25">
      <c r="A1362">
        <v>1</v>
      </c>
      <c r="B1362">
        <v>0</v>
      </c>
      <c r="C1362" s="1">
        <v>-2.7623601553834391E-13</v>
      </c>
      <c r="D1362" s="1">
        <v>6.0614430095336091E-14</v>
      </c>
      <c r="E1362" s="1">
        <v>2.4631340093343237E-2</v>
      </c>
      <c r="F1362" s="1">
        <v>-2.2374926567763961E-2</v>
      </c>
      <c r="G1362" s="1">
        <v>3.7786157521662429</v>
      </c>
      <c r="H1362" s="1">
        <v>3.8125401018396072</v>
      </c>
      <c r="I1362" s="1">
        <v>3.7964430997834291</v>
      </c>
      <c r="J1362" s="1">
        <v>3.7964430997834291</v>
      </c>
      <c r="K1362" s="1">
        <v>5.1222031882121888</v>
      </c>
      <c r="L1362" s="1">
        <v>2.4871879800124934</v>
      </c>
      <c r="M1362" s="1">
        <v>0.47179572590745544</v>
      </c>
      <c r="N1362" s="1">
        <v>0.42221200633171313</v>
      </c>
      <c r="O1362" s="2">
        <v>0.48556995664215358</v>
      </c>
    </row>
    <row r="1363" spans="1:15" x14ac:dyDescent="0.25">
      <c r="A1363">
        <v>10</v>
      </c>
      <c r="B1363">
        <v>0</v>
      </c>
      <c r="C1363" s="1">
        <v>-2.7652678750558008E-13</v>
      </c>
      <c r="D1363" s="1">
        <v>-5.9273781793693206E-14</v>
      </c>
      <c r="E1363" s="1">
        <v>-1.8559167643259634E-2</v>
      </c>
      <c r="F1363" s="1">
        <v>9.2966310144788622E-2</v>
      </c>
      <c r="G1363" s="1">
        <v>4.593998748392659</v>
      </c>
      <c r="H1363" s="1">
        <v>4.5486391962601536</v>
      </c>
      <c r="I1363" s="1">
        <v>4.5725146159501531</v>
      </c>
      <c r="J1363" s="1">
        <v>4.5725146159501531</v>
      </c>
      <c r="K1363" s="1">
        <v>5.9785985190162085</v>
      </c>
      <c r="L1363" s="1">
        <v>2.9956206618430365</v>
      </c>
      <c r="M1363" s="1">
        <v>0.46765647139156802</v>
      </c>
      <c r="N1363" s="1">
        <v>0.52489148204213798</v>
      </c>
      <c r="O1363" s="2">
        <v>0.50105733849075595</v>
      </c>
    </row>
    <row r="1364" spans="1:15" x14ac:dyDescent="0.25">
      <c r="A1364">
        <v>41</v>
      </c>
      <c r="B1364">
        <v>0</v>
      </c>
      <c r="C1364" s="1">
        <v>-2.7665859520228031E-13</v>
      </c>
      <c r="D1364" s="1">
        <v>5.8655495198517967E-14</v>
      </c>
      <c r="E1364" s="1">
        <v>1.5196912211917334E-2</v>
      </c>
      <c r="F1364" s="1">
        <v>7.5888737231132016E-3</v>
      </c>
      <c r="G1364" s="1">
        <v>1.1626763631082999</v>
      </c>
      <c r="H1364" s="1">
        <v>1.1897727359094632</v>
      </c>
      <c r="I1364" s="1">
        <v>1.1784681264452759</v>
      </c>
      <c r="J1364" s="1">
        <v>1.1784681264452759</v>
      </c>
      <c r="K1364" s="1">
        <v>11.78430523172204</v>
      </c>
      <c r="L1364" s="1">
        <v>0.77205733943167465</v>
      </c>
      <c r="M1364" s="1">
        <v>1.3582251981762361</v>
      </c>
      <c r="N1364" s="1">
        <v>0.95014863956737661</v>
      </c>
      <c r="O1364" s="2">
        <v>6.5515728271649143E-2</v>
      </c>
    </row>
    <row r="1365" spans="1:15" x14ac:dyDescent="0.25">
      <c r="A1365">
        <v>31</v>
      </c>
      <c r="B1365">
        <v>0</v>
      </c>
      <c r="C1365" s="1">
        <v>2.7702326862942453E-13</v>
      </c>
      <c r="D1365" s="1">
        <v>-5.690829512603852E-14</v>
      </c>
      <c r="E1365" s="1">
        <v>-1.6898842283417297E-2</v>
      </c>
      <c r="F1365" s="1">
        <v>4.6644917371637756E-2</v>
      </c>
      <c r="G1365" s="1">
        <v>3.0640715909696024</v>
      </c>
      <c r="H1365" s="1">
        <v>3.0424159112638574</v>
      </c>
      <c r="I1365" s="1">
        <v>3.0748462918667374</v>
      </c>
      <c r="J1365" s="1">
        <v>3.0748462918667374</v>
      </c>
      <c r="K1365" s="1">
        <v>3.9806666546932528</v>
      </c>
      <c r="L1365" s="1">
        <v>2.0144436612136256</v>
      </c>
      <c r="M1365" s="1">
        <v>0.35164651272803604</v>
      </c>
      <c r="N1365" s="1">
        <v>1.0659417235761195</v>
      </c>
      <c r="O1365" s="2">
        <v>0.5060568582999968</v>
      </c>
    </row>
    <row r="1366" spans="1:15" x14ac:dyDescent="0.25">
      <c r="A1366">
        <v>1</v>
      </c>
      <c r="B1366">
        <v>0</v>
      </c>
      <c r="C1366" s="1">
        <v>2.7799322462674445E-13</v>
      </c>
      <c r="D1366" s="1">
        <v>5.1963568756456653E-14</v>
      </c>
      <c r="E1366" s="1">
        <v>1.1546564282119954E-3</v>
      </c>
      <c r="F1366" s="1">
        <v>-1.2043262331075755E-3</v>
      </c>
      <c r="G1366" s="1">
        <v>3.8458251403817201</v>
      </c>
      <c r="H1366" s="1">
        <v>3.7553556719113725</v>
      </c>
      <c r="I1366" s="1">
        <v>3.7964430997834291</v>
      </c>
      <c r="J1366" s="1">
        <v>3.7964430997834291</v>
      </c>
      <c r="K1366" s="1">
        <v>5.1222031882121888</v>
      </c>
      <c r="L1366" s="1">
        <v>2.4871879800124934</v>
      </c>
      <c r="M1366" s="1">
        <v>1.2840427943478872</v>
      </c>
      <c r="N1366" s="1">
        <v>1.0941021693198019</v>
      </c>
      <c r="O1366" s="2">
        <v>0.48556995664215358</v>
      </c>
    </row>
    <row r="1367" spans="1:15" x14ac:dyDescent="0.25">
      <c r="A1367">
        <v>31</v>
      </c>
      <c r="B1367">
        <v>0</v>
      </c>
      <c r="C1367" s="1">
        <v>-2.7865264893716409E-13</v>
      </c>
      <c r="D1367" s="1">
        <v>4.8302656827385295E-14</v>
      </c>
      <c r="E1367" s="1">
        <v>-1.1535029435670977E-2</v>
      </c>
      <c r="F1367" s="1">
        <v>4.5876457052361881E-2</v>
      </c>
      <c r="G1367" s="1">
        <v>3.0532228970079642</v>
      </c>
      <c r="H1367" s="1">
        <v>3.0492299616328427</v>
      </c>
      <c r="I1367" s="1">
        <v>3.0748462918667374</v>
      </c>
      <c r="J1367" s="1">
        <v>3.0748462918667374</v>
      </c>
      <c r="K1367" s="1">
        <v>3.9806666546932528</v>
      </c>
      <c r="L1367" s="1">
        <v>2.0144436612136256</v>
      </c>
      <c r="M1367" s="1">
        <v>0.70821540346639089</v>
      </c>
      <c r="N1367" s="1">
        <v>0.84009177911191002</v>
      </c>
      <c r="O1367" s="2">
        <v>0.5060568582999968</v>
      </c>
    </row>
    <row r="1368" spans="1:15" x14ac:dyDescent="0.25">
      <c r="A1368">
        <v>10</v>
      </c>
      <c r="B1368">
        <v>0</v>
      </c>
      <c r="C1368" s="1">
        <v>-2.7893507936176003E-13</v>
      </c>
      <c r="D1368" s="1">
        <v>4.6644044826014305E-14</v>
      </c>
      <c r="E1368" s="1">
        <v>5.8484435435558986E-2</v>
      </c>
      <c r="F1368" s="1">
        <v>1.9634663866471801E-2</v>
      </c>
      <c r="G1368" s="1">
        <v>4.508162553265044</v>
      </c>
      <c r="H1368" s="1">
        <v>4.5920003311455089</v>
      </c>
      <c r="I1368" s="1">
        <v>4.5725146159501531</v>
      </c>
      <c r="J1368" s="1">
        <v>4.5725146159501531</v>
      </c>
      <c r="K1368" s="1">
        <v>5.9785985190162085</v>
      </c>
      <c r="L1368" s="1">
        <v>2.9956206618430365</v>
      </c>
      <c r="M1368" s="1">
        <v>1.4274565729335111</v>
      </c>
      <c r="N1368" s="1">
        <v>0.42434045710303647</v>
      </c>
      <c r="O1368" s="2">
        <v>0.50105733849075595</v>
      </c>
    </row>
    <row r="1369" spans="1:15" x14ac:dyDescent="0.25">
      <c r="A1369">
        <v>31</v>
      </c>
      <c r="B1369">
        <v>0</v>
      </c>
      <c r="C1369" s="1">
        <v>-2.7945022071065757E-13</v>
      </c>
      <c r="D1369" s="1">
        <v>-4.3451347056763488E-14</v>
      </c>
      <c r="E1369" s="1">
        <v>-1.6905684392620364E-2</v>
      </c>
      <c r="F1369" s="1">
        <v>1.2133484040280395E-2</v>
      </c>
      <c r="G1369" s="1">
        <v>3.0627126309183743</v>
      </c>
      <c r="H1369" s="1">
        <v>3.0665832884964486</v>
      </c>
      <c r="I1369" s="1">
        <v>3.0748462918667374</v>
      </c>
      <c r="J1369" s="1">
        <v>3.0748462918667374</v>
      </c>
      <c r="K1369" s="1">
        <v>3.9806666546932528</v>
      </c>
      <c r="L1369" s="1">
        <v>2.0144436612136256</v>
      </c>
      <c r="M1369" s="1">
        <v>0.39617366728672621</v>
      </c>
      <c r="N1369" s="1">
        <v>0.26945308810902091</v>
      </c>
      <c r="O1369" s="2">
        <v>0.5060568582999968</v>
      </c>
    </row>
    <row r="1370" spans="1:15" x14ac:dyDescent="0.25">
      <c r="A1370">
        <v>10</v>
      </c>
      <c r="B1370">
        <v>0</v>
      </c>
      <c r="C1370" s="1">
        <v>2.8086486457710445E-13</v>
      </c>
      <c r="D1370" s="1">
        <v>3.3096423709629848E-14</v>
      </c>
      <c r="E1370" s="1">
        <v>1.5001842319256359E-2</v>
      </c>
      <c r="F1370" s="1">
        <v>-2.7380444843214363E-2</v>
      </c>
      <c r="G1370" s="1">
        <v>4.5446769018119033</v>
      </c>
      <c r="H1370" s="1">
        <v>4.5647734589935585</v>
      </c>
      <c r="I1370" s="1">
        <v>4.5725146159501531</v>
      </c>
      <c r="J1370" s="1">
        <v>4.5725146159501531</v>
      </c>
      <c r="K1370" s="1">
        <v>5.9785985190162085</v>
      </c>
      <c r="L1370" s="1">
        <v>2.9956206618430365</v>
      </c>
      <c r="M1370" s="1">
        <v>0.61253450442541302</v>
      </c>
      <c r="N1370" s="1">
        <v>0.16958469080963723</v>
      </c>
      <c r="O1370" s="2">
        <v>0.50105733849075595</v>
      </c>
    </row>
    <row r="1371" spans="1:15" x14ac:dyDescent="0.25">
      <c r="A1371">
        <v>41</v>
      </c>
      <c r="B1371">
        <v>0</v>
      </c>
      <c r="C1371" s="1">
        <v>2.8088879921674063E-13</v>
      </c>
      <c r="D1371" s="1">
        <v>-3.2892672297339009E-14</v>
      </c>
      <c r="E1371" s="1">
        <v>-1.4251931578304972E-2</v>
      </c>
      <c r="F1371" s="1">
        <v>-1.2485205663963345E-2</v>
      </c>
      <c r="G1371" s="1">
        <v>1.1800214119049819</v>
      </c>
      <c r="H1371" s="1">
        <v>1.1648155638659556</v>
      </c>
      <c r="I1371" s="1">
        <v>1.1784681264452759</v>
      </c>
      <c r="J1371" s="1">
        <v>1.1784681264452759</v>
      </c>
      <c r="K1371" s="1">
        <v>11.78430523172204</v>
      </c>
      <c r="L1371" s="1">
        <v>0.77205733943167465</v>
      </c>
      <c r="M1371" s="1">
        <v>0.13163197244009714</v>
      </c>
      <c r="N1371" s="1">
        <v>1.1720793405273682</v>
      </c>
      <c r="O1371" s="2">
        <v>6.5515728271649143E-2</v>
      </c>
    </row>
    <row r="1372" spans="1:15" x14ac:dyDescent="0.25">
      <c r="A1372">
        <v>1</v>
      </c>
      <c r="B1372">
        <v>0</v>
      </c>
      <c r="C1372" s="1">
        <v>-2.8092670529350038E-13</v>
      </c>
      <c r="D1372" s="1">
        <v>3.2567340530373861E-14</v>
      </c>
      <c r="E1372" s="1">
        <v>4.34353176160499E-2</v>
      </c>
      <c r="F1372" s="1">
        <v>-1.9384500788018063E-2</v>
      </c>
      <c r="G1372" s="1">
        <v>3.7662349898944782</v>
      </c>
      <c r="H1372" s="1">
        <v>3.7840925284942881</v>
      </c>
      <c r="I1372" s="1">
        <v>3.7964430997834291</v>
      </c>
      <c r="J1372" s="1">
        <v>3.7964430997834291</v>
      </c>
      <c r="K1372" s="1">
        <v>5.1222031882121888</v>
      </c>
      <c r="L1372" s="1">
        <v>2.4871879800124934</v>
      </c>
      <c r="M1372" s="1">
        <v>0.80207713990244689</v>
      </c>
      <c r="N1372" s="1">
        <v>0.32638132382178636</v>
      </c>
      <c r="O1372" s="2">
        <v>0.48556995664215358</v>
      </c>
    </row>
    <row r="1373" spans="1:15" x14ac:dyDescent="0.25">
      <c r="A1373">
        <v>1</v>
      </c>
      <c r="B1373">
        <v>0</v>
      </c>
      <c r="C1373" s="1">
        <v>-2.8104959930024117E-13</v>
      </c>
      <c r="D1373" s="1">
        <v>-3.1489175115529219E-14</v>
      </c>
      <c r="E1373" s="1">
        <v>-4.6851527598395767E-2</v>
      </c>
      <c r="F1373" s="1">
        <v>3.7838265104864412E-2</v>
      </c>
      <c r="G1373" s="1">
        <v>3.732872953864744</v>
      </c>
      <c r="H1373" s="1">
        <v>3.7740877296323596</v>
      </c>
      <c r="I1373" s="1">
        <v>3.7964430997834291</v>
      </c>
      <c r="J1373" s="1">
        <v>3.7964430997834291</v>
      </c>
      <c r="K1373" s="1">
        <v>5.1222031882121888</v>
      </c>
      <c r="L1373" s="1">
        <v>2.4871879800124934</v>
      </c>
      <c r="M1373" s="1">
        <v>1.7029817704583048</v>
      </c>
      <c r="N1373" s="1">
        <v>0.59233838088992041</v>
      </c>
      <c r="O1373" s="2">
        <v>0.48556995664215358</v>
      </c>
    </row>
    <row r="1374" spans="1:15" x14ac:dyDescent="0.25">
      <c r="A1374">
        <v>41</v>
      </c>
      <c r="B1374">
        <v>0</v>
      </c>
      <c r="C1374" s="1">
        <v>2.8107084725848143E-13</v>
      </c>
      <c r="D1374" s="1">
        <v>-3.1298949466107859E-14</v>
      </c>
      <c r="E1374" s="1">
        <v>2.2912966662093758E-3</v>
      </c>
      <c r="F1374" s="1">
        <v>5.6864445972013896E-3</v>
      </c>
      <c r="G1374" s="1">
        <v>1.1709509143139445</v>
      </c>
      <c r="H1374" s="1">
        <v>1.1745599070037065</v>
      </c>
      <c r="I1374" s="1">
        <v>1.1784681264452759</v>
      </c>
      <c r="J1374" s="1">
        <v>1.1784681264452759</v>
      </c>
      <c r="K1374" s="1">
        <v>11.78430523172204</v>
      </c>
      <c r="L1374" s="1">
        <v>0.77205733943167465</v>
      </c>
      <c r="M1374" s="1">
        <v>0.64197499992864271</v>
      </c>
      <c r="N1374" s="1">
        <v>0.33273904704777646</v>
      </c>
      <c r="O1374" s="2">
        <v>6.5515728271649143E-2</v>
      </c>
    </row>
    <row r="1375" spans="1:15" x14ac:dyDescent="0.25">
      <c r="A1375">
        <v>1</v>
      </c>
      <c r="B1375">
        <v>0</v>
      </c>
      <c r="C1375" s="1">
        <v>2.8123197073332554E-13</v>
      </c>
      <c r="D1375" s="1">
        <v>2.9816506397169766E-14</v>
      </c>
      <c r="E1375" s="1">
        <v>-7.4368392461294189E-2</v>
      </c>
      <c r="F1375" s="1">
        <v>2.8727594626157173E-2</v>
      </c>
      <c r="G1375" s="1">
        <v>3.8026888143398176</v>
      </c>
      <c r="H1375" s="1">
        <v>3.7738907097481018</v>
      </c>
      <c r="I1375" s="1">
        <v>3.7964430997834291</v>
      </c>
      <c r="J1375" s="1">
        <v>3.7964430997834291</v>
      </c>
      <c r="K1375" s="1">
        <v>5.1222031882121888</v>
      </c>
      <c r="L1375" s="1">
        <v>2.4871879800124934</v>
      </c>
      <c r="M1375" s="1">
        <v>0.16424469267209482</v>
      </c>
      <c r="N1375" s="1">
        <v>0.59758990839542869</v>
      </c>
      <c r="O1375" s="2">
        <v>0.48556995664215358</v>
      </c>
    </row>
    <row r="1376" spans="1:15" x14ac:dyDescent="0.25">
      <c r="A1376">
        <v>1</v>
      </c>
      <c r="B1376">
        <v>0</v>
      </c>
      <c r="C1376" s="1">
        <v>-2.8140763050099079E-13</v>
      </c>
      <c r="D1376" s="1">
        <v>2.8110334613811247E-14</v>
      </c>
      <c r="E1376" s="1">
        <v>3.7976384358699489E-2</v>
      </c>
      <c r="F1376" s="1">
        <v>-6.1303181724704114E-2</v>
      </c>
      <c r="G1376" s="1">
        <v>3.786054814052195</v>
      </c>
      <c r="H1376" s="1">
        <v>3.7526824026826633</v>
      </c>
      <c r="I1376" s="1">
        <v>3.7964430997834291</v>
      </c>
      <c r="J1376" s="1">
        <v>3.7964430997834291</v>
      </c>
      <c r="K1376" s="1">
        <v>5.1222031882121888</v>
      </c>
      <c r="L1376" s="1">
        <v>2.4871879800124934</v>
      </c>
      <c r="M1376" s="1">
        <v>0.27438286663672312</v>
      </c>
      <c r="N1376" s="1">
        <v>1.1661177900235518</v>
      </c>
      <c r="O1376" s="2">
        <v>0.48556995664215358</v>
      </c>
    </row>
    <row r="1377" spans="1:15" x14ac:dyDescent="0.25">
      <c r="A1377">
        <v>31</v>
      </c>
      <c r="B1377">
        <v>0</v>
      </c>
      <c r="C1377" s="1">
        <v>-2.821626654940757E-13</v>
      </c>
      <c r="D1377" s="1">
        <v>-1.909648181108036E-14</v>
      </c>
      <c r="E1377" s="1">
        <v>-9.9960414077068641E-4</v>
      </c>
      <c r="F1377" s="1">
        <v>2.237933518586218E-2</v>
      </c>
      <c r="G1377" s="1">
        <v>3.1016823319003204</v>
      </c>
      <c r="H1377" s="1">
        <v>3.085594676125996</v>
      </c>
      <c r="I1377" s="1">
        <v>3.0748462918667374</v>
      </c>
      <c r="J1377" s="1">
        <v>3.0748462918667374</v>
      </c>
      <c r="K1377" s="1">
        <v>3.9806666546932528</v>
      </c>
      <c r="L1377" s="1">
        <v>2.0144436612136256</v>
      </c>
      <c r="M1377" s="1">
        <v>0.86520917237650274</v>
      </c>
      <c r="N1377" s="1">
        <v>0.3483407701737854</v>
      </c>
      <c r="O1377" s="2">
        <v>0.5060568582999968</v>
      </c>
    </row>
    <row r="1378" spans="1:15" x14ac:dyDescent="0.25">
      <c r="A1378">
        <v>41</v>
      </c>
      <c r="B1378">
        <v>0</v>
      </c>
      <c r="C1378" s="1">
        <v>2.8245105628642859E-13</v>
      </c>
      <c r="D1378" s="1">
        <v>1.4207259375520825E-14</v>
      </c>
      <c r="E1378" s="1">
        <v>-1.1105307685558698E-2</v>
      </c>
      <c r="F1378" s="1">
        <v>-1.3030556196226959E-2</v>
      </c>
      <c r="G1378" s="1">
        <v>1.1809839123472801</v>
      </c>
      <c r="H1378" s="1">
        <v>1.1610908339681303</v>
      </c>
      <c r="I1378" s="1">
        <v>1.1784681264452759</v>
      </c>
      <c r="J1378" s="1">
        <v>1.1784681264452759</v>
      </c>
      <c r="K1378" s="1">
        <v>11.78430523172204</v>
      </c>
      <c r="L1378" s="1">
        <v>0.77205733943167465</v>
      </c>
      <c r="M1378" s="1">
        <v>0.21302457008105241</v>
      </c>
      <c r="N1378" s="1">
        <v>1.4966350580649372</v>
      </c>
      <c r="O1378" s="2">
        <v>6.5515728271649143E-2</v>
      </c>
    </row>
    <row r="1379" spans="1:15" x14ac:dyDescent="0.25">
      <c r="A1379">
        <v>10</v>
      </c>
      <c r="B1379">
        <v>0</v>
      </c>
      <c r="C1379" s="1">
        <v>2.8259522409524924E-13</v>
      </c>
      <c r="D1379" s="1">
        <v>1.0971997759680454E-14</v>
      </c>
      <c r="E1379" s="1">
        <v>1.2991153267098896E-3</v>
      </c>
      <c r="F1379" s="1">
        <v>-2.3320182467390202E-3</v>
      </c>
      <c r="G1379" s="1">
        <v>4.5811693336941399</v>
      </c>
      <c r="H1379" s="1">
        <v>4.5726543395678432</v>
      </c>
      <c r="I1379" s="1">
        <v>4.5725146159501531</v>
      </c>
      <c r="J1379" s="1">
        <v>4.5725146159501531</v>
      </c>
      <c r="K1379" s="1">
        <v>5.9785985190162085</v>
      </c>
      <c r="L1379" s="1">
        <v>2.9956206618430365</v>
      </c>
      <c r="M1379" s="1">
        <v>0.1889194027457593</v>
      </c>
      <c r="N1379" s="1">
        <v>3.0556348088910416E-3</v>
      </c>
      <c r="O1379" s="2">
        <v>0.50105733849075595</v>
      </c>
    </row>
    <row r="1380" spans="1:15" x14ac:dyDescent="0.25">
      <c r="A1380">
        <v>41</v>
      </c>
      <c r="B1380">
        <v>0</v>
      </c>
      <c r="C1380" s="1">
        <v>-2.8274275631615233E-13</v>
      </c>
      <c r="D1380" s="1">
        <v>-6.0810498293856317E-15</v>
      </c>
      <c r="E1380" s="1">
        <v>-1.3990154394747815E-2</v>
      </c>
      <c r="F1380" s="1">
        <v>1.1889515444116273E-2</v>
      </c>
      <c r="G1380" s="1">
        <v>1.1682018933696436</v>
      </c>
      <c r="H1380" s="1">
        <v>1.1816682229225097</v>
      </c>
      <c r="I1380" s="1">
        <v>1.1784681264452759</v>
      </c>
      <c r="J1380" s="1">
        <v>1.1784681264452759</v>
      </c>
      <c r="K1380" s="1">
        <v>11.78430523172204</v>
      </c>
      <c r="L1380" s="1">
        <v>0.77205733943167465</v>
      </c>
      <c r="M1380" s="1">
        <v>0.87880640614436867</v>
      </c>
      <c r="N1380" s="1">
        <v>0.27081175706996241</v>
      </c>
      <c r="O1380" s="2">
        <v>6.5515728271649143E-2</v>
      </c>
    </row>
    <row r="1381" spans="1:15" x14ac:dyDescent="0.25">
      <c r="A1381">
        <v>41</v>
      </c>
      <c r="B1381">
        <v>0</v>
      </c>
      <c r="C1381" s="1">
        <v>-2.827830317832557E-13</v>
      </c>
      <c r="D1381" s="1">
        <v>3.7686007685534567E-15</v>
      </c>
      <c r="E1381" s="1">
        <v>-4.2845396777321304E-3</v>
      </c>
      <c r="F1381" s="1">
        <v>-3.6831414325652896E-3</v>
      </c>
      <c r="G1381" s="1">
        <v>1.1797742520874961</v>
      </c>
      <c r="H1381" s="1">
        <v>1.1648151696757401</v>
      </c>
      <c r="I1381" s="1">
        <v>1.1784681264452759</v>
      </c>
      <c r="J1381" s="1">
        <v>1.1784681264452759</v>
      </c>
      <c r="K1381" s="1">
        <v>11.78430523172204</v>
      </c>
      <c r="L1381" s="1">
        <v>0.77205733943167465</v>
      </c>
      <c r="M1381" s="1">
        <v>0.11070979383633354</v>
      </c>
      <c r="N1381" s="1">
        <v>1.1721135786149242</v>
      </c>
      <c r="O1381" s="2">
        <v>6.5515728271649143E-2</v>
      </c>
    </row>
    <row r="1382" spans="1:15" x14ac:dyDescent="0.25">
      <c r="A1382">
        <v>34</v>
      </c>
      <c r="B1382">
        <v>0</v>
      </c>
      <c r="C1382" s="1">
        <v>3.1620665079786534E-13</v>
      </c>
      <c r="D1382" s="1">
        <v>1.2650383559740309E-13</v>
      </c>
      <c r="E1382" s="1">
        <v>1.1941867590906192E-2</v>
      </c>
      <c r="F1382" s="1">
        <v>-1.4504835564387159E-2</v>
      </c>
      <c r="G1382" s="1">
        <v>2.2774488386149887</v>
      </c>
      <c r="H1382" s="1">
        <v>2.303289659036909</v>
      </c>
      <c r="I1382" s="1">
        <v>2.2946608200452481</v>
      </c>
      <c r="J1382" s="1">
        <v>2.2946608200452481</v>
      </c>
      <c r="K1382" s="1">
        <v>3.4288022771326858</v>
      </c>
      <c r="L1382" s="1">
        <v>1.5033157773779691</v>
      </c>
      <c r="M1382" s="1">
        <v>0.75575710586441502</v>
      </c>
      <c r="N1382" s="1">
        <v>0.37463108288641955</v>
      </c>
      <c r="O1382" s="2">
        <v>0.43843758136882344</v>
      </c>
    </row>
    <row r="1383" spans="1:15" x14ac:dyDescent="0.25">
      <c r="A1383">
        <v>34</v>
      </c>
      <c r="B1383">
        <v>0</v>
      </c>
      <c r="C1383" s="1">
        <v>3.1669726061940633E-13</v>
      </c>
      <c r="D1383" s="1">
        <v>1.2527055338674687E-13</v>
      </c>
      <c r="E1383" s="1">
        <v>-5.1078325108977973E-2</v>
      </c>
      <c r="F1383" s="1">
        <v>2.2576928208149607E-3</v>
      </c>
      <c r="G1383" s="1">
        <v>2.2723641880887842</v>
      </c>
      <c r="H1383" s="1">
        <v>2.3164236746950424</v>
      </c>
      <c r="I1383" s="1">
        <v>2.2946608200452481</v>
      </c>
      <c r="J1383" s="1">
        <v>2.2946608200452481</v>
      </c>
      <c r="K1383" s="1">
        <v>3.4288022771326858</v>
      </c>
      <c r="L1383" s="1">
        <v>1.5033157773779691</v>
      </c>
      <c r="M1383" s="1">
        <v>0.98120856125694067</v>
      </c>
      <c r="N1383" s="1">
        <v>0.93950234093767038</v>
      </c>
      <c r="O1383" s="2">
        <v>0.43843758136882344</v>
      </c>
    </row>
    <row r="1384" spans="1:15" x14ac:dyDescent="0.25">
      <c r="A1384">
        <v>1</v>
      </c>
      <c r="B1384">
        <v>0</v>
      </c>
      <c r="C1384" s="1">
        <v>3.1809073802349409E-13</v>
      </c>
      <c r="D1384" s="1">
        <v>-1.2168873741364408E-13</v>
      </c>
      <c r="E1384" s="1">
        <v>1.4539941788735347E-2</v>
      </c>
      <c r="F1384" s="1">
        <v>1.1555908322714093E-3</v>
      </c>
      <c r="G1384" s="1">
        <v>2.8742661596199821</v>
      </c>
      <c r="H1384" s="1">
        <v>2.8668806463633443</v>
      </c>
      <c r="I1384" s="1">
        <v>2.8459689496855876</v>
      </c>
      <c r="J1384" s="1">
        <v>2.8459689496855876</v>
      </c>
      <c r="K1384" s="1">
        <v>4.1070322879713252</v>
      </c>
      <c r="L1384" s="1">
        <v>1.8644977883510414</v>
      </c>
      <c r="M1384" s="1">
        <v>0.98450207332698225</v>
      </c>
      <c r="N1384" s="1">
        <v>0.7294233439499247</v>
      </c>
      <c r="O1384" s="2">
        <v>0.45397690050107031</v>
      </c>
    </row>
    <row r="1385" spans="1:15" x14ac:dyDescent="0.25">
      <c r="A1385">
        <v>34</v>
      </c>
      <c r="B1385">
        <v>0</v>
      </c>
      <c r="C1385" s="1">
        <v>3.1865370480536877E-13</v>
      </c>
      <c r="D1385" s="1">
        <v>-1.2020683359722469E-13</v>
      </c>
      <c r="E1385" s="1">
        <v>2.470041114920014E-2</v>
      </c>
      <c r="F1385" s="1">
        <v>1.3774640414775746E-2</v>
      </c>
      <c r="G1385" s="1">
        <v>2.3001748446897659</v>
      </c>
      <c r="H1385" s="1">
        <v>2.3042024955638025</v>
      </c>
      <c r="I1385" s="1">
        <v>2.2946608200452481</v>
      </c>
      <c r="J1385" s="1">
        <v>2.2946608200452481</v>
      </c>
      <c r="K1385" s="1">
        <v>3.4288022771326858</v>
      </c>
      <c r="L1385" s="1">
        <v>1.5033157773779691</v>
      </c>
      <c r="M1385" s="1">
        <v>0.23972197840731879</v>
      </c>
      <c r="N1385" s="1">
        <v>0.41409882755203548</v>
      </c>
      <c r="O1385" s="2">
        <v>0.43843758136882344</v>
      </c>
    </row>
    <row r="1386" spans="1:15" x14ac:dyDescent="0.25">
      <c r="A1386">
        <v>1</v>
      </c>
      <c r="B1386">
        <v>0</v>
      </c>
      <c r="C1386" s="1">
        <v>-3.2020180592896271E-13</v>
      </c>
      <c r="D1386" s="1">
        <v>1.1602012717407644E-13</v>
      </c>
      <c r="E1386" s="1">
        <v>3.4283239956502266E-2</v>
      </c>
      <c r="F1386" s="1">
        <v>2.4071460163839018E-2</v>
      </c>
      <c r="G1386" s="1">
        <v>2.8530333484298702</v>
      </c>
      <c r="H1386" s="1">
        <v>2.8739547748088428</v>
      </c>
      <c r="I1386" s="1">
        <v>2.8459689496855876</v>
      </c>
      <c r="J1386" s="1">
        <v>2.8459689496855876</v>
      </c>
      <c r="K1386" s="1">
        <v>4.1070322879713252</v>
      </c>
      <c r="L1386" s="1">
        <v>1.8644977883510414</v>
      </c>
      <c r="M1386" s="1">
        <v>0.2476101006029412</v>
      </c>
      <c r="N1386" s="1">
        <v>0.97377402624982656</v>
      </c>
      <c r="O1386" s="2">
        <v>0.45397690050107031</v>
      </c>
    </row>
    <row r="1387" spans="1:15" x14ac:dyDescent="0.25">
      <c r="A1387">
        <v>42</v>
      </c>
      <c r="B1387">
        <v>0</v>
      </c>
      <c r="C1387" s="1">
        <v>-3.2072618210612583E-13</v>
      </c>
      <c r="D1387" s="1">
        <v>-1.1456257042021277E-13</v>
      </c>
      <c r="E1387" s="1">
        <v>3.3979599744595655E-2</v>
      </c>
      <c r="F1387" s="1">
        <v>-5.617686974653692E-2</v>
      </c>
      <c r="G1387" s="1">
        <v>2.790526793836178</v>
      </c>
      <c r="H1387" s="1">
        <v>2.7439136093906087</v>
      </c>
      <c r="I1387" s="1">
        <v>2.7563780844250041</v>
      </c>
      <c r="J1387" s="1">
        <v>2.7563780844250041</v>
      </c>
      <c r="K1387" s="1">
        <v>7.1194824284004019</v>
      </c>
      <c r="L1387" s="1">
        <v>1.8058035534215744</v>
      </c>
      <c r="M1387" s="1">
        <v>1.2237370193542969</v>
      </c>
      <c r="N1387" s="1">
        <v>0.45425901864175749</v>
      </c>
      <c r="O1387" s="2">
        <v>0.25364253252708718</v>
      </c>
    </row>
    <row r="1388" spans="1:15" x14ac:dyDescent="0.25">
      <c r="A1388">
        <v>1</v>
      </c>
      <c r="B1388">
        <v>0</v>
      </c>
      <c r="C1388" s="1">
        <v>3.2167020712909811E-13</v>
      </c>
      <c r="D1388" s="1">
        <v>-1.1188451311589586E-13</v>
      </c>
      <c r="E1388" s="1">
        <v>-1.0415469174041587E-2</v>
      </c>
      <c r="F1388" s="1">
        <v>1.5915653542676697E-2</v>
      </c>
      <c r="G1388" s="1">
        <v>2.8064280552487686</v>
      </c>
      <c r="H1388" s="1">
        <v>2.8542752101878621</v>
      </c>
      <c r="I1388" s="1">
        <v>2.8459689496855876</v>
      </c>
      <c r="J1388" s="1">
        <v>2.8459689496855876</v>
      </c>
      <c r="K1388" s="1">
        <v>4.1070322879713252</v>
      </c>
      <c r="L1388" s="1">
        <v>1.8644977883510414</v>
      </c>
      <c r="M1388" s="1">
        <v>1.4089402492562368</v>
      </c>
      <c r="N1388" s="1">
        <v>0.29101119866180897</v>
      </c>
      <c r="O1388" s="2">
        <v>0.45397690050107031</v>
      </c>
    </row>
    <row r="1389" spans="1:15" x14ac:dyDescent="0.25">
      <c r="A1389">
        <v>13</v>
      </c>
      <c r="B1389">
        <v>0</v>
      </c>
      <c r="C1389" s="1">
        <v>-3.2228811339151759E-13</v>
      </c>
      <c r="D1389" s="1">
        <v>-1.1009195427547933E-13</v>
      </c>
      <c r="E1389" s="1">
        <v>4.5703418024194781E-2</v>
      </c>
      <c r="F1389" s="1">
        <v>3.4272004039869169E-3</v>
      </c>
      <c r="G1389" s="1">
        <v>3.8694536820223266</v>
      </c>
      <c r="H1389" s="1">
        <v>3.8531433779563922</v>
      </c>
      <c r="I1389" s="1">
        <v>3.8692388698472806</v>
      </c>
      <c r="J1389" s="1">
        <v>3.8692388698472806</v>
      </c>
      <c r="K1389" s="1">
        <v>5.5190140759908743</v>
      </c>
      <c r="L1389" s="1">
        <v>2.5348791371139638</v>
      </c>
      <c r="M1389" s="1">
        <v>5.55148588660125E-3</v>
      </c>
      <c r="N1389" s="1">
        <v>0.41772366901708885</v>
      </c>
      <c r="O1389" s="2">
        <v>0.45929927016155614</v>
      </c>
    </row>
    <row r="1390" spans="1:15" x14ac:dyDescent="0.25">
      <c r="A1390">
        <v>34</v>
      </c>
      <c r="B1390">
        <v>0</v>
      </c>
      <c r="C1390" s="1">
        <v>3.2234567267651127E-13</v>
      </c>
      <c r="D1390" s="1">
        <v>-1.0992330843085742E-13</v>
      </c>
      <c r="E1390" s="1">
        <v>-4.0183877074654629E-2</v>
      </c>
      <c r="F1390" s="1">
        <v>-1.8880776344766932E-2</v>
      </c>
      <c r="G1390" s="1">
        <v>2.2922004495057284</v>
      </c>
      <c r="H1390" s="1">
        <v>2.3001561870583602</v>
      </c>
      <c r="I1390" s="1">
        <v>2.2946608200452481</v>
      </c>
      <c r="J1390" s="1">
        <v>2.2946608200452481</v>
      </c>
      <c r="K1390" s="1">
        <v>3.4288022771326858</v>
      </c>
      <c r="L1390" s="1">
        <v>1.5033157773779691</v>
      </c>
      <c r="M1390" s="1">
        <v>0.10733662232943784</v>
      </c>
      <c r="N1390" s="1">
        <v>0.23891277662062177</v>
      </c>
      <c r="O1390" s="2">
        <v>0.43843758136882344</v>
      </c>
    </row>
    <row r="1391" spans="1:15" x14ac:dyDescent="0.25">
      <c r="A1391">
        <v>42</v>
      </c>
      <c r="B1391">
        <v>0</v>
      </c>
      <c r="C1391" s="1">
        <v>3.2243359020349213E-13</v>
      </c>
      <c r="D1391" s="1">
        <v>-1.0966515553330727E-13</v>
      </c>
      <c r="E1391" s="1">
        <v>2.6056146290670722E-2</v>
      </c>
      <c r="F1391" s="1">
        <v>-1.1206507276299394E-2</v>
      </c>
      <c r="G1391" s="1">
        <v>2.7391990916340028</v>
      </c>
      <c r="H1391" s="1">
        <v>2.7425658982960406</v>
      </c>
      <c r="I1391" s="1">
        <v>2.7563780844250041</v>
      </c>
      <c r="J1391" s="1">
        <v>2.7563780844250041</v>
      </c>
      <c r="K1391" s="1">
        <v>7.1194824284004019</v>
      </c>
      <c r="L1391" s="1">
        <v>1.8058035534215744</v>
      </c>
      <c r="M1391" s="1">
        <v>0.62715385834746362</v>
      </c>
      <c r="N1391" s="1">
        <v>0.5036227620836764</v>
      </c>
      <c r="O1391" s="2">
        <v>0.25364253252708718</v>
      </c>
    </row>
    <row r="1392" spans="1:15" x14ac:dyDescent="0.25">
      <c r="A1392">
        <v>13</v>
      </c>
      <c r="B1392">
        <v>0</v>
      </c>
      <c r="C1392" s="1">
        <v>3.2422719224077592E-13</v>
      </c>
      <c r="D1392" s="1">
        <v>-1.0424295775408949E-13</v>
      </c>
      <c r="E1392" s="1">
        <v>9.6461616395596937E-3</v>
      </c>
      <c r="F1392" s="1">
        <v>-1.8729998851405444E-2</v>
      </c>
      <c r="G1392" s="1">
        <v>3.8474294116751677</v>
      </c>
      <c r="H1392" s="1">
        <v>3.8382857895879132</v>
      </c>
      <c r="I1392" s="1">
        <v>3.8692388698472806</v>
      </c>
      <c r="J1392" s="1">
        <v>3.8692388698472806</v>
      </c>
      <c r="K1392" s="1">
        <v>5.5190140759908743</v>
      </c>
      <c r="L1392" s="1">
        <v>2.5348791371139638</v>
      </c>
      <c r="M1392" s="1">
        <v>0.56685791572760946</v>
      </c>
      <c r="N1392" s="1">
        <v>0.80642979590872454</v>
      </c>
      <c r="O1392" s="2">
        <v>0.45929927016155614</v>
      </c>
    </row>
    <row r="1393" spans="1:15" x14ac:dyDescent="0.25">
      <c r="A1393">
        <v>42</v>
      </c>
      <c r="B1393">
        <v>0</v>
      </c>
      <c r="C1393" s="1">
        <v>3.2662046087076826E-13</v>
      </c>
      <c r="D1393" s="1">
        <v>-9.6482853244630481E-14</v>
      </c>
      <c r="E1393" s="1">
        <v>4.3878452797395618E-3</v>
      </c>
      <c r="F1393" s="1">
        <v>-3.7734553756496825E-4</v>
      </c>
      <c r="G1393" s="1">
        <v>2.761592567192622</v>
      </c>
      <c r="H1393" s="1">
        <v>2.732817423489398</v>
      </c>
      <c r="I1393" s="1">
        <v>2.7563780844250041</v>
      </c>
      <c r="J1393" s="1">
        <v>2.7563780844250041</v>
      </c>
      <c r="K1393" s="1">
        <v>7.1194824284004019</v>
      </c>
      <c r="L1393" s="1">
        <v>1.8058035534215744</v>
      </c>
      <c r="M1393" s="1">
        <v>0.18882158177731734</v>
      </c>
      <c r="N1393" s="1">
        <v>0.86213812650252419</v>
      </c>
      <c r="O1393" s="2">
        <v>0.25364253252708718</v>
      </c>
    </row>
    <row r="1394" spans="1:15" x14ac:dyDescent="0.25">
      <c r="A1394">
        <v>34</v>
      </c>
      <c r="B1394">
        <v>0</v>
      </c>
      <c r="C1394" s="1">
        <v>-3.2887922929455237E-13</v>
      </c>
      <c r="D1394" s="1">
        <v>8.8477787993819167E-14</v>
      </c>
      <c r="E1394" s="1">
        <v>-1.947088585554238E-2</v>
      </c>
      <c r="F1394" s="1">
        <v>-2.1384619667474569E-2</v>
      </c>
      <c r="G1394" s="1">
        <v>2.2986554768633294</v>
      </c>
      <c r="H1394" s="1">
        <v>2.3028177583575897</v>
      </c>
      <c r="I1394" s="1">
        <v>2.2946608200452481</v>
      </c>
      <c r="J1394" s="1">
        <v>2.2946608200452481</v>
      </c>
      <c r="K1394" s="1">
        <v>3.4288022771326858</v>
      </c>
      <c r="L1394" s="1">
        <v>1.5033157773779691</v>
      </c>
      <c r="M1394" s="1">
        <v>0.17378232006878602</v>
      </c>
      <c r="N1394" s="1">
        <v>0.35421553801805516</v>
      </c>
      <c r="O1394" s="2">
        <v>0.43843758136882344</v>
      </c>
    </row>
    <row r="1395" spans="1:15" x14ac:dyDescent="0.25">
      <c r="A1395">
        <v>34</v>
      </c>
      <c r="B1395">
        <v>0</v>
      </c>
      <c r="C1395" s="1">
        <v>3.2935321929850571E-13</v>
      </c>
      <c r="D1395" s="1">
        <v>8.6696732160839683E-14</v>
      </c>
      <c r="E1395" s="1">
        <v>-1.7928740888036088E-2</v>
      </c>
      <c r="F1395" s="1">
        <v>1.2851893089098279E-2</v>
      </c>
      <c r="G1395" s="1">
        <v>2.3108081967520433</v>
      </c>
      <c r="H1395" s="1">
        <v>2.3017920632579156</v>
      </c>
      <c r="I1395" s="1">
        <v>2.2946608200452481</v>
      </c>
      <c r="J1395" s="1">
        <v>2.2946608200452481</v>
      </c>
      <c r="K1395" s="1">
        <v>3.4288022771326858</v>
      </c>
      <c r="L1395" s="1">
        <v>1.5033157773779691</v>
      </c>
      <c r="M1395" s="1">
        <v>0.69877615673560323</v>
      </c>
      <c r="N1395" s="1">
        <v>0.30981265973148436</v>
      </c>
      <c r="O1395" s="2">
        <v>0.43843758136882344</v>
      </c>
    </row>
    <row r="1396" spans="1:15" x14ac:dyDescent="0.25">
      <c r="A1396">
        <v>42</v>
      </c>
      <c r="B1396">
        <v>0</v>
      </c>
      <c r="C1396" s="1">
        <v>3.3067576656027928E-13</v>
      </c>
      <c r="D1396" s="1">
        <v>8.1507078462116593E-14</v>
      </c>
      <c r="E1396" s="1">
        <v>2.5889742946478434E-2</v>
      </c>
      <c r="F1396" s="1">
        <v>6.6514056394003887E-2</v>
      </c>
      <c r="G1396" s="1">
        <v>2.7678932537462457</v>
      </c>
      <c r="H1396" s="1">
        <v>2.7674839361379795</v>
      </c>
      <c r="I1396" s="1">
        <v>2.7563780844250041</v>
      </c>
      <c r="J1396" s="1">
        <v>2.7563780844250041</v>
      </c>
      <c r="K1396" s="1">
        <v>7.1194824284004019</v>
      </c>
      <c r="L1396" s="1">
        <v>1.8058035534215744</v>
      </c>
      <c r="M1396" s="1">
        <v>0.41602649616838588</v>
      </c>
      <c r="N1396" s="1">
        <v>0.40129778416974676</v>
      </c>
      <c r="O1396" s="2">
        <v>0.25364253252708718</v>
      </c>
    </row>
    <row r="1397" spans="1:15" x14ac:dyDescent="0.25">
      <c r="A1397">
        <v>1</v>
      </c>
      <c r="B1397">
        <v>0</v>
      </c>
      <c r="C1397" s="1">
        <v>3.3343036623029576E-13</v>
      </c>
      <c r="D1397" s="1">
        <v>-6.9383407996356215E-14</v>
      </c>
      <c r="E1397" s="1">
        <v>-2.4859415387925098E-2</v>
      </c>
      <c r="F1397" s="1">
        <v>8.1608908035940616E-3</v>
      </c>
      <c r="G1397" s="1">
        <v>2.8926789121925465</v>
      </c>
      <c r="H1397" s="1">
        <v>2.8422400616609429</v>
      </c>
      <c r="I1397" s="1">
        <v>2.8459689496855876</v>
      </c>
      <c r="J1397" s="1">
        <v>2.8459689496855876</v>
      </c>
      <c r="K1397" s="1">
        <v>4.1070322879713252</v>
      </c>
      <c r="L1397" s="1">
        <v>1.8644977883510414</v>
      </c>
      <c r="M1397" s="1">
        <v>1.6147648572428124</v>
      </c>
      <c r="N1397" s="1">
        <v>0.13119539320213439</v>
      </c>
      <c r="O1397" s="2">
        <v>0.45397690050107031</v>
      </c>
    </row>
    <row r="1398" spans="1:15" x14ac:dyDescent="0.25">
      <c r="A1398">
        <v>34</v>
      </c>
      <c r="B1398">
        <v>0</v>
      </c>
      <c r="C1398" s="1">
        <v>3.3446847214420727E-13</v>
      </c>
      <c r="D1398" s="1">
        <v>-6.4192737682526262E-14</v>
      </c>
      <c r="E1398" s="1">
        <v>-6.2888970830646627E-3</v>
      </c>
      <c r="F1398" s="1">
        <v>-1.683326227813894E-3</v>
      </c>
      <c r="G1398" s="1">
        <v>2.302747246879151</v>
      </c>
      <c r="H1398" s="1">
        <v>2.3151581600080569</v>
      </c>
      <c r="I1398" s="1">
        <v>2.2946608200452481</v>
      </c>
      <c r="J1398" s="1">
        <v>2.2946608200452481</v>
      </c>
      <c r="K1398" s="1">
        <v>3.4288022771326858</v>
      </c>
      <c r="L1398" s="1">
        <v>1.5033157773779691</v>
      </c>
      <c r="M1398" s="1">
        <v>0.351164325344965</v>
      </c>
      <c r="N1398" s="1">
        <v>0.88535376618664574</v>
      </c>
      <c r="O1398" s="2">
        <v>0.43843758136882344</v>
      </c>
    </row>
    <row r="1399" spans="1:15" x14ac:dyDescent="0.25">
      <c r="A1399">
        <v>13</v>
      </c>
      <c r="B1399">
        <v>0</v>
      </c>
      <c r="C1399" s="1">
        <v>3.3721058921561113E-13</v>
      </c>
      <c r="D1399" s="1">
        <v>4.773766804650478E-14</v>
      </c>
      <c r="E1399" s="1">
        <v>3.0396729904511748E-2</v>
      </c>
      <c r="F1399" s="1">
        <v>9.274779149859717E-3</v>
      </c>
      <c r="G1399" s="1">
        <v>3.8887249649155313</v>
      </c>
      <c r="H1399" s="1">
        <v>3.8843914239762172</v>
      </c>
      <c r="I1399" s="1">
        <v>3.8692388698472806</v>
      </c>
      <c r="J1399" s="1">
        <v>3.8692388698472806</v>
      </c>
      <c r="K1399" s="1">
        <v>5.5190140759908743</v>
      </c>
      <c r="L1399" s="1">
        <v>2.5348791371139638</v>
      </c>
      <c r="M1399" s="1">
        <v>0.50109213801583385</v>
      </c>
      <c r="N1399" s="1">
        <v>0.39008823970231643</v>
      </c>
      <c r="O1399" s="2">
        <v>0.45929927016155614</v>
      </c>
    </row>
    <row r="1400" spans="1:15" x14ac:dyDescent="0.25">
      <c r="A1400">
        <v>13</v>
      </c>
      <c r="B1400">
        <v>0</v>
      </c>
      <c r="C1400" s="1">
        <v>3.3727279497129167E-13</v>
      </c>
      <c r="D1400" s="1">
        <v>-4.7296175341257503E-14</v>
      </c>
      <c r="E1400" s="1">
        <v>-7.1611031684858967E-2</v>
      </c>
      <c r="F1400" s="1">
        <v>-5.9393944724362158E-3</v>
      </c>
      <c r="G1400" s="1">
        <v>3.8251513756446918</v>
      </c>
      <c r="H1400" s="1">
        <v>3.8096070362854246</v>
      </c>
      <c r="I1400" s="1">
        <v>3.8692388698472806</v>
      </c>
      <c r="J1400" s="1">
        <v>3.8692388698472806</v>
      </c>
      <c r="K1400" s="1">
        <v>5.5190140759908743</v>
      </c>
      <c r="L1400" s="1">
        <v>2.5348791371139638</v>
      </c>
      <c r="M1400" s="1">
        <v>1.1525686142331641</v>
      </c>
      <c r="N1400" s="1">
        <v>1.565301433819281</v>
      </c>
      <c r="O1400" s="2">
        <v>0.45929927016155614</v>
      </c>
    </row>
    <row r="1401" spans="1:15" x14ac:dyDescent="0.25">
      <c r="A1401">
        <v>1</v>
      </c>
      <c r="B1401">
        <v>0</v>
      </c>
      <c r="C1401" s="1">
        <v>3.381621302198545E-13</v>
      </c>
      <c r="D1401" s="1">
        <v>-4.0450464951939917E-14</v>
      </c>
      <c r="E1401" s="1">
        <v>3.1313425939486564E-2</v>
      </c>
      <c r="F1401" s="1">
        <v>2.5056880218093911E-2</v>
      </c>
      <c r="G1401" s="1">
        <v>2.8812188864450019</v>
      </c>
      <c r="H1401" s="1">
        <v>2.8621862619598701</v>
      </c>
      <c r="I1401" s="1">
        <v>2.8459689496855876</v>
      </c>
      <c r="J1401" s="1">
        <v>2.8459689496855876</v>
      </c>
      <c r="K1401" s="1">
        <v>4.1070322879713252</v>
      </c>
      <c r="L1401" s="1">
        <v>1.8644977883510414</v>
      </c>
      <c r="M1401" s="1">
        <v>1.2234383484452149</v>
      </c>
      <c r="N1401" s="1">
        <v>0.56660576181991185</v>
      </c>
      <c r="O1401" s="2">
        <v>0.45397690050107031</v>
      </c>
    </row>
    <row r="1402" spans="1:15" x14ac:dyDescent="0.25">
      <c r="A1402">
        <v>1</v>
      </c>
      <c r="B1402">
        <v>0</v>
      </c>
      <c r="C1402" s="1">
        <v>-3.3825366001204155E-13</v>
      </c>
      <c r="D1402" s="1">
        <v>3.9677801326637999E-14</v>
      </c>
      <c r="E1402" s="1">
        <v>1.6505772856282287E-2</v>
      </c>
      <c r="F1402" s="1">
        <v>1.8171052479910649E-2</v>
      </c>
      <c r="G1402" s="1">
        <v>2.8432598726877769</v>
      </c>
      <c r="H1402" s="1">
        <v>2.8275185471362714</v>
      </c>
      <c r="I1402" s="1">
        <v>2.8459689496855876</v>
      </c>
      <c r="J1402" s="1">
        <v>2.8459689496855876</v>
      </c>
      <c r="K1402" s="1">
        <v>4.1070322879713252</v>
      </c>
      <c r="L1402" s="1">
        <v>1.8644977883510414</v>
      </c>
      <c r="M1402" s="1">
        <v>9.5280667934504085E-2</v>
      </c>
      <c r="N1402" s="1">
        <v>0.65252985052928703</v>
      </c>
      <c r="O1402" s="2">
        <v>0.45397690050107031</v>
      </c>
    </row>
    <row r="1403" spans="1:15" x14ac:dyDescent="0.25">
      <c r="A1403">
        <v>13</v>
      </c>
      <c r="B1403">
        <v>0</v>
      </c>
      <c r="C1403" s="1">
        <v>3.3899232235061985E-13</v>
      </c>
      <c r="D1403" s="1">
        <v>3.277303490663359E-14</v>
      </c>
      <c r="E1403" s="1">
        <v>-5.8004468618937995E-2</v>
      </c>
      <c r="F1403" s="1">
        <v>1.4194277350385963E-2</v>
      </c>
      <c r="G1403" s="1">
        <v>3.7818264555258594</v>
      </c>
      <c r="H1403" s="1">
        <v>3.8676111822977077</v>
      </c>
      <c r="I1403" s="1">
        <v>3.8692388698472806</v>
      </c>
      <c r="J1403" s="1">
        <v>3.8692388698472806</v>
      </c>
      <c r="K1403" s="1">
        <v>5.5190140759908743</v>
      </c>
      <c r="L1403" s="1">
        <v>2.5348791371139638</v>
      </c>
      <c r="M1403" s="1">
        <v>2.3113808988695808</v>
      </c>
      <c r="N1403" s="1">
        <v>4.2085087483015385E-2</v>
      </c>
      <c r="O1403" s="2">
        <v>0.45929927016155614</v>
      </c>
    </row>
    <row r="1404" spans="1:15" x14ac:dyDescent="0.25">
      <c r="A1404">
        <v>13</v>
      </c>
      <c r="B1404">
        <v>0</v>
      </c>
      <c r="C1404" s="1">
        <v>3.3968487180615787E-13</v>
      </c>
      <c r="D1404" s="1">
        <v>2.4577516060254651E-14</v>
      </c>
      <c r="E1404" s="1">
        <v>4.5651085604391977E-3</v>
      </c>
      <c r="F1404" s="1">
        <v>4.6772582690948271E-2</v>
      </c>
      <c r="G1404" s="1">
        <v>3.920155942819056</v>
      </c>
      <c r="H1404" s="1">
        <v>3.9233799919555272</v>
      </c>
      <c r="I1404" s="1">
        <v>3.8692388698472806</v>
      </c>
      <c r="J1404" s="1">
        <v>3.8692388698472806</v>
      </c>
      <c r="K1404" s="1">
        <v>5.5190140759908743</v>
      </c>
      <c r="L1404" s="1">
        <v>2.5348791371139638</v>
      </c>
      <c r="M1404" s="1">
        <v>1.2988532526376997</v>
      </c>
      <c r="N1404" s="1">
        <v>1.3799612125070022</v>
      </c>
      <c r="O1404" s="2">
        <v>0.45929927016155614</v>
      </c>
    </row>
    <row r="1405" spans="1:15" x14ac:dyDescent="0.25">
      <c r="A1405">
        <v>34</v>
      </c>
      <c r="B1405">
        <v>0</v>
      </c>
      <c r="C1405" s="1">
        <v>3.3988753007244187E-13</v>
      </c>
      <c r="D1405" s="1">
        <v>-2.1594752392950422E-14</v>
      </c>
      <c r="E1405" s="1">
        <v>-2.3831450668021968E-2</v>
      </c>
      <c r="F1405" s="1">
        <v>-3.0950097960593195E-2</v>
      </c>
      <c r="G1405" s="1">
        <v>2.32315705186635</v>
      </c>
      <c r="H1405" s="1">
        <v>2.2741846042803027</v>
      </c>
      <c r="I1405" s="1">
        <v>2.2946608200452481</v>
      </c>
      <c r="J1405" s="1">
        <v>2.2946608200452481</v>
      </c>
      <c r="K1405" s="1">
        <v>3.4288022771326858</v>
      </c>
      <c r="L1405" s="1">
        <v>1.5033157773779691</v>
      </c>
      <c r="M1405" s="1">
        <v>1.2266166765698852</v>
      </c>
      <c r="N1405" s="1">
        <v>0.9003761491660166</v>
      </c>
      <c r="O1405" s="2">
        <v>0.43843758136882344</v>
      </c>
    </row>
    <row r="1406" spans="1:15" x14ac:dyDescent="0.25">
      <c r="A1406">
        <v>42</v>
      </c>
      <c r="B1406">
        <v>0</v>
      </c>
      <c r="C1406" s="1">
        <v>-3.3995625190425585E-13</v>
      </c>
      <c r="D1406" s="1">
        <v>-2.0484462913830186E-14</v>
      </c>
      <c r="E1406" s="1">
        <v>-5.0379446065871664E-2</v>
      </c>
      <c r="F1406" s="1">
        <v>4.8558404110315891E-3</v>
      </c>
      <c r="G1406" s="1">
        <v>2.7469713455621547</v>
      </c>
      <c r="H1406" s="1">
        <v>2.760247726902374</v>
      </c>
      <c r="I1406" s="1">
        <v>2.7563780844250041</v>
      </c>
      <c r="J1406" s="1">
        <v>2.7563780844250041</v>
      </c>
      <c r="K1406" s="1">
        <v>7.1194824284004019</v>
      </c>
      <c r="L1406" s="1">
        <v>1.8058035534215744</v>
      </c>
      <c r="M1406" s="1">
        <v>0.34244037084865653</v>
      </c>
      <c r="N1406" s="1">
        <v>0.14019185450838109</v>
      </c>
      <c r="O1406" s="2">
        <v>0.25364253252708718</v>
      </c>
    </row>
    <row r="1407" spans="1:15" x14ac:dyDescent="0.25">
      <c r="A1407">
        <v>13</v>
      </c>
      <c r="B1407">
        <v>0</v>
      </c>
      <c r="C1407" s="1">
        <v>-3.4016163438408452E-13</v>
      </c>
      <c r="D1407" s="1">
        <v>-1.6731076558499448E-14</v>
      </c>
      <c r="E1407" s="1">
        <v>-3.0337310500332476E-2</v>
      </c>
      <c r="F1407" s="1">
        <v>-2.1186338073311085E-2</v>
      </c>
      <c r="G1407" s="1">
        <v>3.844762712530021</v>
      </c>
      <c r="H1407" s="1">
        <v>3.8540109390863151</v>
      </c>
      <c r="I1407" s="1">
        <v>3.8692388698472806</v>
      </c>
      <c r="J1407" s="1">
        <v>3.8692388698472806</v>
      </c>
      <c r="K1407" s="1">
        <v>5.5190140759908743</v>
      </c>
      <c r="L1407" s="1">
        <v>2.5348791371139638</v>
      </c>
      <c r="M1407" s="1">
        <v>0.63661034886476076</v>
      </c>
      <c r="N1407" s="1">
        <v>0.39511903317471264</v>
      </c>
      <c r="O1407" s="2">
        <v>0.45929927016155614</v>
      </c>
    </row>
    <row r="1408" spans="1:15" x14ac:dyDescent="0.25">
      <c r="A1408">
        <v>42</v>
      </c>
      <c r="B1408">
        <v>0</v>
      </c>
      <c r="C1408" s="1">
        <v>-3.4025167151063759E-13</v>
      </c>
      <c r="D1408" s="1">
        <v>-1.4787375151633005E-14</v>
      </c>
      <c r="E1408" s="1">
        <v>-1.5403527105091205E-2</v>
      </c>
      <c r="F1408" s="1">
        <v>1.8811368308920579E-2</v>
      </c>
      <c r="G1408" s="1">
        <v>2.7770953963984706</v>
      </c>
      <c r="H1408" s="1">
        <v>2.7530014196979771</v>
      </c>
      <c r="I1408" s="1">
        <v>2.7563780844250041</v>
      </c>
      <c r="J1408" s="1">
        <v>2.7563780844250041</v>
      </c>
      <c r="K1408" s="1">
        <v>7.1194824284004019</v>
      </c>
      <c r="L1408" s="1">
        <v>1.8058035534215744</v>
      </c>
      <c r="M1408" s="1">
        <v>0.74600649298306909</v>
      </c>
      <c r="N1408" s="1">
        <v>0.12265394063608824</v>
      </c>
      <c r="O1408" s="2">
        <v>0.25364253252708718</v>
      </c>
    </row>
    <row r="1409" spans="1:15" x14ac:dyDescent="0.25">
      <c r="A1409">
        <v>42</v>
      </c>
      <c r="B1409">
        <v>0</v>
      </c>
      <c r="C1409" s="1">
        <v>-3.4031971530559044E-13</v>
      </c>
      <c r="D1409" s="1">
        <v>1.3128511110548055E-14</v>
      </c>
      <c r="E1409" s="1">
        <v>-2.8156563765874784E-3</v>
      </c>
      <c r="F1409" s="1">
        <v>-2.334026494833125E-2</v>
      </c>
      <c r="G1409" s="1">
        <v>2.7778538503865655</v>
      </c>
      <c r="H1409" s="1">
        <v>2.774872360688903</v>
      </c>
      <c r="I1409" s="1">
        <v>2.7563780844250041</v>
      </c>
      <c r="J1409" s="1">
        <v>2.7563780844250041</v>
      </c>
      <c r="K1409" s="1">
        <v>7.1194824284004019</v>
      </c>
      <c r="L1409" s="1">
        <v>1.8058035534215744</v>
      </c>
      <c r="M1409" s="1">
        <v>0.7731064022166918</v>
      </c>
      <c r="N1409" s="1">
        <v>0.66649106192788643</v>
      </c>
      <c r="O1409" s="2">
        <v>0.25364253252708718</v>
      </c>
    </row>
    <row r="1410" spans="1:15" x14ac:dyDescent="0.25">
      <c r="A1410">
        <v>1</v>
      </c>
      <c r="B1410">
        <v>0</v>
      </c>
      <c r="C1410" s="1">
        <v>3.4049149394322962E-13</v>
      </c>
      <c r="D1410" s="1">
        <v>-7.4437209758031874E-15</v>
      </c>
      <c r="E1410" s="1">
        <v>-1.1364581881997961E-2</v>
      </c>
      <c r="F1410" s="1">
        <v>-3.3251745495938879E-2</v>
      </c>
      <c r="G1410" s="1">
        <v>2.827668893601917</v>
      </c>
      <c r="H1410" s="1">
        <v>2.8290067159673935</v>
      </c>
      <c r="I1410" s="1">
        <v>2.8459689496855876</v>
      </c>
      <c r="J1410" s="1">
        <v>2.8459689496855876</v>
      </c>
      <c r="K1410" s="1">
        <v>4.1070322879713252</v>
      </c>
      <c r="L1410" s="1">
        <v>1.8644977883510414</v>
      </c>
      <c r="M1410" s="1">
        <v>0.64717818005769978</v>
      </c>
      <c r="N1410" s="1">
        <v>0.59958265996529203</v>
      </c>
      <c r="O1410" s="2">
        <v>0.45397690050107031</v>
      </c>
    </row>
    <row r="1411" spans="1:15" x14ac:dyDescent="0.25">
      <c r="A1411">
        <v>42</v>
      </c>
      <c r="B1411">
        <v>0</v>
      </c>
      <c r="C1411" s="1">
        <v>3.4055778131020687E-13</v>
      </c>
      <c r="D1411" s="1">
        <v>-3.2037507280140694E-15</v>
      </c>
      <c r="E1411" s="1">
        <v>-4.9846745696992935E-3</v>
      </c>
      <c r="F1411" s="1">
        <v>-1.7001529054417052E-2</v>
      </c>
      <c r="G1411" s="1">
        <v>2.7878450389126539</v>
      </c>
      <c r="H1411" s="1">
        <v>2.7258481294812014</v>
      </c>
      <c r="I1411" s="1">
        <v>2.7563780844250041</v>
      </c>
      <c r="J1411" s="1">
        <v>2.7563780844250041</v>
      </c>
      <c r="K1411" s="1">
        <v>7.1194824284004019</v>
      </c>
      <c r="L1411" s="1">
        <v>1.8058035534215744</v>
      </c>
      <c r="M1411" s="1">
        <v>1.1287196400242852</v>
      </c>
      <c r="N1411" s="1">
        <v>1.1200167248354134</v>
      </c>
      <c r="O1411" s="2">
        <v>0.25364253252708718</v>
      </c>
    </row>
  </sheetData>
  <conditionalFormatting sqref="M1:N1048576">
    <cfRule type="cellIs" dxfId="0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Alec Delgado</cp:lastModifiedBy>
  <dcterms:created xsi:type="dcterms:W3CDTF">2026-02-08T08:25:40Z</dcterms:created>
  <dcterms:modified xsi:type="dcterms:W3CDTF">2026-02-08T08:25:40Z</dcterms:modified>
</cp:coreProperties>
</file>