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Dropbox/ActuLab/Coop/AA/"/>
    </mc:Choice>
  </mc:AlternateContent>
  <xr:revisionPtr revIDLastSave="0" documentId="13_ncr:1_{EA12C69B-C743-B84C-953E-7C89884C0B81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<sst xmlns="http://schemas.openxmlformats.org/spreadsheetml/2006/main" count="6200" uniqueCount="5874">
  <si>
    <t>2474111 ONTARIO INC</t>
  </si>
  <si>
    <t>Données inssuffisantes, vérification manuelle requise</t>
  </si>
  <si>
    <t>https://www.pwc.com/ca/en/services/insolvency-assignments/2423403-ontario-inc.html</t>
  </si>
  <si>
    <t>2424493 ONTARIO INC.</t>
  </si>
  <si>
    <t>101296315 SASKATCHEWAN LTD.</t>
  </si>
  <si>
    <t>http://www.publications.gov.sk.ca/freelaw/documents/gazette/part1/2016/G1201605.pdf</t>
  </si>
  <si>
    <t>KEVIN L MCCONNELL AND /OR CHANDRA BIRTLES</t>
  </si>
  <si>
    <t>http://www.omnimgt.com/cmsvol2/pub_47223/655126_370.pdf</t>
  </si>
  <si>
    <t>2048451 ONTARIO INC</t>
  </si>
  <si>
    <t>2561952 ONTARIO INC.</t>
  </si>
  <si>
    <t>685593 ALBERTA LTD.</t>
  </si>
  <si>
    <t>http://www.qp.alberta.ca/documents/gazette/1996/pdf/0330_i.pdf</t>
  </si>
  <si>
    <t>ONTARIO INC 2639343</t>
  </si>
  <si>
    <t>101176842 SASKATCHEWAN LTD.</t>
  </si>
  <si>
    <t>http://www.publications.gov.sk.ca/freelaw/documents/gazette/part1/2011/G1201104.pdf</t>
  </si>
  <si>
    <t>PRESTO SERVICES INC</t>
  </si>
  <si>
    <t>https://www.bloomberg.com/research/stocks/private/snapshot.asp%3Fprivcapid%3D27333046</t>
  </si>
  <si>
    <t>JANET LECOURTOIS AND DAVID LECOURTOIS</t>
  </si>
  <si>
    <t>http://yourlifemoments.ca/sitepages/obituary.asp%3Foid%3D758395</t>
  </si>
  <si>
    <t>101259415 SASKATCHEWAN LTD.</t>
  </si>
  <si>
    <t>https://www.bloomberg.com/research/stocks/private/snapshot.asp%3FprivcapId%3D24528776</t>
  </si>
  <si>
    <t>738152 ALBERTA LTD</t>
  </si>
  <si>
    <t>https://www.bloomberg.com/research/stocks/private/snapshot.asp%3FprivcapId%3D23093783</t>
  </si>
  <si>
    <t>2385051 ONTARIO INC.</t>
  </si>
  <si>
    <t>https://www.bloomberg.com/research/stocks/private/snapshot.asp%3FprivcapId%3D6479248</t>
  </si>
  <si>
    <t>L.T. MATERIALS HANDLING LTD</t>
  </si>
  <si>
    <t>https://www.bloomberg.com/research/stocks/private/snapshot.asp%3FprivcapId%3D272668827</t>
  </si>
  <si>
    <t>MICHAEL KING &amp;/OR APRIL T C KING</t>
  </si>
  <si>
    <t>http://www.milb.com/player/index.jsp%3Fplayer_id%3D650633</t>
  </si>
  <si>
    <t>S &amp; T SALVAGE INC</t>
  </si>
  <si>
    <t>https://www.urbandictionary.com/define.php%3Fterm%3D%252Fs</t>
  </si>
  <si>
    <t>2303071 ONTARIO INC</t>
  </si>
  <si>
    <t>https://www.bloomberg.com/research/stocks/private/snapshot.asp%3FprivcapId%3D100783</t>
  </si>
  <si>
    <t>MCKENNA FUNERAL SERVICES LTD</t>
  </si>
  <si>
    <t>https://www.mckennafuneraldirectors.co.uk/</t>
  </si>
  <si>
    <t>VANDEPONSEELE HOLDINGS LTD.</t>
  </si>
  <si>
    <t>http://apps.sos.wv.gov/business/corporations/organization.aspx%3Forg%3D304345</t>
  </si>
  <si>
    <t>DRAGOSZ &amp; MALGORZATA TOMALA O/A M.D. SHOE REPAIR &amp; TAILORING</t>
  </si>
  <si>
    <t>https://www.ancestry.com/name-origin%3Fsurname%3Ddragosz</t>
  </si>
  <si>
    <t>PRIDE MECHANICAL INC O/B AMANBIR SINGH</t>
  </si>
  <si>
    <t>https://cases.primeclerk.com/radioshack/Home-DownloadPDF%3Fid1%3DOTUxMzg1%26id2%3D0</t>
  </si>
  <si>
    <t>J BROWN EXCAVATING LTD</t>
  </si>
  <si>
    <t>https://www.facebook.com/jbrownexcavating/</t>
  </si>
  <si>
    <t>HERMAN &amp;/OR ESTER VERHOEF O/A VERHOEF DAIRY</t>
  </si>
  <si>
    <t>https://www.hermanmiller.com/</t>
  </si>
  <si>
    <t>LEON NYLAND &amp; NICOLE NYLAND</t>
  </si>
  <si>
    <t>https://www.legacy.com/obituaries/gjsentinel/obituary.aspx%3Fn%3Dwarren-l-nyland%26pid%3D121155571</t>
  </si>
  <si>
    <t>WILLIAMS MARIJAN &amp; ASSOCIATES INC\</t>
  </si>
  <si>
    <t>http://www.wmanda.com/</t>
  </si>
  <si>
    <t>HANNAH MACLEOD O/A LITTLE FAWNS DAYHOME</t>
  </si>
  <si>
    <t>http://www.familyperspective.org/mob/mob-show-en.php%3Fmovsection%3Ddat%26max%3D%3D2399</t>
  </si>
  <si>
    <t>1115936 ALBERTA LTD</t>
  </si>
  <si>
    <t>https://www.sedar.com/DisplayProfile.do%3Flang%3DEN%26issuerType%3D03%26issuerNo%3D00039085</t>
  </si>
  <si>
    <t>GERHARD &amp; MILDRED WOLF</t>
  </si>
  <si>
    <t>https://www.gerhardsappliance.com/</t>
  </si>
  <si>
    <t>606541 BC LTD. DBA EASYWAY LAUNDROMAT</t>
  </si>
  <si>
    <t>https://www.coinlaundry.org/</t>
  </si>
  <si>
    <t>BEHRENDS BRONZE INC</t>
  </si>
  <si>
    <t>http://www.behrendsgroup.com/</t>
  </si>
  <si>
    <t>THOMAS BARRIE\</t>
  </si>
  <si>
    <t>http://www.thomasbarrie.co.uk/</t>
  </si>
  <si>
    <t>CHANTAL LACROIX</t>
  </si>
  <si>
    <t>https://www.facebook.com/animatrice.Chantal.Lacroix/</t>
  </si>
  <si>
    <t>CREATIVE WORLD INC</t>
  </si>
  <si>
    <t>http://creativeworldschool.com/</t>
  </si>
  <si>
    <t>JEAN PAUL ARSENAULT AND CLAIRE ARSENAULT</t>
  </si>
  <si>
    <t>http://www.arsenault-major.com/</t>
  </si>
  <si>
    <t>SIMPLE ROOT INC.</t>
  </si>
  <si>
    <t>https://www.rootinc.com/</t>
  </si>
  <si>
    <t>SCOTT &amp;/OR SHERYL HUMPHREY</t>
  </si>
  <si>
    <t>https://www.scott-sports.com/us/en/</t>
  </si>
  <si>
    <t>JIM REED</t>
  </si>
  <si>
    <t>https://www.jimreedphoto.com/</t>
  </si>
  <si>
    <t>D.B. MATTIE MILLWRIGHT SERVICES LTD.</t>
  </si>
  <si>
    <t>http://www.datalog.co.uk/browse/detail.php/CompanyNumber/CAAB2015273341/CompanyName/D.B.%2BMATTIE%2BMILLWRIGHT%2BSERVICES%2BLTD.</t>
  </si>
  <si>
    <t>KIESWETTER AGGREGATES LTD.</t>
  </si>
  <si>
    <t>https://www.yellowpages.ca/bus/Ontario/Petersburg/Kieswetter-Aggregates-Ltd/892053.html</t>
  </si>
  <si>
    <t>1864129 ONTARIO LTD</t>
  </si>
  <si>
    <t>https://ca.linkedin.com/in/mark-gradowski-9592963a</t>
  </si>
  <si>
    <t>WAI-MING LING O/A CHOPSTICKS SZECHUEN CHINESE RESTAURANT</t>
  </si>
  <si>
    <t>https://www.yelp.com/biz/best-chopsticks-bellingham</t>
  </si>
  <si>
    <t>DASH OF DERE INC.</t>
  </si>
  <si>
    <t>https://reelrundown.com/animation/What-is-a-Dandere-Character-Type-Overview</t>
  </si>
  <si>
    <t>LA SUCRERIE DU LAC ÉMILIE INC</t>
  </si>
  <si>
    <t>https://www.facebook.com/lasucreriedemilie/</t>
  </si>
  <si>
    <t>GREG LOVELY AND JULIE LOVELY</t>
  </si>
  <si>
    <t>http://longpoint.com/member/greg-p-lovely/</t>
  </si>
  <si>
    <t>DAVID DRISCOLL AND MADGE DRISCOLL</t>
  </si>
  <si>
    <t>http://ncee.org/2018/01/david-driscolls-lessons-from-massachusetts/</t>
  </si>
  <si>
    <t>UPSTREAM DRIFT CO INC.</t>
  </si>
  <si>
    <t>https://www.upstreamdriftco.com/</t>
  </si>
  <si>
    <t>SKY'S THE LIMIT WINDOW CLEANING &amp; SPECIALTY SERVICES LTD</t>
  </si>
  <si>
    <t>https://www.facebook.com/pages/category/Cleaning-Service/Skys-The-Limit-Window-Cleaning-Inc-624402374281021/</t>
  </si>
  <si>
    <t>V A ELECTRICAL CONTRACTING INC.</t>
  </si>
  <si>
    <t>https://www.linkedin.com/company/va-electrical-contractors-llc</t>
  </si>
  <si>
    <t>HAG-IBS CANADA INC O/A RENUE SYSTEMS OF TORONTO</t>
  </si>
  <si>
    <t>https://renuesystems.com/contact-us/</t>
  </si>
  <si>
    <t>FORSCH PERFORMANCE INC.</t>
  </si>
  <si>
    <t>http://www.forschperformance.com/</t>
  </si>
  <si>
    <t>YAGOS RANCHING LTD</t>
  </si>
  <si>
    <t>http://www.hoovers.com/company-information/cs/company-profile.yagos_ranching_ltd.00b1dabede8e260e.html</t>
  </si>
  <si>
    <t>GREG CLARK &amp;/OR MARY CLARK</t>
  </si>
  <si>
    <t>https://en.wikipedia.org/wiki/Greg_Clark</t>
  </si>
  <si>
    <t>DAVID A/O MARILYN A BUDD</t>
  </si>
  <si>
    <t>https://www.dewittfh.com/obituaries/David-Budd/Obituary</t>
  </si>
  <si>
    <t>CURBSIDE FRIES INC</t>
  </si>
  <si>
    <t>https://www.facebook.com/CURBSIDEFRIES/</t>
  </si>
  <si>
    <t>754751 ONTARIO LTD.</t>
  </si>
  <si>
    <t>https://www.bloomberg.com/profiles/companies/5097690Z:CN-908593-ontario-ltd</t>
  </si>
  <si>
    <t>DALE HOWE AND KERRI HOWE</t>
  </si>
  <si>
    <t>https://www.vnews.com/Dale-Howe-Obituary-White-River-Jct-Vt-5608995</t>
  </si>
  <si>
    <t>NEIL WIRTZ &amp; LYNN WIRTZ</t>
  </si>
  <si>
    <t>https://www.facebook.com/public/Neil-Wirtz</t>
  </si>
  <si>
    <t>RICHARDS TOTAL POOL SERVICES INC</t>
  </si>
  <si>
    <t>https://www.facebook.com/richardstotalpoolservices/</t>
  </si>
  <si>
    <t>MUSKOKA BURGER LTD.</t>
  </si>
  <si>
    <t>https://theburgershop.ca/</t>
  </si>
  <si>
    <t>1235200 ALBERTA LTD. O/A WILLOW TRAIL RV PARK</t>
  </si>
  <si>
    <t>http://www.willowtrailrvpark.com/</t>
  </si>
  <si>
    <t>DANIEL JOSEPH DEVEAU AND ANNE LOUISE DEVEAU</t>
  </si>
  <si>
    <t>http://www.firstgaphysiciangroup.com/doctors/joseph-deveau/</t>
  </si>
  <si>
    <t>RICHARD BOX\</t>
  </si>
  <si>
    <t>http://www.richardbox.co.uk/</t>
  </si>
  <si>
    <t>PROCESS VACUUM TECHNOLOGY INC</t>
  </si>
  <si>
    <t>https://www.processvacuum.ca/</t>
  </si>
  <si>
    <t>BAERR FARMS LTD.</t>
  </si>
  <si>
    <t>http://www.barrfarmsky.com/</t>
  </si>
  <si>
    <t>QUALITY WALL FORMING</t>
  </si>
  <si>
    <t>https://www.qualitywallforming.com/</t>
  </si>
  <si>
    <t>SOURCE ENTERTAINMENT INC.</t>
  </si>
  <si>
    <t>https://en.wikipedia.org/wiki/Source_Music</t>
  </si>
  <si>
    <t>TWIN VALLEY PROJECTS INC.</t>
  </si>
  <si>
    <t>https://tvcltd.ca/projects/</t>
  </si>
  <si>
    <t>313988 ALBERTA LTD O/A CROWN STAR FOOD DISTRIBUTORS</t>
  </si>
  <si>
    <t>https://www.bbb.org/ca/ab/edmonton/profile/food-broker/crown-star-food-distributors-ltd-0027-121499</t>
  </si>
  <si>
    <t>GARRY AND JEAN GRANDY</t>
  </si>
  <si>
    <t>https://www.whitepages.com/name/Jean-Grandy</t>
  </si>
  <si>
    <t>FASTERWAY EXPRESS INC</t>
  </si>
  <si>
    <t>https://www.aliexpress.com/store/group/FASTERWAY-PRO/2817075_512440309.html</t>
  </si>
  <si>
    <t>JUDITH &amp;/OR JAMES EDWARDS</t>
  </si>
  <si>
    <t>https://en.wikipedia.org/wiki/Book_of_Judith</t>
  </si>
  <si>
    <t>FORT LEE TECHNOLOGIES CO. LTD</t>
  </si>
  <si>
    <t>https://www.yellowpages.ca/bus/Alberta/Calgary/Fort-Lee-Technologies-Co-Ltd/643175.html</t>
  </si>
  <si>
    <t>2409191 ONTARIO LTD. DBA GARTEC</t>
  </si>
  <si>
    <t>https://www.gartec.com/contact-us/</t>
  </si>
  <si>
    <t>SCOTT BALDERSON O/A BALDCO WELDING</t>
  </si>
  <si>
    <t>http://obit.glbthistory.org/olo/showGuestBook.jsp</t>
  </si>
  <si>
    <t>JAMES B LENNOX &amp; ASSOCIATES INC</t>
  </si>
  <si>
    <t>http://jbla.ca/</t>
  </si>
  <si>
    <t>PECHERIES BEN MARTIN LTEE</t>
  </si>
  <si>
    <t>https://www.legends.net/en/legends-international/ben-martin-vp-global-partnerships-international</t>
  </si>
  <si>
    <t>ALOIS &amp; SHIRLEY MELS</t>
  </si>
  <si>
    <t>https://en.wikipedia.org/wiki/Alois</t>
  </si>
  <si>
    <t>MONTFORT RENAISSANCE INC C/O JEANNE-HELENE TARDIVEL</t>
  </si>
  <si>
    <t>https://ca.linkedin.com/in/jeanne-h%25C3%25A9l%25C3%25A8ne-tardivel-0a59a624</t>
  </si>
  <si>
    <t>SOLUTION TRANSPORT INC</t>
  </si>
  <si>
    <t>http://www.tsinw.com/</t>
  </si>
  <si>
    <t>6585442 CANADA LTD O/A DIREKCHANNEL AND CUBIC-D MARKET SOLUTIONS</t>
  </si>
  <si>
    <t>http://direkchannel.com/aboutus.html</t>
  </si>
  <si>
    <t>RICK FRASER AND SUSAN FRASER</t>
  </si>
  <si>
    <t>https://www.inthelighturns.com/blog/author/admin/</t>
  </si>
  <si>
    <t>RENNDUPRAT DESIGN AND FABRICATION INC.</t>
  </si>
  <si>
    <t>http://www.rennduprat.com/</t>
  </si>
  <si>
    <t>NRG BOBCAT &amp; EXCAVATING LTD.</t>
  </si>
  <si>
    <t>http://www.nrgexcavating.com/</t>
  </si>
  <si>
    <t>DELTA CATTLE LTD</t>
  </si>
  <si>
    <t>https://ca.linkedin.com/in/philipp-lammerding-28074950</t>
  </si>
  <si>
    <t>CLEWS STORAGE MANAGEMENT/KEHO LTD. &amp; CLEWS PALLISER CATTLE OILER COMPANY</t>
  </si>
  <si>
    <t>http://clewsmanagement.com/</t>
  </si>
  <si>
    <t>WEST SHORE STONE &amp; BRICK INC</t>
  </si>
  <si>
    <t>http://www.westshorestoneandbrick.com/</t>
  </si>
  <si>
    <t>VULCAN PLUMBING SERVICES INC.</t>
  </si>
  <si>
    <t>https://www.manta.com/c/mhkcygz/vulcan-plumbing-corporation</t>
  </si>
  <si>
    <t>KENDALL ZINCK AND ANNETTE ZINCK</t>
  </si>
  <si>
    <t>http://www.canada411.ca/Zinck-1</t>
  </si>
  <si>
    <t>TINA BEVANS DBA TINA'S MOBILE HAIR CARE</t>
  </si>
  <si>
    <t>https://roseandmaehair.com/about/</t>
  </si>
  <si>
    <t>ANDRE &amp; JANICE BOUDREAU</t>
  </si>
  <si>
    <t>https://www.imdb.com/title/tt0109120/</t>
  </si>
  <si>
    <t>RUBENBERG FAMILY TRUST</t>
  </si>
  <si>
    <t>https://www.goodfinancialcents.com/family-trust-benefits-setting-up-trust/</t>
  </si>
  <si>
    <t>RMV CONTRACTING O/B RAE VASS</t>
  </si>
  <si>
    <t>https://www.hcdpbc.org/for-patients/hospital/billing---financial-assistance/billing-information</t>
  </si>
  <si>
    <t>MULDER CONSTRUCTION LTD.</t>
  </si>
  <si>
    <t>https://www.facebook.com/Mulder.construction/</t>
  </si>
  <si>
    <t>CAAP HOLDINGS</t>
  </si>
  <si>
    <t>https://www.ishares.com/us/products/239716/ishares-microcap-etf</t>
  </si>
  <si>
    <t>HIGH-TECH MEDICAL IMAGING INC.</t>
  </si>
  <si>
    <t>http://www.hmiixraysales.com/</t>
  </si>
  <si>
    <t>FRANBOAT SYSTEMS LTD.</t>
  </si>
  <si>
    <t>https://www.yellowpages.ca/bus/Alberta/Franboat-Inc/100953761.html</t>
  </si>
  <si>
    <t>TRANSCONTINENTAL COATINGS INC.</t>
  </si>
  <si>
    <t>https://www.transcontinentaladvancedcoatings.com/</t>
  </si>
  <si>
    <t>AGA PAINTING INC</t>
  </si>
  <si>
    <t>https://www.yelp.com/biz/aga-painting-contractor-los-angeles-2</t>
  </si>
  <si>
    <t>TODD CHARLEBOIS AND JENNIFER CHARLEBOIS</t>
  </si>
  <si>
    <t>https://ca.linkedin.com/in/jennifercharlebois</t>
  </si>
  <si>
    <t>A DAVID AND JANEY WOOLDRIDGE</t>
  </si>
  <si>
    <t>https://www.dignitymemorial.com/obituaries/baton-rouge-la/jane-wooldridge-5443260</t>
  </si>
  <si>
    <t>RCAF (702) LETHBRIDGE WING\</t>
  </si>
  <si>
    <t>http://www.702wingrcafa.ca/</t>
  </si>
  <si>
    <t>INCREDIBLE CONTRACTING LTD</t>
  </si>
  <si>
    <t>http://amazingconstructionlandscaping.ca/</t>
  </si>
  <si>
    <t>STRONGHOUSE HOLDINGS INC. AND ARMSTRONG INC.</t>
  </si>
  <si>
    <t>https://www.sec.gov/Archives/edgar/data/7431/000119312503061083/d10ka.htm</t>
  </si>
  <si>
    <t>RITA SULLIVAN O/A JOHN'S HAIR STYLING</t>
  </si>
  <si>
    <t>https://www.pinterest.com/pin/235594624231062468/</t>
  </si>
  <si>
    <t>IDEAL MAIDS INCOPRORATED</t>
  </si>
  <si>
    <t>https://www.bbb.org/ca/ab/calgary/profile/cleaning-services/ideal-maids-incorporated-0017-86730</t>
  </si>
  <si>
    <t>MAPLEREST LANDSCAPING INC.</t>
  </si>
  <si>
    <t>http://www.maplecrestlandscape.com/</t>
  </si>
  <si>
    <t>COLTER DEPAOLI INC.</t>
  </si>
  <si>
    <t>https://ca.linkedin.com/in/colter-de-paoli-1b7a2970</t>
  </si>
  <si>
    <t>MARC A/O LINDA FREY</t>
  </si>
  <si>
    <t>https://www.linkedin.com/in/linda-frey-5aa9353</t>
  </si>
  <si>
    <t>WESTCAN TREE SERVICE &amp; CONSULTING LTD</t>
  </si>
  <si>
    <t>https://www.yellowpages.ca/search/si/1/Tree%2BService/Prince-George</t>
  </si>
  <si>
    <t>KSQUARED PROPERTY MANAGEMENT INC</t>
  </si>
  <si>
    <t>http://www.ksquaredpropertymanagement.com/</t>
  </si>
  <si>
    <t>ELAINE WHITE AND CONNIE WHITE</t>
  </si>
  <si>
    <t>https://www.fastpeoplesearch.com/connie-keel_id_G3719527739214384140</t>
  </si>
  <si>
    <t>NU AGE FISH INC.</t>
  </si>
  <si>
    <t>http://www.nuagefish.com/</t>
  </si>
  <si>
    <t>1605248 ALBERTA LTD</t>
  </si>
  <si>
    <t>http://www.qp.alberta.ca/documents/gazette/2011/pdf/11_Jun15_Registrar.pdf</t>
  </si>
  <si>
    <t>JASMINE SMITH &amp; MASON NICKERSON</t>
  </si>
  <si>
    <t>https://www.facebook.com/public/Jasmine-Smith</t>
  </si>
  <si>
    <t>LAKEWOOD FURNITURE INC.</t>
  </si>
  <si>
    <t>http://lakewoodfurniture.ie/</t>
  </si>
  <si>
    <t>COREPERFORMANCE INC</t>
  </si>
  <si>
    <t>https://www.linkedin.com/in/sean-doucette-aa349041</t>
  </si>
  <si>
    <t>1726579 ONTARIO INC. O/A JADE CONSTRUCTION GROUP</t>
  </si>
  <si>
    <t>https://www.facebook.com/pages/category/Company/Jade-Construction-Group-1202811636395833/</t>
  </si>
  <si>
    <t>DALE ACORN &amp; DIANE WALMSLEY</t>
  </si>
  <si>
    <t>https://www.facebook.com/public/Dale-Acorn</t>
  </si>
  <si>
    <t>CHRISTOPHER PURDY O/A ELITE DRYWALL AND TEXTURE</t>
  </si>
  <si>
    <t>https://www.bradthepainter.com/best-paint-roller-cover/</t>
  </si>
  <si>
    <t>TU MINH DIEP &amp; HANG THI LE</t>
  </si>
  <si>
    <t>https://www.facebook.com/people/Di%25E1%25BB%2587p-T%25E1%25BB%25AD-Minh/100008267743096</t>
  </si>
  <si>
    <t>TERRY WAKELIN AND THELMA WAKELIN</t>
  </si>
  <si>
    <t>http://www.canada411.ca/Wakelin-1</t>
  </si>
  <si>
    <t>KEVAN CASWELL O/A KEVAN CASWELL AGENCY</t>
  </si>
  <si>
    <t>https://ca.linkedin.com/in/kevan-caswell-94859b45</t>
  </si>
  <si>
    <t>DORIS &amp;/OR LEO VANBARNEVELD</t>
  </si>
  <si>
    <t>https://en.wikipedia.org/wiki/Doris</t>
  </si>
  <si>
    <t>SELF STORAGE LEDUC INC.</t>
  </si>
  <si>
    <t>https://www.leducselfstorage.ca/</t>
  </si>
  <si>
    <t>SHERRY WISEMAN &amp; GERALD DROVER</t>
  </si>
  <si>
    <t>https://www.facebook.com/public/Sherry-Wiseman</t>
  </si>
  <si>
    <t>BRENDA CROFT AND DAVID MCKINNON</t>
  </si>
  <si>
    <t>http://www.inmemoriam.ca/view-announcement-507923-bonita-croft.html</t>
  </si>
  <si>
    <t>MAYKUT FARMS LTD</t>
  </si>
  <si>
    <t>https://www.agric.gov.ab.ca/app68/centuryfarm%3Fcat1%3Destablished%26cat2%3D1914</t>
  </si>
  <si>
    <t>WEI YU LIN O/A SPIICE</t>
  </si>
  <si>
    <t>https://economics.osu.edu/memoriam-wei-yu-lin</t>
  </si>
  <si>
    <t>2313494 ONTARIO INC. O/A THE RUNNING WORKS</t>
  </si>
  <si>
    <t>https://www.facebook.com/RunningWorksLDN/</t>
  </si>
  <si>
    <t>RUFUS ENTERPRISES LTD.</t>
  </si>
  <si>
    <t>https://www.facebook.com/RufusEnterprises/</t>
  </si>
  <si>
    <t>INVERIDEAU LIMITED O/B HOWARD KELFORD &amp; DUBOIS</t>
  </si>
  <si>
    <t>https://valleylaw.ca/</t>
  </si>
  <si>
    <t>VETSCAN RENOVATION INC.</t>
  </si>
  <si>
    <t>https://www.abaxis.com/home-page-revamp</t>
  </si>
  <si>
    <t>1910902 ONTARIO INC.</t>
  </si>
  <si>
    <t>https://ontarioconstructionreport.com/wp-content/uploads/2017/12/OLRB-Weekly-Applications-for-the-week-of-Nov-20-2017.pdf</t>
  </si>
  <si>
    <t>DO\</t>
  </si>
  <si>
    <t>https://osteopathic.org/what-is-osteopathic-medicine/what-is-a-do/</t>
  </si>
  <si>
    <t>AVALON WILDERNESS EXCURSION</t>
  </si>
  <si>
    <t>https://www.newfoundlandlabrador.com/plan-and-book/attractions/10524345</t>
  </si>
  <si>
    <t>PATRICIA BOGGS AND KELLY BOGGS</t>
  </si>
  <si>
    <t>https://www.linkedin.com/in/patty-kelly-boggs-335297</t>
  </si>
  <si>
    <t>HERPERGER FARMS LTD</t>
  </si>
  <si>
    <t>https://www.mapquest.com/canada/saskatchewan/herperger-farms-ltd-359476324</t>
  </si>
  <si>
    <t>DEAN SAJTOVICH AND MARYANN SAJTOVICH</t>
  </si>
  <si>
    <t>https://obittree.com/obituary/ca/british-columbia/dawson-creek/bergeron-funeral-services--crematorium-ltd/john-sajtovich/2966296/</t>
  </si>
  <si>
    <t>SALLAL GARDENS LTD</t>
  </si>
  <si>
    <t>https://www.northvancondo.com/sallal-gardens-3743-3749-edgemont-boulevard-north-vancouver</t>
  </si>
  <si>
    <t>PATRICK AND DIANNE LANNON</t>
  </si>
  <si>
    <t>https://www.whitepages.com/name/Dianne-Lannon</t>
  </si>
  <si>
    <t>CAIVAN PROPERTIES HOLDING CORPORATION</t>
  </si>
  <si>
    <t>https://caivan.com/</t>
  </si>
  <si>
    <t>JUNCTION GRAB &amp; GO</t>
  </si>
  <si>
    <t>https://www.yellowpages.ca/bus/Alberta/Calgary/Junction-Grab-Go/101459032.html</t>
  </si>
  <si>
    <t>TITO'S RESTAURANT INC.</t>
  </si>
  <si>
    <t>http://titosrestaurant.com/welcome.html</t>
  </si>
  <si>
    <t>2496732 ONTARIO LTD O/A CENTRE DE SANTÉ NATION HEATH CENTRE</t>
  </si>
  <si>
    <t>https://santenationhealth.ca/</t>
  </si>
  <si>
    <t>11313916 CANADA LTD.</t>
  </si>
  <si>
    <t>https://www.samsclub.com/sams/fleischmann-s-ltd-canadian-whiskey-1-75-liter/prod4550200.ip</t>
  </si>
  <si>
    <t>H LANDSCAPING LTD.</t>
  </si>
  <si>
    <t>https://www.facebook.com/DoubleHLandscape/</t>
  </si>
  <si>
    <t>MICHAEL D SMITH AND/OR CHASTITY FIZZARD</t>
  </si>
  <si>
    <t>https://articlebio.com/michael-smith</t>
  </si>
  <si>
    <t>UMI TORONTO PREMIUM INC</t>
  </si>
  <si>
    <t>http://umisushiexpress.com/</t>
  </si>
  <si>
    <t>GAETANE\</t>
  </si>
  <si>
    <t>NA</t>
  </si>
  <si>
    <t>https://www.youtube.com/watch%3Fv%3D3gaggEi2DQ0</t>
  </si>
  <si>
    <t>2020181 ALBERTA LTD.</t>
  </si>
  <si>
    <t>http://www.qp.alberta.ca/documents/gazette/2017/pdf/04_Feb28_Registrar.pdf</t>
  </si>
  <si>
    <t>1920566 ONTARIO INC</t>
  </si>
  <si>
    <t>HEAD OFFICE CORPORATION SERVICES</t>
  </si>
  <si>
    <t>https://smallbusiness.chron.com/differences-between-corporate-office-registered-office-39740.html</t>
  </si>
  <si>
    <t>2563779 ONTARIO INC.</t>
  </si>
  <si>
    <t>1689858 ALBERTA LTD.</t>
  </si>
  <si>
    <t>NOMAD HOLDINGS LTD</t>
  </si>
  <si>
    <t>https://www.bloomberg.com/research/stocks/private/snapshot.asp%3FprivcapId%3D292560135</t>
  </si>
  <si>
    <t>002640621 ONTARIO INC O/A MIANCO GROUP INC</t>
  </si>
  <si>
    <t>5N GRAIN FARM INC</t>
  </si>
  <si>
    <t>https://www.agweb.com/</t>
  </si>
  <si>
    <t>NECHAKO PLAINS HOLDINGS INC.\</t>
  </si>
  <si>
    <t>https://www.bloomberg.com/research/stocks/private/snapshot.asp%3FprivcapId%3D145398915</t>
  </si>
  <si>
    <t>FRED &amp; JULIE NANASI</t>
  </si>
  <si>
    <t>https://fred.stlouisfed.org/</t>
  </si>
  <si>
    <t>PAL J&amp;R ADAM LTD</t>
  </si>
  <si>
    <t>https://www.povertyactionlab.org/</t>
  </si>
  <si>
    <t>DESANCERRE CONCEPT INC</t>
  </si>
  <si>
    <t>https://www.ic.gc.ca/app/scr/cc/CorporationsCanada/fdrlCrpDtls.html%3FcorpId%3D7774117</t>
  </si>
  <si>
    <t>LISSEL\</t>
  </si>
  <si>
    <t>https://www.ancestry.com/name-origin%3Fsurname%3Dlissel</t>
  </si>
  <si>
    <t>RANDY H PFEIFLE A/O DARREN W SKIDMORE</t>
  </si>
  <si>
    <t>https://restructuring.primeclerk.com/pge/Home-DownloadPDF%3Fid1%3DMTQ1MjMw%26id2%3D0</t>
  </si>
  <si>
    <t>CB 25 ONTARIO INC</t>
  </si>
  <si>
    <t>http://www.metro.ca/</t>
  </si>
  <si>
    <t>MICHAEL &amp; KIMBERLEY SPURR</t>
  </si>
  <si>
    <t>https://www.michaels.com/</t>
  </si>
  <si>
    <t>OWNERS OF STRATA PLAN KAS 930</t>
  </si>
  <si>
    <t>https://www.blakes.com/English/Resources/Bulletins/Pages/Details.aspx%3FBulletinID%3D2207</t>
  </si>
  <si>
    <t>JOHN &amp; JOLENE ROGERS</t>
  </si>
  <si>
    <t>https://www.biblegateway.com/passage/%3Fsearch%3DJohn%2B1%26version%3DNIV</t>
  </si>
  <si>
    <t>BONNIE BAIN HEREFORD FARMS LTD A/O BRIAN BERG</t>
  </si>
  <si>
    <t>https://issuu.com/buyhereford/docs/october2017hw</t>
  </si>
  <si>
    <t>ON POINT INC.</t>
  </si>
  <si>
    <t>http://www.onpointcorp.com/</t>
  </si>
  <si>
    <t>RAYMOND &amp; LEANNE BULLER O/A ALPHA VIBRATION</t>
  </si>
  <si>
    <t>https://www.raymondcorp.com/</t>
  </si>
  <si>
    <t>1354019 ALBERTA LTD.</t>
  </si>
  <si>
    <t>DION ANGELL AND LORNA ANGELL</t>
  </si>
  <si>
    <t>https://oneagency.com.au/agent%3Fconsultant_id%3D35954</t>
  </si>
  <si>
    <t>10364754 CANADA INC. O/A SECOND CUP</t>
  </si>
  <si>
    <t>http://www.secondcup.com/</t>
  </si>
  <si>
    <t>UNION VAPING CO.</t>
  </si>
  <si>
    <t>http://unionvapeco.com/</t>
  </si>
  <si>
    <t>MAIN FILTER INC</t>
  </si>
  <si>
    <t>https://www.mainfilter.com/</t>
  </si>
  <si>
    <t>WALTER HINKLEY AND ELIZABETH HINKLEY</t>
  </si>
  <si>
    <t>https://www.myheritage.com/names/walter_hinckley</t>
  </si>
  <si>
    <t>SCOTT M DE WAAL AND NORIKO TSUCHIYA</t>
  </si>
  <si>
    <t>https://www.amazon.com/Netsuke-100-Miniature-Masterpieces-Japan/dp/146831243X</t>
  </si>
  <si>
    <t>VICTOR DUREPOS LTD</t>
  </si>
  <si>
    <t>https://www.manta.com/ic/mt681s0/ca/durepos-victor-limitee</t>
  </si>
  <si>
    <t>SHEILA FRAYN O/A SHEILA'S BEAUTY STYLES</t>
  </si>
  <si>
    <t>https://www.telegraph.co.uk/news/obituaries/1485436/Sheila-Gish.html</t>
  </si>
  <si>
    <t>RDK HOLDINGS INC</t>
  </si>
  <si>
    <t>http://www.hoovers.com/company-information/cs/company-profile.rdk_holdings_llc.2868a05cdec3f843.html</t>
  </si>
  <si>
    <t>PERFECT FIT CANADA LTD. O/A PERFECT FIT CLOSETS AND PERFECT FIT GARAGES</t>
  </si>
  <si>
    <t>http://perfectfitclosets.ca/</t>
  </si>
  <si>
    <t>SS METROLOGY SOLUTIONS INC</t>
  </si>
  <si>
    <t>http://www.ssmetrologysolutions.com/</t>
  </si>
  <si>
    <t>NOVEL CARE INC.</t>
  </si>
  <si>
    <t>http://www.novelcare.ca/</t>
  </si>
  <si>
    <t>ROBERT &amp; CAROL MCKAY</t>
  </si>
  <si>
    <t>http://robertnyc.com/</t>
  </si>
  <si>
    <t>1725397 AB LTD</t>
  </si>
  <si>
    <t>https://myalbertadirectory.ca/listing/gull-lake-self-storage-1725397-alberta-ltd--53bf05e211943.html</t>
  </si>
  <si>
    <t>CGE INVESTMENTS LTD O/B ANGELO DIMITRACOPOULOS</t>
  </si>
  <si>
    <t>https://www.manta.com/ic/mtqnvcy/ca/cge-investments-ltd</t>
  </si>
  <si>
    <t>OM JAI SHRI SAI INC O/A SEGUIN FISH AND CHIPS</t>
  </si>
  <si>
    <t>https://www.facebook.com/pages/Seguin-Fish-and-Chips/138342189513485</t>
  </si>
  <si>
    <t>GREG SORENSON &amp; CHRISTINE SORENSON</t>
  </si>
  <si>
    <t>https://www.linkedin.com/pub/dir/Greg/Sorenson</t>
  </si>
  <si>
    <t>PANSAWAN INC.</t>
  </si>
  <si>
    <t>https://pansawan.com/</t>
  </si>
  <si>
    <t>102043 PEI INC.</t>
  </si>
  <si>
    <t>https://www.ziprecruiter.com/c/PEI/Jobs/-in-Waukesha,WI</t>
  </si>
  <si>
    <t>KILKENNY WATERPROOFING &amp; CONTRACTOR INC.</t>
  </si>
  <si>
    <t>https://www.safebasements.com/basement-waterproofing-area/mn/kilkenny/56052.html</t>
  </si>
  <si>
    <t>ILIA IMPORTS INC</t>
  </si>
  <si>
    <t>https://www.mapquest.com/canada/ontario/ilia-imports-inc-283208604</t>
  </si>
  <si>
    <t>BRIAN L &amp; BARBARA BENTLEY</t>
  </si>
  <si>
    <t>https://en.wikipedia.org/wiki/Brian_L._Roberts</t>
  </si>
  <si>
    <t>EASTERN MARBLE &amp; GRANITE (CANADA) LTD</t>
  </si>
  <si>
    <t>http://www.easternmarble.com/</t>
  </si>
  <si>
    <t>TYLER A/O CARLA MORIN</t>
  </si>
  <si>
    <t>https://www.spokeo.com/Carla-Morin</t>
  </si>
  <si>
    <t>HUGUETTE &amp; ADOLPHE HEBERT</t>
  </si>
  <si>
    <t>https://en.wikipedia.org/wiki/Huguette_Clark</t>
  </si>
  <si>
    <t>KEVTRON INDUSTRIES LTD &amp; THE NEILSON GROUP INC.</t>
  </si>
  <si>
    <t>http://www.kevtron.com/</t>
  </si>
  <si>
    <t>WILLIAM G MACDONALD &amp; COLLEEN MACDONALD</t>
  </si>
  <si>
    <t>https://www.bestcommentaries.com/author/william-g-macdonald/</t>
  </si>
  <si>
    <t>CHRIS HUBLEY &amp; LEIGHANNE HUBLEY</t>
  </si>
  <si>
    <t>https://chrishubley.com/</t>
  </si>
  <si>
    <t>STEPHEN BARNABY A/O M GILBERTE BARNABY</t>
  </si>
  <si>
    <t>http://www.fergusonsfuneralhome.com/obituaries/127701</t>
  </si>
  <si>
    <t>IAN AND/OR CATHERINE CROSSON PARISH</t>
  </si>
  <si>
    <t>https://www.catholicherald.com/news/catholic_living/graduation/paul_vi_catholic_high_school_class_of_2018/</t>
  </si>
  <si>
    <t>KATHERYN SARLING-CZABAN &amp;/OR RHETT CZABAN</t>
  </si>
  <si>
    <t>https://www.pinterest.com/katherynsarling/</t>
  </si>
  <si>
    <t>STRUYS FARMS LTD.</t>
  </si>
  <si>
    <t>https://issuu.com/wowgraphics/docs/bch/60</t>
  </si>
  <si>
    <t>MEAT COVE ENTERPRISES LIMITED</t>
  </si>
  <si>
    <t>https://novascotiachowdertrail.com/trail-stop/meat-cove-enterprises-ltd/</t>
  </si>
  <si>
    <t>2231788 ONTARIO INC O/A PURE WATER STORE</t>
  </si>
  <si>
    <t>https://www.yelp.com/biz/pure-water-stores-campbell</t>
  </si>
  <si>
    <t>JULES BELLIVEAU AND MONIQUE LEBLANC</t>
  </si>
  <si>
    <t>http://acadie1755.tripod.com/SMB_Births.html</t>
  </si>
  <si>
    <t>TAILLORED LIVING O/A BENJAMIN LIMO</t>
  </si>
  <si>
    <t>https://www.tailoredliving.com/richmondhill/</t>
  </si>
  <si>
    <t>10931039 CANADA LTD</t>
  </si>
  <si>
    <t>https://www.kompany.gg/p/ca/10931039</t>
  </si>
  <si>
    <t>KORNELIS HAMMING AND KLAASSIENA HAMMING</t>
  </si>
  <si>
    <t>https://prabook.com/web/kornelis_ite.hamming/3410945</t>
  </si>
  <si>
    <t>PRECIOUS E LTD O/A MRS B'S FAMILY RESTAURANT</t>
  </si>
  <si>
    <t>https://www.tripadvisor.com/ShowUserReviews-g154915-d10125722-r475153671-Mrs_B_s_Family_Restaurant-Fort_McMurray_Alberta.html</t>
  </si>
  <si>
    <t>LEE BENNETT &amp; TANYA BENNETT</t>
  </si>
  <si>
    <t>https://www.facebook.com/public/Lee-Bennett</t>
  </si>
  <si>
    <t>ELIZABETH COFFIN AND JO ANN WARD</t>
  </si>
  <si>
    <t>https://www.wikitree.com/genealogy/COFFIN</t>
  </si>
  <si>
    <t>1377149 ONTARIO INC O/A PINEWOOD CARPENTRY</t>
  </si>
  <si>
    <t>https://www.truity.com/career-profile/carpenter</t>
  </si>
  <si>
    <t>XTREME CLEANING - RESIDENTIAL AND COMMERCIAL INC.</t>
  </si>
  <si>
    <t>http://xxtremecleaningservice.com/</t>
  </si>
  <si>
    <t>JDUB CONSTRUCTION INC.</t>
  </si>
  <si>
    <t>https://www.facebook.com/JDubConstructionInc/</t>
  </si>
  <si>
    <t>F. P. ELECTRICAL CONTRACTORS INC.</t>
  </si>
  <si>
    <t>http://www.thebluebook.com/iProView/895024/f-p-electrical-inc/subcontractors/</t>
  </si>
  <si>
    <t>JOSEPH &amp; KIMBERLY MACNEIL</t>
  </si>
  <si>
    <t>https://www.joseph-fashion.com/en-us/home</t>
  </si>
  <si>
    <t>WILLIAM &amp; DONNA JOHNSTON</t>
  </si>
  <si>
    <t>https://en.wikipedia.org/wiki/William</t>
  </si>
  <si>
    <t>1888610 ONTARIO LTD O/A HMC ROOFING AND CONTRACTING</t>
  </si>
  <si>
    <t>https://www.lakesidekangaroof.com/</t>
  </si>
  <si>
    <t>MICHAEL GRIFFIN AND LINDA GRIFFIN</t>
  </si>
  <si>
    <t>https://www.spokeo.com/Linda-Griffin/Delaware</t>
  </si>
  <si>
    <t>0878489 BC LTD DBA ONSZ PASSION CLEANERS ENTERPRISES</t>
  </si>
  <si>
    <t>https://www.yourcleanersatbc.com/</t>
  </si>
  <si>
    <t>CAROL RAMEY &amp; MARK SILLITO</t>
  </si>
  <si>
    <t>https://www.facebook.com/public/Carol-Ramey</t>
  </si>
  <si>
    <t>CHAD AND BRENDA COLBOURNE</t>
  </si>
  <si>
    <t>https://www.facebook.com/public/Brenda-Colbourne</t>
  </si>
  <si>
    <t>2513939 ONTARIO INC O/A SWAGAT BANQUET HALL</t>
  </si>
  <si>
    <t>https://www.facebook.com/swagatbanquethallmississauga/</t>
  </si>
  <si>
    <t>LAYDENS MOBILE MECHANICAL INC</t>
  </si>
  <si>
    <t>https://www.mapquest.com/canada/newfoundland-and-labrador/laydens-mobile-mechanical-inc-359098686</t>
  </si>
  <si>
    <t>EMMETT SANDERSON O/A PORTABLE SAWMILL CONSTRUCTION</t>
  </si>
  <si>
    <t>https://www.timbery.com/north-carolina-hobby-farmer-plans-retirement-with-a-timbery-sawmill</t>
  </si>
  <si>
    <t>FAL CAN INDUSTRIES LTD</t>
  </si>
  <si>
    <t>https://falcan.com/</t>
  </si>
  <si>
    <t>JEFF KEITH &amp; SHARON PELOSKI</t>
  </si>
  <si>
    <t>https://en.wikipedia.org/wiki/Jeff_Keith</t>
  </si>
  <si>
    <t>FRANCIS WAGNER &amp; JUDITH WAGNER</t>
  </si>
  <si>
    <t>https://www.whitepages.com/name/Francis-Wagner</t>
  </si>
  <si>
    <t>JORIS VAN DELST A/O RIEKJE VAN DELST</t>
  </si>
  <si>
    <t>https://nl-nl.facebook.com/agriturismofortunaverde/posts/hoi-wat-is-een-mooi-seizoen-om-ff-een-kijkje-te-nemen-bij-jullie-we-zitten-missc/601295089897993/</t>
  </si>
  <si>
    <t>MATTHEW DOHERTY A/O MICHELLE KEIZER</t>
  </si>
  <si>
    <t>https://www.facebook.com/public/Michelle-Keizer</t>
  </si>
  <si>
    <t>GORDON WILL O/A SKYLINE GLOBAL FARMS LTD</t>
  </si>
  <si>
    <t>https://www.elca.org/globalfarmchallenge</t>
  </si>
  <si>
    <t>NOAMAN AND WIMMER CHIROPRACTIC PROFESSIONAL CORPORATION O/A ADVANCED CHIROPRACTIC CLINIC</t>
  </si>
  <si>
    <t>https://www.wimmerchiro.com/</t>
  </si>
  <si>
    <t>2583355 ONTARIO INC. O/A PIZZA MEALS</t>
  </si>
  <si>
    <t>http://www.vocellipizza.com/about</t>
  </si>
  <si>
    <t>1863952 ALBERTA LTD / RPM MOTORSPORTS</t>
  </si>
  <si>
    <t>http://www.qp.alberta.ca/documents/gazette/2015/pdf/01_Jan15_Registrar.pdf</t>
  </si>
  <si>
    <t>GEORGE AND MARGARET HARLAND</t>
  </si>
  <si>
    <t>https://www.myheritage.com/names/margaret_harland</t>
  </si>
  <si>
    <t>M3SM INC</t>
  </si>
  <si>
    <t>https://suite.endole.co.uk/insight/company/11269172-m3sm-agency-ltd</t>
  </si>
  <si>
    <t>THOMAS PATRICK BURNS A/O CHRISTINE RUTH BURNS</t>
  </si>
  <si>
    <t>https://www.spokeo.com/Thomas-Burns/New-Jersey/2</t>
  </si>
  <si>
    <t>NORMAN AND/OR SHARON KOBERINSKI</t>
  </si>
  <si>
    <t>http://www.sharonkirkpatrick.ca/systems-workshop-2018.html</t>
  </si>
  <si>
    <t>MARY &amp;/OR LAWRENCE ALEXANDER</t>
  </si>
  <si>
    <t>https://www.britannica.com/biography/Mary-mother-of-Jesus</t>
  </si>
  <si>
    <t>CHRIS &amp;/OR PATRICIA STANDAGE</t>
  </si>
  <si>
    <t>https://en.wikipedia.org/wiki/Chris</t>
  </si>
  <si>
    <t>TASHA HERBERT AND TREVOR PETERS</t>
  </si>
  <si>
    <t>https://www.peoplesmart.com/find/name/trevor-peters</t>
  </si>
  <si>
    <t>HENDERSON HOLDINGS LTD.</t>
  </si>
  <si>
    <t>http://www.bloomberg.com/profiles/companies/2565354Z:LN-henderson-holdings-ltd</t>
  </si>
  <si>
    <t>JEAN-LUC AHIER</t>
  </si>
  <si>
    <t>http://www.canada411.ca/search/si/1/Jean%2BLuc%2BAhier/Port%2BDaniel%2BQC/</t>
  </si>
  <si>
    <t>KRISH VENTURE LTD.</t>
  </si>
  <si>
    <t>https://www.linkedin.com/company/krish-ventures-gbr-ltd.</t>
  </si>
  <si>
    <t>ADAPT MEDIA INC.</t>
  </si>
  <si>
    <t>https://www.adaptmedia.com/</t>
  </si>
  <si>
    <t>DR. SALLY ING DENTISTRY PROFESSIONAL CORPORATION AND WG REALTY LTD</t>
  </si>
  <si>
    <t>https://ca.linkedin.com/in/drsallying</t>
  </si>
  <si>
    <t>MIG CONSTRUCTION</t>
  </si>
  <si>
    <t>http://migconstruction.com/</t>
  </si>
  <si>
    <t>PAPA JOHNS AJAX INC</t>
  </si>
  <si>
    <t>https://locations.papajohns.com/canada/on/l1z-0a1/ajax/155-harwood-ave</t>
  </si>
  <si>
    <t>ROBERT ROOS &amp; BRENDA ROOS</t>
  </si>
  <si>
    <t>https://www.lrrc.com/Robert-Roos</t>
  </si>
  <si>
    <t>1055084 ALBERTA LIMITED</t>
  </si>
  <si>
    <t>https://albertacorporations.com/1055084-alberta-ltd</t>
  </si>
  <si>
    <t>LISTERS RENTALS LTD</t>
  </si>
  <si>
    <t>http://www.listerrents.com/</t>
  </si>
  <si>
    <t>GUILDO RACINE &amp; JACQUELINE RACINE</t>
  </si>
  <si>
    <t>https://en-groupe.ca/repertoire/entreprise/gestion-racine/</t>
  </si>
  <si>
    <t>CARMEN AND MARY FABIANI</t>
  </si>
  <si>
    <t>https://www.whitepages.com/name/Mary-Fabiani</t>
  </si>
  <si>
    <t>ALFRED EHRENCLOU A/O LINDA SAVOIE</t>
  </si>
  <si>
    <t>https://411.ca/white-pages/nb/dieppe/n/p202</t>
  </si>
  <si>
    <t>AR MACHINERY INC.</t>
  </si>
  <si>
    <t>https://www.artools.com/</t>
  </si>
  <si>
    <t>ALPINE FLOORING &amp; DECOR INC</t>
  </si>
  <si>
    <t>http://www.alpinefloorsnj.com/</t>
  </si>
  <si>
    <t>LLEWELLYN CHASE AND CHRISTINE CHASE</t>
  </si>
  <si>
    <t>https://www.facebook.com/public/Christine-Chase</t>
  </si>
  <si>
    <t>NANCY B LEE PROFESSIONAL CORPORATION</t>
  </si>
  <si>
    <t>http://www.nancyleeca.com/</t>
  </si>
  <si>
    <t>FAIRWEATHER LTD.</t>
  </si>
  <si>
    <t>https://www.fairweatherclothing.com/</t>
  </si>
  <si>
    <t>PREMIERE BUILDING SERVICES INC</t>
  </si>
  <si>
    <t>https://www.facebook.com/premierebuilding/</t>
  </si>
  <si>
    <t>T JACK SCHOON AND LINDA LOTH</t>
  </si>
  <si>
    <t>http://sweenyfuneralhome.ca/book-of-memories/2407140/cook--ruth/view-a-condolence.php%3FRegisterBookItemId%3D8908872</t>
  </si>
  <si>
    <t>SURFACE ROCK PRODUCTS LTD.</t>
  </si>
  <si>
    <t>http://www.surfaceconstruction.ca/</t>
  </si>
  <si>
    <t>BERTRAND OUELLET ET/OU LISE OUELLET</t>
  </si>
  <si>
    <t>http://www.canada411.ca/search/si/1/Bertrand%2BOuellet/Quebec%2BQC/</t>
  </si>
  <si>
    <t>2113219 ALBERTA INC O/A 20 20 VISION MINISTRIES</t>
  </si>
  <si>
    <t>https://www.allaboutvision.com/eye-exam/2020-vision.htm</t>
  </si>
  <si>
    <t>PROTECTION INCENDIE ATLANTIS INC</t>
  </si>
  <si>
    <t>https://www.yellowpages.ca/bus/Quebec/Saint-Jean-Sur-Richelieu/Atlantis-Protection-Incendie-Inc/100222669.html</t>
  </si>
  <si>
    <t>COURT VINCENT &amp; BARBARA VINCENT</t>
  </si>
  <si>
    <t>https://www.apartments.com/1001-vincent-ct-lansing-mi/fz42zev/</t>
  </si>
  <si>
    <t>SUNNYSIDE ROOFING AND SOLAR LTD.</t>
  </si>
  <si>
    <t>https://www.facebook.com/SunnysideRoofing/</t>
  </si>
  <si>
    <t>INGRID SAUNDERS AND PAUL WILSON</t>
  </si>
  <si>
    <t>http://blackartblog.blackartdepot.com/features/humpday-hero/ingrid-saunders-jones-national-council-of-negro-women.html</t>
  </si>
  <si>
    <t>IRON EAGLE WELDING INC.</t>
  </si>
  <si>
    <t>http://ironeaglewelding.com/</t>
  </si>
  <si>
    <t>SUNDIAL COMMUNITY ASSOCIATION</t>
  </si>
  <si>
    <t>https://www.cityofelmirage.org/1268/HOA-Communities</t>
  </si>
  <si>
    <t>MPB RENOVATIONS INC</t>
  </si>
  <si>
    <t>http://www.mpbconstruction.com/</t>
  </si>
  <si>
    <t>IVAN ASSET MANAGEMENT INC</t>
  </si>
  <si>
    <t>https://www.manta.com/c/mm5f5pq/ivan-capital-management-inc</t>
  </si>
  <si>
    <t>TILE-IT 4U RENOVATIONS INC</t>
  </si>
  <si>
    <t>https://www.bbb.org/ca/on/orleans/profile/construction-services/tile-it-4-u-renovations-inc-0117-29038</t>
  </si>
  <si>
    <t>JAMES BIRCHALL O/A BIRCHALL &amp; ASSOCIATES</t>
  </si>
  <si>
    <t>https://www.cardiff.ac.uk/people/view/90826-birchall-james</t>
  </si>
  <si>
    <t>1990750 ALBERTA LTD</t>
  </si>
  <si>
    <t>http://www.qp.alberta.ca/documents/gazette/2016/pdf/19_Oct15_Registrar.pdf</t>
  </si>
  <si>
    <t>PROSONSITE INC.</t>
  </si>
  <si>
    <t>https://www.manta.com/c/mttn3wf/pc-pros-onsite</t>
  </si>
  <si>
    <t>CORINA WALSH\</t>
  </si>
  <si>
    <t>http://shiftpd.com/</t>
  </si>
  <si>
    <t>1968874 ALBERTA LTD. O/A WALKER PLANT JOINT VENTURE</t>
  </si>
  <si>
    <t>https://ca.linkedin.com/jobs/view/concrete-finishers-at-1968874-alberta-ltd-o-a-walker-plant-joint-venture-848946955</t>
  </si>
  <si>
    <t>KEVIN CARRIER AND TRACY O'DONNELL</t>
  </si>
  <si>
    <t>https://brokercheck.finra.org/individual/summary/2423394</t>
  </si>
  <si>
    <t>1279137 ALBERTA LTD.</t>
  </si>
  <si>
    <t>http://www.qp.alberta.ca/documents/gazette/2006/pdf/23_Dec15_Registrar.pdf</t>
  </si>
  <si>
    <t>RAYMOND VELEY &amp; WENDY VELEY</t>
  </si>
  <si>
    <t>https://www.legacy.com/obituaries/name/raymond-veley-obituary%3Fpid%3D164154256</t>
  </si>
  <si>
    <t>SYMONS VALLEY FIRSTCARE INC.</t>
  </si>
  <si>
    <t>http://www.firstcare.ca/</t>
  </si>
  <si>
    <t>ROBERTS PLUMBING &amp; HEATING INC.</t>
  </si>
  <si>
    <t>https://roberts-plumbing-sheet-metal-co.business.site/</t>
  </si>
  <si>
    <t>ELCSYS O/B MOHAMMED SHIDFAR</t>
  </si>
  <si>
    <t>https://www.researchgate.net/publication/321949055_Factitious_Hypoglycemia_Caused_by_a_Unique_Pattern_of_Drug_Use_A_Case_Report</t>
  </si>
  <si>
    <t>JOHN R MCNEIL AND AMBER BINDER</t>
  </si>
  <si>
    <t>https://www.facebook.com/amber.binder.5</t>
  </si>
  <si>
    <t>BRUCE SAUNDERS O/A BL SAUNDERS SOLUTIONS</t>
  </si>
  <si>
    <t>https://www.facebook.com/brucesaundersMP/</t>
  </si>
  <si>
    <t>PONDEROSA ACRES LTD &amp; GORDON &amp; ALICE PARK</t>
  </si>
  <si>
    <t>http://ponderosaacresapts.com/</t>
  </si>
  <si>
    <t>LARRY WOJTOWICZ AND GINA WOJTOWICZ</t>
  </si>
  <si>
    <t>https://www.linkedin.com/in/larry-wojtowicz-a2720424</t>
  </si>
  <si>
    <t>B D ROBINSON &amp; R W ROBINSON</t>
  </si>
  <si>
    <t>https://www.facebook.com/public/Bd-Robinson%3Fpage%3D2</t>
  </si>
  <si>
    <t>JING PEKING FOODS CANADA INC.</t>
  </si>
  <si>
    <t>https://www.jingpeking.com/</t>
  </si>
  <si>
    <t>LIGHTNING J CONTRACTING INC.</t>
  </si>
  <si>
    <t>https://www.linkedin.com/company/lightning-contracting</t>
  </si>
  <si>
    <t>H R W CONTRACTING LTD</t>
  </si>
  <si>
    <t>https://www.linkedin.com/company/h-r-w-contracting-limited</t>
  </si>
  <si>
    <t>TRACY ROBINSON O/A TRACY'S TREASURE CHEST</t>
  </si>
  <si>
    <t>https://www.arbormemorial.ca/forestlawn/obituaries/tracy-diana-robinson/29573</t>
  </si>
  <si>
    <t>WARD JEFFERY &amp; THELMA MCNEILL</t>
  </si>
  <si>
    <t>https://www.facebook.com/public/Jeffery-Ward</t>
  </si>
  <si>
    <t>593533 ALBERTA LTD O/A M&amp;W SEED FARM</t>
  </si>
  <si>
    <t>https://www.manta.com/ic/mt6hbsf/ca/1223209-alberta-ltd</t>
  </si>
  <si>
    <t>JAMES NOBLE/DIANE WHITBY</t>
  </si>
  <si>
    <t>https://www.youtube.com/watch%3Fv%3DOiJQcN6k0O4</t>
  </si>
  <si>
    <t>STORM MUSIC SERVICES O/B ALEXIS &amp; ARON TURGEON</t>
  </si>
  <si>
    <t>https://www.youtube.com/watch%3Fv%3DAct2VmqiAeg</t>
  </si>
  <si>
    <t>1361660 ONTARIO INC.</t>
  </si>
  <si>
    <t>MCIVOR INSURANCE INC</t>
  </si>
  <si>
    <t>http://www.cooperators.ca/McIvor-Insurance?utm_source=Google&amp;utm_medium=lpm&amp;utm_campaign=co-operators</t>
  </si>
  <si>
    <t>OWNERS OF STRATA PLAN EPS 3980</t>
  </si>
  <si>
    <t>https://www.bcli.org/crt-roundup-repair-and-maintenance-bylaw-enforcement-and-more</t>
  </si>
  <si>
    <t>1820228 ONTARIO INC</t>
  </si>
  <si>
    <t>1800957 ALBERTA LTD</t>
  </si>
  <si>
    <t>http://www.qp.alberta.ca/documents/gazette/2014/pdf/05_Mar15_Registrar.pdf</t>
  </si>
  <si>
    <t>KENT FUDGE O/A MOUNTAIN VIEW FARM</t>
  </si>
  <si>
    <t>https://www.localharvest.org/mountain-view-farm-M7627</t>
  </si>
  <si>
    <t>SARABETH FORBES AND RICHARD MAIDMENT</t>
  </si>
  <si>
    <t>https://www.dailyprogress.com/news/business/cbj/cbj-property-transfers-and-building-permits/article_9172c152-0de1-11e3-a794-001a4bcf6878.html</t>
  </si>
  <si>
    <t>GOLDEN HILL FARMS INC.</t>
  </si>
  <si>
    <t>https://www.facebook.com/pages/category/Local-Business/Golden-Hills-Farm-1924868387735004/</t>
  </si>
  <si>
    <t>RICHMOND INSURANCE/FINANCIAL SERVICES LTD.</t>
  </si>
  <si>
    <t>http://www.cooperators.ca/Richmond-Insurance</t>
  </si>
  <si>
    <t>PALOMINO HOLDS LTD.</t>
  </si>
  <si>
    <t>https://www.bloomberg.com/research/stocks/private/snapshot.asp%3Fprivcapid%3D22285633</t>
  </si>
  <si>
    <t>STEVEN &amp; CRISTA LODGE</t>
  </si>
  <si>
    <t>https://www.urbandictionary.com/define.php%3Fterm%3DSteven</t>
  </si>
  <si>
    <t>TREVOR SUTHERLAND AND ZELPHIA MCLAREN</t>
  </si>
  <si>
    <t>http://digicoll.library.wisc.edu/cgi/f/findaid/findaid-idx%3Fc%3Dwiarchives%3Bcc%3Dwiarchives%3Bview%3Dreslist%3Brgn%3Dmain%3Bdidno%3Duw-whs-mss00265%3Bsubview%3Dstandard%3Bfocusrgn%3DC01%3Bbyte%3D176474059</t>
  </si>
  <si>
    <t>10538 NEWFOUNDLAND AND LABRADOR LTD</t>
  </si>
  <si>
    <t>https://pollution-waste.canada.ca/national-release-inventory/archives/index.cfm%3Fdo%3Dresults%26lang%3DEn%26opt_facility_name%3D%26opt_facility%3D%26opt_npri_id%3D%26opt_report_year%3D2016%26opt_chemical_type%3DALL%26opt_industry%3D%26opt_cas_name%3D%26opt_cas_num%3DNA%2B-%2BM16%26opt_location_type%3DALL%26opt_province%3D%26opt_postal_code%3D%26opt_community%3D%26opt_csic%3D%26opt_csi2%3D%26opt_asic%3D%26opt_naics3%3D%26opt_naics4%3D%26opt_naics6%3D%26opt_nai6code%3D%26community1%3D%26opt_urban_center%3D%26opt_province_comm%3D%26opt_media%3DreleasesAir%26opt_sort_order%3DTOTAL_AIR%26opt_sort_direction%3DDESCMaxRowswbdisablewbdisable%26StartRow%3D601%26wbdisable%3Dtrue</t>
  </si>
  <si>
    <t>DAVID &amp;/OR ROBERTA KROBUTSCHEK</t>
  </si>
  <si>
    <t>https://david.ncifcrf.gov/</t>
  </si>
  <si>
    <t>9916539 CANADA CORPORATION</t>
  </si>
  <si>
    <t>https://www.ic.gc.ca/app/scr/cc/CorporationsCanada/fdrlCrpDtls.html%3FcorpId%3D9916539</t>
  </si>
  <si>
    <t>2327525 ONTARIO CORP</t>
  </si>
  <si>
    <t>https://www.ic.gc.ca/app/scr/cc/CorporationsCanada/fdrlCrpDtls.html%3FcorpId%3D8486158</t>
  </si>
  <si>
    <t>7846509 CANADA CORP.</t>
  </si>
  <si>
    <t>https://www.ic.gc.ca/app/scr/cc/CorporationsCanada/fdrlCrpDtls.html%3FcorpId%3D7846509</t>
  </si>
  <si>
    <t>EUROCAN PROPERTIES LTD. C/O RAYMOND LEBLANC</t>
  </si>
  <si>
    <t>https://obits.theadvocate.com/obituaries/theadvocate/obituary.aspx%3Fn%3Draymond-p-leblanc%26pid%3D191598930%26fhid%3D17432</t>
  </si>
  <si>
    <t>ENTREPRISES J.R.CYR INC</t>
  </si>
  <si>
    <t>http://www.transportjrcyr.com/</t>
  </si>
  <si>
    <t>JAMES &amp; VERONICA MCGEOUGH</t>
  </si>
  <si>
    <t>https://www.biblegateway.com/passage/%3Fsearch%3DJames%2B1%26version%3DNIV</t>
  </si>
  <si>
    <t>ARC CONTROL WELDING INC</t>
  </si>
  <si>
    <t>https://app.aws.org/forum/topic_show.pl%3Ftid%3D30307</t>
  </si>
  <si>
    <t>KEVIN JOSEPH HAWCO AND ANASTASIA HAWCO</t>
  </si>
  <si>
    <t>https://www.ancestry.com/genealogy/records/results%3FlastName%3Dhawco</t>
  </si>
  <si>
    <t>JULIE &amp;/OR SCOTT TATESON</t>
  </si>
  <si>
    <t>http://www.illinois1call.com/</t>
  </si>
  <si>
    <t>ALLAN A/O DONNA BABIAK</t>
  </si>
  <si>
    <t>http://www.legacy.com/obituaries/edmontonjournal/obituary.aspx%3Fn%3Dallen-babiak%26pid%3D157399376</t>
  </si>
  <si>
    <t>CMLS FINANCIAL LTD</t>
  </si>
  <si>
    <t>http://www.cmls.ca/</t>
  </si>
  <si>
    <t>HUTTERIAN BRETHREN CHURCH OF SCOTFORD</t>
  </si>
  <si>
    <t>http://www.hutterites.org/</t>
  </si>
  <si>
    <t>NEW NUMBER COMPANY</t>
  </si>
  <si>
    <t>https://grasshopper.com/</t>
  </si>
  <si>
    <t>EAST COAST CHALETS INC</t>
  </si>
  <si>
    <t>http://chaletinc.com/</t>
  </si>
  <si>
    <t>TAB EQUIPMENT INC</t>
  </si>
  <si>
    <t>https://www.tabbank.com/equipment-financing/</t>
  </si>
  <si>
    <t>TM DRYWALL INC</t>
  </si>
  <si>
    <t>https://porch.com/sacramento-ca/drywall-contractors/t-m-drywall-25708872/pp</t>
  </si>
  <si>
    <t>RICHARD SWEETING &amp;/OR KELLY SWEETING</t>
  </si>
  <si>
    <t>https://www.facebook.com/public/Richard-Sweeting</t>
  </si>
  <si>
    <t>HEMERYCK HOME CONSTRUCTION LTD</t>
  </si>
  <si>
    <t>https://www.hemeryckhomes.ca/</t>
  </si>
  <si>
    <t>DAVID COSH AND PATRICIA COSH</t>
  </si>
  <si>
    <t>http://www.canada411.ca/Cosh-1</t>
  </si>
  <si>
    <t>KENNETH C K MOK &amp; LIVIA FUNG MUIYIM</t>
  </si>
  <si>
    <t>https://www.flickr.com/photos/kenmok/</t>
  </si>
  <si>
    <t>BLACK VALLEY DEVELOPMENTS CORPORATION</t>
  </si>
  <si>
    <t>https://ca.linkedin.com/in/darren-kroeker-73a9629a</t>
  </si>
  <si>
    <t>ALPHONSE POIRIER AND DONNA POIRIER</t>
  </si>
  <si>
    <t>https://www.facebook.com/public/Alphonse-Poirier</t>
  </si>
  <si>
    <t>ULTIMATE TOUCH MECHANICAL INC O/B GARY BELLUZ</t>
  </si>
  <si>
    <t>https://ca.linkedin.com/in/gary-belluz-38223745</t>
  </si>
  <si>
    <t>COWLEY OUTFITTERS LTD O/A COWLEY'S RAFTER SIX</t>
  </si>
  <si>
    <t>http://www.raftersix.com/</t>
  </si>
  <si>
    <t>STUDIO HAIR &amp; NAIL ESTHETICS LTD</t>
  </si>
  <si>
    <t>https://www.thestudiohairva.com/</t>
  </si>
  <si>
    <t>ROBERT MARSH CONSULTING LTD</t>
  </si>
  <si>
    <t>https://ca.linkedin.com/in/bob-marsh-07901739</t>
  </si>
  <si>
    <t>1469049 AB LTD O/A NMR DEVELOPMENTS</t>
  </si>
  <si>
    <t>https://www.khanacademy.org/science/organic-chemistry/spectroscopy-jay/proton-nmr/v/introduction-to-proton-nmr</t>
  </si>
  <si>
    <t>DR MARC ANDRE COLLEN CORPORATION PROFESSIONAL INC</t>
  </si>
  <si>
    <t>https://www.facebook.com/drmacollin/</t>
  </si>
  <si>
    <t>HENRY MACKAY AND/OR FRANCES MACKAY</t>
  </si>
  <si>
    <t>http://www.espncricinfo.com/newzealand/content/player/312174.html</t>
  </si>
  <si>
    <t>JACQUES AND GISELE SCOTT</t>
  </si>
  <si>
    <t>https://www.facebook.com/public/Gisele-Scott</t>
  </si>
  <si>
    <t>MIRELLE CABINETRY AND DESIGN INC.</t>
  </si>
  <si>
    <t>https://www.facebook.com/pages/category/Home-Improvement/Mirelle-Cabinetry-Design-1988808761207257/</t>
  </si>
  <si>
    <t>PNV HOME REMODELLING LTD</t>
  </si>
  <si>
    <t>https://www.bbb.org/calgary/business-reviews/remodelers/pnv-home-remodeling-ltd-in-calgary-ab-95490/reviews-and-complaints</t>
  </si>
  <si>
    <t>COASTAL BC PROPERTY MAINTENANCE LTD.</t>
  </si>
  <si>
    <t>https://northislandmechanical.ca/</t>
  </si>
  <si>
    <t>JOSHUA LOVEYS</t>
  </si>
  <si>
    <t>http://kineticchiropractic.ca/doctors/dr-joshua-loveys/</t>
  </si>
  <si>
    <t>WALTER JOHN TURNBULL O/A BAYVIEW WINDOWS &amp; DOORS</t>
  </si>
  <si>
    <t>https://www.walkerwarner.com/people.php</t>
  </si>
  <si>
    <t>RONALD HASLAM &amp;/OR NANCY HASLAM</t>
  </si>
  <si>
    <t>https://www.facebook.com/public/Ronald-Haslam</t>
  </si>
  <si>
    <t>504361 BC LTD O/A THE DUGOUT</t>
  </si>
  <si>
    <t>http://www.beoldlater.com/the-dugout-vancouver</t>
  </si>
  <si>
    <t>10650919 CANADA INC</t>
  </si>
  <si>
    <t>https://www.bizapedia.com/canada/10650919-canada-inc.html</t>
  </si>
  <si>
    <t>A-TEAM PAINTING LTD.</t>
  </si>
  <si>
    <t>https://www.facebook.com/ATeamPaintingLtd/</t>
  </si>
  <si>
    <t>LEOPOLD &amp; MARILYN HAACK</t>
  </si>
  <si>
    <t>https://en.wikipedia.org/wiki/Leopold_II_of_Belgium</t>
  </si>
  <si>
    <t>LORNE LONGLEY &amp;/OR DONNA LONGLEY</t>
  </si>
  <si>
    <t>https://www.findagrave.com/memorial/181626063/charles-lorne-longley</t>
  </si>
  <si>
    <t>WHERE THE BUFFALO ROAM SALOON LTD</t>
  </si>
  <si>
    <t>http://www.canmoresaloon.ca/</t>
  </si>
  <si>
    <t>CORNER BROOK BRAZILIAN JIU JITSU O/B GEORGE ALTEEN</t>
  </si>
  <si>
    <t>https://www.thetelegram.com/sports/other-sports/corner-brooks-george-alteen-offers-friendly-learning-environment-for-brazilian-jiu-jitsu-261617/</t>
  </si>
  <si>
    <t>1732537 ONTARIO INC. O/A NORTH SHORE SPECIALTIES</t>
  </si>
  <si>
    <t>https://secure.profilcredit.com/subject/detail/472822</t>
  </si>
  <si>
    <t>C BLIER O/A GARDERIE AUX REVE D'ANGE</t>
  </si>
  <si>
    <t>https://www.facebook.com/pages/category/Local-Business/Garderie-R%25C3%25AAves-Des-Anges-1086263051394406/</t>
  </si>
  <si>
    <t>453294 ONTARIO INC</t>
  </si>
  <si>
    <t>https://www.newswire.ca/news-releases/c-o-r-r--e-c-t-i-o-n-from-source---1792368-ontario-ltd-and-453294-ontario-inc-513672561.html</t>
  </si>
  <si>
    <t>SUSAN MCNICHOLAS AND ELDON BESSEY</t>
  </si>
  <si>
    <t>http://ngb.chebucto.org/Newspaper-Obits/tele-obits-nov02.shtml</t>
  </si>
  <si>
    <t>DON D GILL A/O MARLENE A GILL</t>
  </si>
  <si>
    <t>https://www.spokeo.com/Marlene-Gill/3</t>
  </si>
  <si>
    <t>CHERYL DACOSTA O/A CAREFUL CLEANING</t>
  </si>
  <si>
    <t>https://www.pinterest.com/cherharker/</t>
  </si>
  <si>
    <t>FLORIAN MOGA O/A FLORIAN FLOORING &amp; RENOVATIONS</t>
  </si>
  <si>
    <t>https://www.researchgate.net/figure/Site-level-analysis-with-radial-layout-plus-bar-charts-visualization-a-3-floors-of_fig8_256837225</t>
  </si>
  <si>
    <t>TERMEH FOOD &amp; PASTRY LTD O/A TERMEH CAFE RESTAURANT</t>
  </si>
  <si>
    <t>http://termehcalgary.ca/</t>
  </si>
  <si>
    <t>HUNDAL TRUCK LINES LTD.</t>
  </si>
  <si>
    <t>https://www.quicktransportsolutions.com/truckingcompany/california/hundal-transportation-inc-usdot-3078048.php</t>
  </si>
  <si>
    <t>IAN ARKLEY O/A IKA MECHANICAL</t>
  </si>
  <si>
    <t>https://en.wikipedia.org/wiki/Ian_Arkley</t>
  </si>
  <si>
    <t>DENNIS &amp;/OR MARY ANNE SCHIMPF</t>
  </si>
  <si>
    <t>https://www.dennisuniform.com/</t>
  </si>
  <si>
    <t>ALEXEY AND/OR YELENA ABROSIMOV</t>
  </si>
  <si>
    <t>https://en.wikipedia.org/wiki/Abrosimov</t>
  </si>
  <si>
    <t>KELLY ANN FOSS AND JODY J FOSS</t>
  </si>
  <si>
    <t>https://www.whitepages.com/name/Kelly-Foss/WI</t>
  </si>
  <si>
    <t>MERRICK'S FINE FOODS INC.</t>
  </si>
  <si>
    <t>https://www.manta.com/ic/mt6m07y/ca/merrick-s-fine-foods-inc</t>
  </si>
  <si>
    <t>CONVENT LANE TOWNHOUSES INC</t>
  </si>
  <si>
    <t>http://www.housecompanies.org/convent-lane-townhouses-inc</t>
  </si>
  <si>
    <t>JETHRO BUNTON</t>
  </si>
  <si>
    <t>https://twitter.com/buntonjethro</t>
  </si>
  <si>
    <t>MIKE VIENNEAU APARTMENTS INC</t>
  </si>
  <si>
    <t>https://govienneau.com/apartment/</t>
  </si>
  <si>
    <t>MICHAEL CHRISTIAN AND ROSEMARY CHRISTIAN</t>
  </si>
  <si>
    <t>https://www.spokeo.com/Rosemary-Christian</t>
  </si>
  <si>
    <t>BEAUTY PLUS INC</t>
  </si>
  <si>
    <t>http://beautyplusincusa.net/</t>
  </si>
  <si>
    <t>DOUG A &amp; PAULINE G FLETT</t>
  </si>
  <si>
    <t>https://en.wikipedia.org/wiki/Doug_(TV_series)</t>
  </si>
  <si>
    <t>JOE FERREIRA MECHANICAL SERVICES INC.</t>
  </si>
  <si>
    <t>https://www.manta.com/ic/mtqdgkl/ca/ferreira-jose-mechanical-services-inc</t>
  </si>
  <si>
    <t>BUON VINO MANUFACTURING INC AND TUDISCO REALTY INVESTMENTS INC.</t>
  </si>
  <si>
    <t>https://www.linkedin.com/in/anthony-tudisco-a383b626</t>
  </si>
  <si>
    <t>MITCHELL BROS RANCHES LTD</t>
  </si>
  <si>
    <t>http://www.mitchellbrosbeef.com/</t>
  </si>
  <si>
    <t>OLAF JANZEN &amp; ELLEN JANZEN</t>
  </si>
  <si>
    <t>https://www.grenfell.mun.ca/academics-and-research/Pages/school-of-arts-and-social-science/programs/historical-studies/faculty-and-staff/Olaf-Janzen.aspx</t>
  </si>
  <si>
    <t>6189814 CANADA INC O/A FAMOUS KING</t>
  </si>
  <si>
    <t>https://en.wikipedia.org/wiki/List_of_Canadian_monarchs</t>
  </si>
  <si>
    <t>DANIEL R TOLHURST AND P SUSAN TOLHURST</t>
  </si>
  <si>
    <t>https://www.whitepages.com/name/Dan-Tolhurst</t>
  </si>
  <si>
    <t>DISCOUNT EMPORIUM O/B SHIRLEY VANVIET</t>
  </si>
  <si>
    <t>http://discountemporium.ca/</t>
  </si>
  <si>
    <t>BENNETT MALONE AND/OR DORIS MALONE</t>
  </si>
  <si>
    <t>https://en.wikipedia.org/wiki/Bennett_Malone</t>
  </si>
  <si>
    <t>1761750 ONTARIO INC. O/A JP HAULAGE</t>
  </si>
  <si>
    <t>https://rapidcitytransport.com/</t>
  </si>
  <si>
    <t>2377034 ONTARIO INC. O/A HASTY MARKET AND WARKA TREE RESTAURANT</t>
  </si>
  <si>
    <t>https://www.facebook.com/pages/Warka-Tree/1847456185522947</t>
  </si>
  <si>
    <t>PETER BAZETT O/A ALL PHASE ELECTRIC</t>
  </si>
  <si>
    <t>https://www.ncbi.nlm.nih.gov/pmc/articles/PMC4282679/</t>
  </si>
  <si>
    <t>DOUGLAS SIMMONDS AND CAROL SIMMONDS</t>
  </si>
  <si>
    <t>https://en.wikipedia.org/wiki/Douglas_Simmonds</t>
  </si>
  <si>
    <t>1384568 ALBERTA LTD. O/A AUTOMOTIVE UNIVERSE</t>
  </si>
  <si>
    <t>https://www.facebook.com/TeamAutomotiveUniverse/</t>
  </si>
  <si>
    <t>CTL OILFIELD SERVICES LTD.</t>
  </si>
  <si>
    <t>https://www.manta.com/ic/mt6k5gm/ca/ctl-oilfield-services-ltd</t>
  </si>
  <si>
    <t>BAJAJ TRADING CO. LTD. DBA OCEAN PARK PIZZA &amp; STEAKHOUSE</t>
  </si>
  <si>
    <t>https://ca.indeed.com/2-For-1-Pizza-House-jobs</t>
  </si>
  <si>
    <t>ALAN MCNAUGHT AND JOHN MCNAUGHT</t>
  </si>
  <si>
    <t>https://www.linkedin.com/in/alan-mcnaught-4840346</t>
  </si>
  <si>
    <t>BLACK MOUNTAIN OIL FIELD CONTRACTING LTD</t>
  </si>
  <si>
    <t>http://www.blackmountainoilandgas.com/</t>
  </si>
  <si>
    <t>ROCK STAR CONTROL LTD</t>
  </si>
  <si>
    <t>https://www.rockpapershotgun.com/2018/02/23/star-control-stardock-lawsuit-countersuit/</t>
  </si>
  <si>
    <t>BRENDA AND/OR JOCELYN BEAUDRY</t>
  </si>
  <si>
    <t>https://www.whitepages.com/name/Brenda-Beaudry</t>
  </si>
  <si>
    <t>DJS MECHANICAL SERVICES LTD.</t>
  </si>
  <si>
    <t>http://djsmechanical.com/</t>
  </si>
  <si>
    <t>PAWSITIVELY POOCHED LTD</t>
  </si>
  <si>
    <t>http://www.pawsitivelypooched.com/</t>
  </si>
  <si>
    <t>115629 NOVA SCOTIA LIMITED</t>
  </si>
  <si>
    <t>https://insolvencyinsider.ca/filing/3291735-nova-scotia/</t>
  </si>
  <si>
    <t>ELEVATE AGENCY INC</t>
  </si>
  <si>
    <t>http://www.elevateagency.co.uk/</t>
  </si>
  <si>
    <t>BAIRAVI PROPERTIES LTD</t>
  </si>
  <si>
    <t>http://bairaviproperties.com/</t>
  </si>
  <si>
    <t>0863156 BC LTD DBA NUMBERS UNLIMITED</t>
  </si>
  <si>
    <t>https://numbersunlimited.ca/</t>
  </si>
  <si>
    <t>KENNETH &amp; WINNIFRED PEET</t>
  </si>
  <si>
    <t>https://en.wikipedia.org/wiki/Kenneth</t>
  </si>
  <si>
    <t>EXPERT DENTURE CLINIC INC.</t>
  </si>
  <si>
    <t>https://expertdenture.ca/</t>
  </si>
  <si>
    <t>ASI INVESTMENTS INC</t>
  </si>
  <si>
    <t>http://asiwealthmanagement.com/</t>
  </si>
  <si>
    <t>JOSEPH KING AND PAULA GAUDON</t>
  </si>
  <si>
    <t>http://www.josephkingmusic.com/</t>
  </si>
  <si>
    <t>DERRYL BUOTE AND MARY BUOTE</t>
  </si>
  <si>
    <t>http://www.inmemoriam.ca/announcement-14716-Mary-Buote.html</t>
  </si>
  <si>
    <t>JEREMY DORMODY &amp; ASHLEY SMITH</t>
  </si>
  <si>
    <t>https://www.facebook.com/jeremy.dormody</t>
  </si>
  <si>
    <t>VALENTINE IMPORTING INC.</t>
  </si>
  <si>
    <t>https://www.yellowpages.ca/bus/Ontario/Markham/Valentine-Importing-Inc/100900999.html</t>
  </si>
  <si>
    <t>IVAN G FEEHAN &amp; BARBARA FEEHAN</t>
  </si>
  <si>
    <t>https://www.whitepages.com/name/Feehan/La-Crescenta-CA</t>
  </si>
  <si>
    <t>GREEK VIDEO RECORDS &amp; TAPES LTD &amp; GREEK CITY VIDEO LTD</t>
  </si>
  <si>
    <t>https://www.discogs.com/label/1013193-Greek-Video-Records-Tapes-Inc</t>
  </si>
  <si>
    <t>SKYWAY FORMING INC.</t>
  </si>
  <si>
    <t>https://www.skycan.ca/</t>
  </si>
  <si>
    <t>9212-6374 QUÉBEC INC.</t>
  </si>
  <si>
    <t>http://bizquebec.net/english.enterprise/9212-6374-quebec-inc.333036343035.html</t>
  </si>
  <si>
    <t>CORY MCGRATH &amp; RENEE ROBICHAUD</t>
  </si>
  <si>
    <t>https://en.wikipedia.org/wiki/Cory_McGrath</t>
  </si>
  <si>
    <t>PATRICK MCKENZIE AND JACQUELINE MCKENZIE</t>
  </si>
  <si>
    <t>https://en.wikipedia.org/wiki/Jacqueline_McKenzie</t>
  </si>
  <si>
    <t>LOCAL MEATS LEDUC LTD</t>
  </si>
  <si>
    <t>http://localmeats.ca/</t>
  </si>
  <si>
    <t>HILDA GETTINGS &amp; SARA JAGUSCH DBA RIVERS RESTAURANT</t>
  </si>
  <si>
    <t>https://www.facebook.com/public/Hilda-Gettings</t>
  </si>
  <si>
    <t>NEW ART COVERINGS INC.</t>
  </si>
  <si>
    <t>http://artisticcoverings.com/</t>
  </si>
  <si>
    <t>SQUARE ONE PAVING LTD.</t>
  </si>
  <si>
    <t>https://www.squareonepaving.com/</t>
  </si>
  <si>
    <t>JJH FOODS INC.</t>
  </si>
  <si>
    <t>https://www.facebook.com/pages/Jjh-Foods-Inc/497417413777371</t>
  </si>
  <si>
    <t>752 WHARNCLIFFE PLAZA INC</t>
  </si>
  <si>
    <t>https://bayfieldadvisors.com/property/wharncliffe-plaza-london-on/</t>
  </si>
  <si>
    <t>CRAIG HOLDINGS INC. AND 1439174 ONTARIO LTD OA NLS PRODUCTS</t>
  </si>
  <si>
    <t>https://western.oa-bsa.org/2018/12/27/nls/</t>
  </si>
  <si>
    <t>JACQUELINE &amp; DOMINIC ROBERTS</t>
  </si>
  <si>
    <t>http://www.jacquelinepdx.com/</t>
  </si>
  <si>
    <t>IGMAN CONTRACTING LTD</t>
  </si>
  <si>
    <t>https://www.houzz.com/pro/altaedm/igman-contracting-ltd</t>
  </si>
  <si>
    <t>THOMAS VOLLMER &amp;/OR LORI VOLLMER</t>
  </si>
  <si>
    <t>https://www.facebook.com/public/Thomas-Vollmer</t>
  </si>
  <si>
    <t>EDWARD O'BRIEN O/A O'BRIEN'S CONSTRUCTION</t>
  </si>
  <si>
    <t>http://www.obriencc.com/history</t>
  </si>
  <si>
    <t>VACATION STATION LTD.</t>
  </si>
  <si>
    <t>http://www.thevacationstationmembers.com/</t>
  </si>
  <si>
    <t>ERIC A BROWN AND PATRICIA G BROWN</t>
  </si>
  <si>
    <t>https://www.spokeo.com/Eric-Brown/3</t>
  </si>
  <si>
    <t>ORTON FARMS INC</t>
  </si>
  <si>
    <t>https://www.manta.com/ic/mt6bbrs/ca/orton-farms-inc</t>
  </si>
  <si>
    <t>TYEE MECHANICAL PLUMBING AND GAS LTD.</t>
  </si>
  <si>
    <t>http://tyeemechanical.com/</t>
  </si>
  <si>
    <t>11138987 CANADA INC</t>
  </si>
  <si>
    <t>https://opengovca.com/corporation/11138987</t>
  </si>
  <si>
    <t>DONNA HILL O/A G.K. SANDWICH TAKE-OUT</t>
  </si>
  <si>
    <t>https://www.amazon.com/Getting-Hers-Donna-Hill/dp/0312307284</t>
  </si>
  <si>
    <t>RON LEE &amp; SALLY LEE O/A RHL WELDING</t>
  </si>
  <si>
    <t>http://ronlee.com/</t>
  </si>
  <si>
    <t>832803 ONT LTD O/A PC GLOBAL CONSULTING</t>
  </si>
  <si>
    <t>https://anglobalconsulting.com/</t>
  </si>
  <si>
    <t>2209502 ONTARIO INC. CO/ TED KOUTSOGIANNOPOULOS</t>
  </si>
  <si>
    <t>http://www.rosengoldberg.com/admin/uploads/factum_of_moving_party_returnable_august_16,_2018__(_three_month_interest).pdf</t>
  </si>
  <si>
    <t>DENNIS KAUFMAN</t>
  </si>
  <si>
    <t>https://www.zodiacciphers.com/jack-tarrance.html</t>
  </si>
  <si>
    <t>TORONTO CENTURY ANTIQUE CENTER INC.</t>
  </si>
  <si>
    <t>http://www.vintagehomeboutique.ca/</t>
  </si>
  <si>
    <t>DONALD AND GWEN BOOTH</t>
  </si>
  <si>
    <t>https://lifestance.com/our-team/</t>
  </si>
  <si>
    <t>JOHN ROBERT SLOAN AND LOIS SLOAN</t>
  </si>
  <si>
    <t>https://www.ancestry.com/1940-census/usa/California/Lois-Jean-Sloan_2fhbwv</t>
  </si>
  <si>
    <t>BRUCE WITZANEY AND CINDY WITZANEY</t>
  </si>
  <si>
    <t>https://www.cctitleva.net/about</t>
  </si>
  <si>
    <t>TIMOTHY &amp; BRENDA HOPKINS</t>
  </si>
  <si>
    <t>https://en.wikipedia.org/wiki/Timothy</t>
  </si>
  <si>
    <t>DORON INVESTMENTS INC</t>
  </si>
  <si>
    <t>http://search.sunbiz.org/Inquiry/CorporationSearch/SearchResults/OfficerRegisteredAgentName/Investment%2520%2520%2520%2520%2520%2520%2520%2520%2520%2520Doron/Page1</t>
  </si>
  <si>
    <t>EVANGELINE MATHURA DBA PLAY HOUSE CAFE</t>
  </si>
  <si>
    <t>https://ca.linkedin.com/in/evangeline-mathura-065973139</t>
  </si>
  <si>
    <t>A-ONE DESIGN &amp; BUILD INC.</t>
  </si>
  <si>
    <t>http://www.aonedesignhk.com/</t>
  </si>
  <si>
    <t>TABRIZI MARKETING LTD. O/A TABRIZI ORIENTAL RUGS &amp; CARPETS</t>
  </si>
  <si>
    <t>https://tabrizi.com/</t>
  </si>
  <si>
    <t>MOHAMED ABDELHALIM\</t>
  </si>
  <si>
    <t>https://www.facebook.com/public/Mohamed-Abdelhalim</t>
  </si>
  <si>
    <t>ROBERT CHRUNYK &amp;/OR 1104275 ALBERTA LTD</t>
  </si>
  <si>
    <t>https://www.outlaweagle.com/history/</t>
  </si>
  <si>
    <t>BRUCE ARSENAULT &amp; ANITA ARSENAULT</t>
  </si>
  <si>
    <t>https://www.whitepages.com/name/Bruce-Arsenault</t>
  </si>
  <si>
    <t>HANSEN DENTAL INC</t>
  </si>
  <si>
    <t>http://www.hansendental.ca/</t>
  </si>
  <si>
    <t>RC HOTELS MANITOBA LTD. O/A DAYS INN WINNIPEG AIRPORT</t>
  </si>
  <si>
    <t>https://www.wyndhamhotels.com/en-ca/days-inn/winnipeg-manitoba/days-inn-winnipeg-airport-manitoba/overview?CID=LC:DI:20160927:Rio:Local</t>
  </si>
  <si>
    <t>BRUCE A/O MELISA DONALD</t>
  </si>
  <si>
    <t>https://www.youtube.com/watch%3Fv%3DwUd7bJzVTZc</t>
  </si>
  <si>
    <t>CORY YOUNG INSURANCE GROUP INC</t>
  </si>
  <si>
    <t>DonnÃ©es inssuffisantes, vÃ©rification manuelle requise</t>
  </si>
  <si>
    <t>http://www.cooperators.ca/Cory-Young-Insurance?utm_source=Google&amp;utm_medium=lpm&amp;utm_campaign=co-operators</t>
  </si>
  <si>
    <t>1552386 ONTARIO INC</t>
  </si>
  <si>
    <t>633660 ONT INC.</t>
  </si>
  <si>
    <t>101260135 SASKATCHEWAN LTD</t>
  </si>
  <si>
    <t>http://www.publications.gov.sk.ca/freelaw/documents/gazette/part1/2017/G1201752.pdf</t>
  </si>
  <si>
    <t>543613 AB LTD O/A HERITAGE HILLS MONTESSORI CHILD CARE</t>
  </si>
  <si>
    <t>https://open.alberta.ca/dataset/95c68fba-a366-4de7-98b3-8f2984062cc2/resource/af1196d9-6670-4076-8c71-77dde8bae70b/download/2894463-2007-03-31-blue-book-grants.pdf</t>
  </si>
  <si>
    <t>GREG &amp; MARY WARRENER</t>
  </si>
  <si>
    <t>https://www.urbandictionary.com/define.php%3Fterm%3DGreg</t>
  </si>
  <si>
    <t>NLM SYSTEMS INC</t>
  </si>
  <si>
    <t>https://www.nlm.nih.gov/</t>
  </si>
  <si>
    <t>DAVID &amp;/OR NANCY BOYLE</t>
  </si>
  <si>
    <t>8617350 CANADA INC.</t>
  </si>
  <si>
    <t>https://www.ic.gc.ca/app/scr/cc/CorporationsCanada/fdrlCrpDtls.html%3FcorpId%3D8617350</t>
  </si>
  <si>
    <t>JOÃ‹L LEFEBVRE-BARIL FASRS MAÃ‡ONNERIE J.B</t>
  </si>
  <si>
    <t>https://www.opc.gouv.qc.ca/pdf-liste-des-permis/%3Ftx_wllistepermis_pi1%255Bcd%255D%3DPCI</t>
  </si>
  <si>
    <t>GREGORY RUSSNAK AND GWEN RUSSNAK</t>
  </si>
  <si>
    <t>http://weeklyreview.ca/%3Fp%3D5268</t>
  </si>
  <si>
    <t>1165367 BC LTD.</t>
  </si>
  <si>
    <t>https://www.sedar.com/DisplayProfile.do%3Flang%3DEN%26issuerType%3D03%26issuerNo%3D00037004</t>
  </si>
  <si>
    <t>R B &amp;/OR I KNIGHT</t>
  </si>
  <si>
    <t>https://www.rb.com/</t>
  </si>
  <si>
    <t>EDWARD RAYMENT AND PATRICIA RAYMENT</t>
  </si>
  <si>
    <t>https://www.gravestonephotos.com/search/findfamily.php%3Fname%3DRayment</t>
  </si>
  <si>
    <t>EXA CORP</t>
  </si>
  <si>
    <t>https://exa.com/</t>
  </si>
  <si>
    <t>GTA FLOORING &amp; STAIRS INC.</t>
  </si>
  <si>
    <t>http://www.gtaflooringcanada.ca/</t>
  </si>
  <si>
    <t>ROBERT &amp; DYTHIA BROWN</t>
  </si>
  <si>
    <t>https://en.wikipedia.org/wiki/Robert</t>
  </si>
  <si>
    <t>CARRIE &amp; DARRELL HOLDER</t>
  </si>
  <si>
    <t>https://www.imdb.com/title/tt0074285/</t>
  </si>
  <si>
    <t>JOHN &amp; CORRY BUYKS O/A UPPER GREEN FARMS LTD.</t>
  </si>
  <si>
    <t>https://en.wikipedia.org/wiki/John</t>
  </si>
  <si>
    <t>SUMMIT HEALTH &amp; FITNESS CLUB &amp; ANSOLY HOLDINGS INC.</t>
  </si>
  <si>
    <t>https://summittravelhealth.com/</t>
  </si>
  <si>
    <t>2275326 ONTARIO LTD. O/A THE GLASS GURU OF BROCKVILLE</t>
  </si>
  <si>
    <t>https://www.theglassguru.com/about-us.php</t>
  </si>
  <si>
    <t>1983335 ALBERTA LTD.</t>
  </si>
  <si>
    <t>https://mnpdebt.ca/en/corporate/engagements/1464202-alberta-ltd</t>
  </si>
  <si>
    <t>ELVIRA GARCIA O/A VIVA FACILITIES</t>
  </si>
  <si>
    <t>https://ca.linkedin.com/in/elvira-garcia-90a408114</t>
  </si>
  <si>
    <t>SHARON &amp;/OR LARRY TURNBULL</t>
  </si>
  <si>
    <t>https://en.wikipedia.org/wiki/Sharon</t>
  </si>
  <si>
    <t>691942 ALBERTA LTD O/A NORTHGATE DRIVING SCHOOL</t>
  </si>
  <si>
    <t>http://www.transportation.alberta.ca/Content/docType47/Production/listofdrivingschools.pdf</t>
  </si>
  <si>
    <t>1148305 ONTARIO INC. O/A NEW HOPE PROPERTIES</t>
  </si>
  <si>
    <t>https://www.manta.com/ic/mt61kbp/ca/new-hope-properties</t>
  </si>
  <si>
    <t>1985238 ONTARIO LTD.O/A LIGHT CAKE TORONTO</t>
  </si>
  <si>
    <t>https://www.blogto.com/toronto/the_best_slice_of_cake_in_toronto/</t>
  </si>
  <si>
    <t>CP CONSTRUCTION LTD.</t>
  </si>
  <si>
    <t>http://www.cpconstruction.co.uk/</t>
  </si>
  <si>
    <t>OWNERS OF STRATA PLAN 4774</t>
  </si>
  <si>
    <t>https://www.ranchovan.com/ownerRegistration.cfm</t>
  </si>
  <si>
    <t>ADAM KNOX O/A PETROGLYPHS</t>
  </si>
  <si>
    <t>http://filthycasuals.libsyn.com/</t>
  </si>
  <si>
    <t>EIGENMACHT CRACKOWER CHARTERED ACCOUNTANTS PROFESSIONAL CORPORATION</t>
  </si>
  <si>
    <t>http://www.eigenmachtcrackower.com/</t>
  </si>
  <si>
    <t>COLUMBUS NETWORKS CORPORATION</t>
  </si>
  <si>
    <t>https://www.columbusnetworks.com/</t>
  </si>
  <si>
    <t>REYKEIN SERVICES LTD.</t>
  </si>
  <si>
    <t>https://www.facebook.com/pages/Reykein-Services-Ltd/306960909439705</t>
  </si>
  <si>
    <t>ECHO RIDGE FARMS INC</t>
  </si>
  <si>
    <t>https://www.secan.com/members/echo-ridge-farm-inc</t>
  </si>
  <si>
    <t>LEE DAIRY FARMS INC</t>
  </si>
  <si>
    <t>https://en.wikipedia.org/wiki/T._G._Lee_Dairy</t>
  </si>
  <si>
    <t>ACOUSTIC SOLUTIONS INC.</t>
  </si>
  <si>
    <t>https://acousticalsolutions.com/</t>
  </si>
  <si>
    <t>DARIN ANDERSON AND STACEY ANDERSON</t>
  </si>
  <si>
    <t>https://adamsonchapels.com/book-of-memories/337346/anderson-stacy/obituary.php</t>
  </si>
  <si>
    <t>1931453 ONTARIO INC. O/A Z-TECA GOURMET BURRITOS</t>
  </si>
  <si>
    <t>http://z-teca.com/</t>
  </si>
  <si>
    <t>DON ARTHUR O/A DON ARTHUR ORCHARD EQUIPMENT</t>
  </si>
  <si>
    <t>https://www.fruitandveggie.com/buyers-guide/bins/bin-carriers/don-arthur-orchard-equipment-1477</t>
  </si>
  <si>
    <t>PASSEKEAG HOLDINGS INC AND DONALD &amp; GERALDINE BETTLE</t>
  </si>
  <si>
    <t>https://ca.linkedin.com/in/don-bettle-9929a258</t>
  </si>
  <si>
    <t>CAFE ESTADIO CORP</t>
  </si>
  <si>
    <t>https://en.wikipedia.org/wiki/Est%25C3%25A1dio_do_Caf%25C3%25A9</t>
  </si>
  <si>
    <t>STEP IN STAFFING INC</t>
  </si>
  <si>
    <t>http://www.stepstaffing.ca/</t>
  </si>
  <si>
    <t>PHILIP HODDER AND LYNETTE HODDER</t>
  </si>
  <si>
    <t>https://www.trentonian.ca/news/local-news/police-have-casual-conversation-with-citizens/wcm/0d1d712d-f7d3-4db0-bb5f-63b32c81dec4/amp</t>
  </si>
  <si>
    <t>GORDON &amp; DOROTHY DIXON A/O D&amp;G RANCHING LTD</t>
  </si>
  <si>
    <t>https://en.wikipedia.org/wiki/Gordon</t>
  </si>
  <si>
    <t>AC&amp;H HEALTH WELLNESS CORP</t>
  </si>
  <si>
    <t>https://www.aircanada.com/ca/en/aco/home.html</t>
  </si>
  <si>
    <t>J-VER-DON INC</t>
  </si>
  <si>
    <t>https://www.johanneverdon.com/</t>
  </si>
  <si>
    <t>CONTEMPORARY HOMES LTD</t>
  </si>
  <si>
    <t>http://www.corrcontemporaryhomes.com/</t>
  </si>
  <si>
    <t>DOUGLAS MARTIN AND SUSAN MARTIN</t>
  </si>
  <si>
    <t>http://calgaryherald.remembering.ca/obituary/douglas-martin-1072072789</t>
  </si>
  <si>
    <t>DON POULIN POTATOES INC &amp; DONALD AND PAULINE POULIN</t>
  </si>
  <si>
    <t>https://southsidestory.ca/2016/11/don-poulin-potatoes-family-business-is-the-pride-of-azilda/</t>
  </si>
  <si>
    <t>FERME EXPANSOL ENR</t>
  </si>
  <si>
    <t>http://www.quebecentreprises.com/companies/17179/</t>
  </si>
  <si>
    <t>NAMASKAR RESTAURANT LTD DBA BHAIA SWEET SHOP &amp; RESTAURANT</t>
  </si>
  <si>
    <t>https://www.original-bhaia-sweets.com/</t>
  </si>
  <si>
    <t>DONALD EDWARDS O/A D &amp; E WELDING</t>
  </si>
  <si>
    <t>https://en.wikipedia.org/wiki/Donald_E._Edwards</t>
  </si>
  <si>
    <t>PANJTAN PAK FUEL CORP O/A XTR GAS SELF SERVE</t>
  </si>
  <si>
    <t>https://www.abc15.com/news/national/self-serve-gas-stations-in-oregon-causing-uproar</t>
  </si>
  <si>
    <t>PRESISNIUK FARMS</t>
  </si>
  <si>
    <t>https://edmonton.ctvnews.ca/rancher-north-of-edmonton-takes-in-moose-1.341416</t>
  </si>
  <si>
    <t>COMPACT SYSTEMS INC.</t>
  </si>
  <si>
    <t>http://www.compactlists.com/</t>
  </si>
  <si>
    <t>DR. DAMANJIT JOHAL\</t>
  </si>
  <si>
    <t>https://bcvisioncare.com/about/</t>
  </si>
  <si>
    <t>TODD FARRELL &amp; DIANE BALDASARO</t>
  </si>
  <si>
    <t>http://www.petawawamortgagepros.ca/</t>
  </si>
  <si>
    <t>CHARLA BULLOCK O/A 4 PAWS DOG GROOMING</t>
  </si>
  <si>
    <t>https://www.yorkregion.com/news-story/8634412-therapy-dogs-offer-york-region-victims-of-crime-confidence-strength-/</t>
  </si>
  <si>
    <t>MARSHALL VANCE ELIASON</t>
  </si>
  <si>
    <t>http://brevets-patents.ic.gc.ca/opic-cipo/cpd/eng/patent/2728793/summary.html</t>
  </si>
  <si>
    <t>DIGGER CONSTRUCTION</t>
  </si>
  <si>
    <t>https://www.facebook.com/pages/category/Construction-Company/Digger-Construction-1903653466529063/</t>
  </si>
  <si>
    <t>B &amp; L GUIDINGER FARMS LTD</t>
  </si>
  <si>
    <t>https://www.youtube.com/channel/UCSBilL6FoaKp-RsfYvseHBQ</t>
  </si>
  <si>
    <t>JJJ HOLDINGS INC</t>
  </si>
  <si>
    <t>https://ca.linkedin.com/in/joel-cadrain-9a60bb61</t>
  </si>
  <si>
    <t>CK EXCAVATING LTD</t>
  </si>
  <si>
    <t>http://ckconstruction.ltd/</t>
  </si>
  <si>
    <t>JACQUES E CHIASSON &amp; ANGELIE CHIASSON</t>
  </si>
  <si>
    <t>http://www.emontpetit-fils.ca/en/jacques-chiasson</t>
  </si>
  <si>
    <t>MALCOLM AND SUSANNE PACEY</t>
  </si>
  <si>
    <t>https://allisonfuneralhome.com/tribute/details/852/Diana-Pacey/obituary.html</t>
  </si>
  <si>
    <t>KRISTA VAN GAAL AND MATTEW OMAR HANSON</t>
  </si>
  <si>
    <t>https://patch.com/new-jersey/pointpleasant/new-jerseys-10-000-highest-paid-teachers-2018</t>
  </si>
  <si>
    <t>ADAM KERR O/A KERR'S ROOFING</t>
  </si>
  <si>
    <t>http://www.kerrsroofing.ca/</t>
  </si>
  <si>
    <t>SAFE HOME INVESTMENTS INC</t>
  </si>
  <si>
    <t>http://www.safehomeinvestmentgroup.com/</t>
  </si>
  <si>
    <t>WYARD-SCOTT FARMS LTD</t>
  </si>
  <si>
    <t>http://www.scottfarms.com/</t>
  </si>
  <si>
    <t>A NEW BEGINNING HOME SUPPORT AGENCY INC</t>
  </si>
  <si>
    <t>http://www.anewbeginninghomesupport.com/</t>
  </si>
  <si>
    <t>PAT HOLMAN &amp;/OR CATHERINE MACDOUGALL</t>
  </si>
  <si>
    <t>https://www.facebook.com/public/Pat-Holman</t>
  </si>
  <si>
    <t>SPADY OILFIELD CONSULTING LTD</t>
  </si>
  <si>
    <t>https://ca.linkedin.com/in/brent-spady-3816b348</t>
  </si>
  <si>
    <t>GILES &amp;/OR SANDRA LANSFIELD</t>
  </si>
  <si>
    <t>https://en.wikipedia.org/wiki/Giles</t>
  </si>
  <si>
    <t>ALLAN W PENTLAND AND ROXANE D PENTLAND</t>
  </si>
  <si>
    <t>http://www.canada411.ca/Pentland-1</t>
  </si>
  <si>
    <t>CRAIG PUGH</t>
  </si>
  <si>
    <t>https://www.facebook.com/public/Craig-Pugh</t>
  </si>
  <si>
    <t>PRO-CLEAN SOLUTIONS</t>
  </si>
  <si>
    <t>https://www.procleansolutions.org/</t>
  </si>
  <si>
    <t>I.D. ELECTRIC LTD.</t>
  </si>
  <si>
    <t>https://mysask411.com/oxbow/id-electric-ltd/843490</t>
  </si>
  <si>
    <t>BAYVIEW RUG GALLERY INC.</t>
  </si>
  <si>
    <t>http://www.bayviewruggallery.com/</t>
  </si>
  <si>
    <t>TSM ENERGY SERVICES INC.</t>
  </si>
  <si>
    <t>https://ca.linkedin.com/in/trevor-montpetit-40149387</t>
  </si>
  <si>
    <t>MASTEL ACCOUNTING SERVICE</t>
  </si>
  <si>
    <t>http://www.dutchcaribbeanlegalportal.com/legal-contacts%3Fpid%3D89%26sid%3D563:Master-Accounting-Services-BV</t>
  </si>
  <si>
    <t>GARRY A/O PATRICIA WOOD</t>
  </si>
  <si>
    <t>https://www.facebook.com/patricia.wood.547</t>
  </si>
  <si>
    <t>BYLDAN WOODWORKS LTD</t>
  </si>
  <si>
    <t>https://www.411directoryassistance.ca/byldan-woodworks-ltd-ardrossan-AB-780-922-0543.html</t>
  </si>
  <si>
    <t>1640 HOLDINGS LTD</t>
  </si>
  <si>
    <t>https://www.manta.com/ic/mtq48y4/ca/ex-tog-holdings-limited</t>
  </si>
  <si>
    <t>LYLE BLISS AND IRENE BLISS</t>
  </si>
  <si>
    <t>https://twitter.com/crocolyle5%3Flang%3Den</t>
  </si>
  <si>
    <t>JAMES R NEWMAN &amp; LYNN M NEWMAN</t>
  </si>
  <si>
    <t>https://en.wikipedia.org/wiki/James_R._Newman</t>
  </si>
  <si>
    <t>FELIX BERUBE ET/OU DIANE LEBEL</t>
  </si>
  <si>
    <t>https://www.domainefuneraire.com/avis-de-deces/Lilianne-LEPAGE-B%25C3%2589RUB%25C3%2589-LEBLANC-120272</t>
  </si>
  <si>
    <t>DRAGON CONSULTING SERVICES INC.</t>
  </si>
  <si>
    <t>https://dragonconsultinggroups.com/</t>
  </si>
  <si>
    <t>THOMAS FEINDEL AND VALERIE FEINDEL</t>
  </si>
  <si>
    <t>https://www.facebook.com/thomas.feindel</t>
  </si>
  <si>
    <t>DUMP IT MOBILE INC. (BIN RENTAL)</t>
  </si>
  <si>
    <t>http://www.dumpitmobile.ca/</t>
  </si>
  <si>
    <t>92613751 QUEBEC INC.</t>
  </si>
  <si>
    <t>https://411.ca/business/profile/4869970</t>
  </si>
  <si>
    <t>THE GIL LTD O/A DAYS INN LETHBRIDGE</t>
  </si>
  <si>
    <t>https://www.wyndhamhotels.com/en-ca/days-inn/lethbridge-alberta/days-inn-lethbridge/overview</t>
  </si>
  <si>
    <t>JOHN THOMAS A/O MARILYN BOAL</t>
  </si>
  <si>
    <t>http://www.tbpl.ca/upload/documents/panc-death-index-1906-1972.pdf</t>
  </si>
  <si>
    <t>7234287 CANADA INC FASRS INSTALLATION PAUL BEDARD</t>
  </si>
  <si>
    <t>https://www.utoronto.ca/news/mindfest-keynote-speaker-jean-paul-b-dard-runs-deal-trauma</t>
  </si>
  <si>
    <t>MIREILLE DOUCET</t>
  </si>
  <si>
    <t>https://www.facebook.com/public/Mireille-Doucet</t>
  </si>
  <si>
    <t>MICHAEL KLINK &amp; BONNE KLINK</t>
  </si>
  <si>
    <t>https://www.facebook.com/public/Michael-Klink</t>
  </si>
  <si>
    <t>2099672 ALBERTA INC.</t>
  </si>
  <si>
    <t>http://www.qp.alberta.ca/documents/gazette/2018/pdf/06_Mar31_Registrar.pdf</t>
  </si>
  <si>
    <t>V. FERN &amp;/OR RICHARD HENDERSON</t>
  </si>
  <si>
    <t>https://caselaw.findlaw.com/us-11th-circuit/1106839.html</t>
  </si>
  <si>
    <t>JEAN-PAUL CLAVETTE &amp; JEANNIE MAURE</t>
  </si>
  <si>
    <t>http://www.canada411.ca/res/5067398705/Jean%2BPaul-Clavette/422337831.html</t>
  </si>
  <si>
    <t>WINDCROFT FINANCIAL COUNSEL LIMITED</t>
  </si>
  <si>
    <t>http://www.windcroft.com/</t>
  </si>
  <si>
    <t>ALI A HOSSEIN-KHANI O/A ALI'S GRILL &amp; BAR</t>
  </si>
  <si>
    <t>https://philpeople.org/profiles/ali-hossein-khani</t>
  </si>
  <si>
    <t>LYNDON ELGIN</t>
  </si>
  <si>
    <t>https://ca.linkedin.com/pub/dir/Lyndon/Elgin</t>
  </si>
  <si>
    <t>ARIA VENTURES LTD. O/A ARIA MARKET</t>
  </si>
  <si>
    <t>http://ariaventures.com/</t>
  </si>
  <si>
    <t>JIK CHIEW CHAN &amp; YEN THOH CHAN</t>
  </si>
  <si>
    <t>https://www.facebook.com/public/Jim-Chie</t>
  </si>
  <si>
    <t>C. HARPER DENTISTRY PROFESSIONAL CORP</t>
  </si>
  <si>
    <t>http://www.sarnialambton.on.ca/business/c-harper-dentistry-professional-corp</t>
  </si>
  <si>
    <t>RONALD AND ALICE GILCHRIST</t>
  </si>
  <si>
    <t>https://www.linkedin.com/in/ronald-gilchrist-49007b80</t>
  </si>
  <si>
    <t>ALBERT LEYTE &amp; DOREEN LEYTE</t>
  </si>
  <si>
    <t>https://www.facebook.com/public/Albert-Leyte</t>
  </si>
  <si>
    <t>1116195 ONTARIO LTD</t>
  </si>
  <si>
    <t>https://www.bbb.org/ca/on/etobicoke/profile/vaporizer/2334271-ontario-ltd-0107-1302380</t>
  </si>
  <si>
    <t>DARRELL D FISHER AND OR TAMMY FISHER</t>
  </si>
  <si>
    <t>http://www.ustream.tv/recorded/115834733</t>
  </si>
  <si>
    <t>MAHER SHABOU O/A GREEK PALACE RESTAURANT</t>
  </si>
  <si>
    <t>https://www.tripadvisor.ca/Restaurants-g154913-c23-Calgary_Alberta.html</t>
  </si>
  <si>
    <t>10410756 CANADA INC.</t>
  </si>
  <si>
    <t>https://www.ic.gc.ca/eic/site/cd-dgc.nsf/fra/cs07628.html</t>
  </si>
  <si>
    <t>INDUSTRIAL STAINLESS LTD</t>
  </si>
  <si>
    <t>https://northdundas.com/businesses/industrial-stainless-ltd/</t>
  </si>
  <si>
    <t>BODAN CONSTRUCTION LTD.</t>
  </si>
  <si>
    <t>https://www.bogdansconstruction.com/</t>
  </si>
  <si>
    <t>1033800 ALBERTA LTD O/A ALBERTA LAMINATIONS</t>
  </si>
  <si>
    <t>https://albertalaminations.com/contact/</t>
  </si>
  <si>
    <t>WILLOW POINT FARMS LTD</t>
  </si>
  <si>
    <t>https://www.yelp.ca/biz/willow-point-farm-bath</t>
  </si>
  <si>
    <t>TERRENCE AND FAY BRETT</t>
  </si>
  <si>
    <t>https://www.linkedin.com/in/brett-w-fay-c-m-12360415</t>
  </si>
  <si>
    <t>OVILA HEBERT</t>
  </si>
  <si>
    <t>http://www.canada411.ca/res/5067834460/Ovila-Hebert/422248776.html</t>
  </si>
  <si>
    <t>MARY AND/OR JAMES SAUNDERS</t>
  </si>
  <si>
    <t>https://www.ancestry.ca/genealogy/marriage-records/mary-memory-and-james-saunders.html</t>
  </si>
  <si>
    <t>THE GOGGLES MEDIA GROUP CORP</t>
  </si>
  <si>
    <t>http://www.thegoggles.org/</t>
  </si>
  <si>
    <t>FM LIVESTOCK COMPANY LTD.</t>
  </si>
  <si>
    <t>http://www.sungoldmeats.com/our-producers/fm-livestock/</t>
  </si>
  <si>
    <t>JCR METAL FABRICATORS INC</t>
  </si>
  <si>
    <t>https://www.yellowpages.ca/bus/British-Columbia/Maple-Ridge/JCR-Metal-Fabricators-Inc/2340731.html</t>
  </si>
  <si>
    <t>ANGERMAN HOLDINGS INC</t>
  </si>
  <si>
    <t>https://www.manta.com/ic/mt6r5b5/ca/angerman-holdings-inc</t>
  </si>
  <si>
    <t>PHILLIP &amp; VALERIE KENNEDY</t>
  </si>
  <si>
    <t>https://www.phillipphillips.com/</t>
  </si>
  <si>
    <t>RENOVATIONS R.B.T.</t>
  </si>
  <si>
    <t>https://ca.linkedin.com/company/rbt-constructions-%26-renovations</t>
  </si>
  <si>
    <t>CARMEN M THIBEAU A/O RONALD W THIBEAU</t>
  </si>
  <si>
    <t>https://gw.geneanet.org/lreal2%3Flang%3Den%26pz%3Dreal%26nz%3Dlariviere%26m%3DN%26v%3Dthibeault</t>
  </si>
  <si>
    <t>58973 NEWFOUNDLAND AND LABRADOR CORPORATION</t>
  </si>
  <si>
    <t>https://www.manta.com/ic/mt6127z/ca/58973-newfoundland-labrador-corp</t>
  </si>
  <si>
    <t>OWNERS OF STRATA PLAN NW2246</t>
  </si>
  <si>
    <t>https://vancouver.ca/home-property-development/find-a-strata-plan.aspx</t>
  </si>
  <si>
    <t>FTX CONTRACTING INC</t>
  </si>
  <si>
    <t>https://www.graco.com/gb/en/products/contractor/contractor-and-ftx-guns.html</t>
  </si>
  <si>
    <t>101159851 SASKATCHEWAN LTD.</t>
  </si>
  <si>
    <t>https://mysask411.com/moose-jaw/101159851-sask-ltd/900196</t>
  </si>
  <si>
    <t>HAROLD WHITE &amp; SUSAN WHITE</t>
  </si>
  <si>
    <t>https://en.wikipedia.org/wiki/Harold_G._White</t>
  </si>
  <si>
    <t>VMAT RESTAURANTS INC</t>
  </si>
  <si>
    <t>https://ca.indeed.com/salaries/Chef-Salaries-at-Classic-Indian-Restaurants(vmat-Restaurants-Inc)</t>
  </si>
  <si>
    <t>9330-0267 QUÃ‰BEC INC.</t>
  </si>
  <si>
    <t>https://www.construction411.com/plumbing-plumber/ste-anne-plaines/plomberie-benoit-prevost/</t>
  </si>
  <si>
    <t>TROY &amp;/OR DIANE GUNDERSEN</t>
  </si>
  <si>
    <t>https://en.wikipedia.org/wiki/Troy</t>
  </si>
  <si>
    <t>10153656 CANADA INC. O/A TASTE OF JAFFNA</t>
  </si>
  <si>
    <t>https://www.tripadvisor.ca/Restaurant_Review-g155019-d12401551-Reviews-Taste_of_Jaffna-Toronto_Ontario.html</t>
  </si>
  <si>
    <t>XTREME FOAM AND COATINGS INC</t>
  </si>
  <si>
    <t>https://411.ca/business/profile/10215441</t>
  </si>
  <si>
    <t>GREGORY A ROBERTS AND LEAH R MULLEDA</t>
  </si>
  <si>
    <t>https://ca.linkedin.com/directory/people-l-26</t>
  </si>
  <si>
    <t>ACCUMON SURVEY SERVICES LTD</t>
  </si>
  <si>
    <t>https://www.stratasurv.com.au/</t>
  </si>
  <si>
    <t>TH SCHNELL RESOURCES LTD</t>
  </si>
  <si>
    <t>https://www.manta.com/ic/mtztzb8/ca/th-schnell-resources-ltd</t>
  </si>
  <si>
    <t>JEAN PAUL LAVOIE &amp; DIANE LAVOIE</t>
  </si>
  <si>
    <t>http://www.canada411.ca/search/si/1/Jean%2BPaul%2BLavoie/Quebec%2BQC/</t>
  </si>
  <si>
    <t>HERDAN EXPRESS INC</t>
  </si>
  <si>
    <t>http://www.herdan.com/</t>
  </si>
  <si>
    <t>MARK 5 MECHANIAL</t>
  </si>
  <si>
    <t>https://en.wikipedia.org/wiki/Mark_V_tank</t>
  </si>
  <si>
    <t>IRVIN AND GERALDINE RAMEY</t>
  </si>
  <si>
    <t>https://vimeo.com/125163427</t>
  </si>
  <si>
    <t>DRIPLESS ROOFING CORPORATION</t>
  </si>
  <si>
    <t>https://homestars.com/companies/2845640-dripless-roofing</t>
  </si>
  <si>
    <t>STOLE MY HEART INC.</t>
  </si>
  <si>
    <t>https://stolemyheart.ca/</t>
  </si>
  <si>
    <t>592766 BC LTD. O/A BELL GROUP</t>
  </si>
  <si>
    <t>https://www.manta.com/ic/mtqnfxh/ca/592766-b-c-ltd</t>
  </si>
  <si>
    <t>CLARENCE &amp;/OR MARJORIE YOUNG</t>
  </si>
  <si>
    <t>https://en.wikipedia.org/wiki/Clarence_(U.S._TV_series)</t>
  </si>
  <si>
    <t>THOMAS EDLER O/A EDLER FARMS LTD.</t>
  </si>
  <si>
    <t>https://dailyhive.com/vancouver/edler-trade-decision-canucks</t>
  </si>
  <si>
    <t>MERVIN UHLMAN &amp; JEAN UHLMAN</t>
  </si>
  <si>
    <t>https://411.ca/white-pages/ns/greenfield/uhlman</t>
  </si>
  <si>
    <t>LARRY AND REBECCA PETERSON</t>
  </si>
  <si>
    <t>https://www.youtube.com/watch%3Fv%3D2th57gRVdZw</t>
  </si>
  <si>
    <t>I &amp;/OR C SIERTSEMA</t>
  </si>
  <si>
    <t>https://www.youtube.com/watch%3Fv%3DcsviQHKD</t>
  </si>
  <si>
    <t>ELO &amp;/OR FLORENCE SAUDER</t>
  </si>
  <si>
    <t>https://jefflynneselo.com/</t>
  </si>
  <si>
    <t>ROBERT N STEPHENSON</t>
  </si>
  <si>
    <t>http://www.robertnstephenson.com/</t>
  </si>
  <si>
    <t>IN AIR MARKETING INC.</t>
  </si>
  <si>
    <t>http://www.inairmarketing.com/</t>
  </si>
  <si>
    <t>DWAYNE &amp;/OR CAROL DEMOLINE</t>
  </si>
  <si>
    <t>https://en.wikipedia.org/wiki/Dwayne_Johnson</t>
  </si>
  <si>
    <t>STEPHEN'S FURNITURE</t>
  </si>
  <si>
    <t>http://www.stephensfurnitureltd.com/</t>
  </si>
  <si>
    <t>CROOKED CREEK CONCRETE LTD</t>
  </si>
  <si>
    <t>https://411.ca/business/profile/6042061</t>
  </si>
  <si>
    <t>PAUL BEDARD ET GINETTE BEDARD</t>
  </si>
  <si>
    <t>https://www.mesaieux.com/Genealogie/Ginette_Bedard/0</t>
  </si>
  <si>
    <t>ADELIO AND RINO ITALIAN BAKERY LTD. O/A DERI BAKERY</t>
  </si>
  <si>
    <t>http://deriitalianbakery.com/</t>
  </si>
  <si>
    <t>R. T. SAMWAYS HOLDINGS INC OP/AS MR.ROOTER</t>
  </si>
  <si>
    <t>https://www.linkedin.com/in/richard-samways-41061</t>
  </si>
  <si>
    <t>JOHN RAYMOND HANDRAHAN AND SHARON MULLEN HANDRAHAN</t>
  </si>
  <si>
    <t xml:space="preserve"> DonnÃ©es inssuffisantes, vÃ©rification manuelle requise</t>
  </si>
  <si>
    <t xml:space="preserve"> http://www.islandregister.com/2005obits.html</t>
  </si>
  <si>
    <t>1675728 ALBERTA LTD</t>
  </si>
  <si>
    <t xml:space="preserve"> http://www.qp.alberta.ca/documents/gazette/2012/text/11_Jun15_Registrar.cfm</t>
  </si>
  <si>
    <t>101200603 SASK LTD. O/A K C CONTRACTING</t>
  </si>
  <si>
    <t xml:space="preserve"> https://www.saskatchewan.ca/business/safety-in-the-workplace/enforcements-prosecutions-and-investigations/prosecution-outcomes-and-statistics</t>
  </si>
  <si>
    <t>EUGENE INDUSTRIAL FABRICATION LTD</t>
  </si>
  <si>
    <t xml:space="preserve"> http://www.emeraldsteel.com/</t>
  </si>
  <si>
    <t>THE ST. JOHN'S BOARD OF TRADE</t>
  </si>
  <si>
    <t xml:space="preserve"> http://stjohnsbot.ca/</t>
  </si>
  <si>
    <t xml:space="preserve"> https://411.ca/white-pages/ns/greenfield/uhlman</t>
  </si>
  <si>
    <t>ROBERT T BALIC PROF CORP</t>
  </si>
  <si>
    <t xml:space="preserve"> https://www.ratemds.com/doctor-ratings/75196/Dr-Rob-Balic-Whitecourt-AB.html</t>
  </si>
  <si>
    <t>HELEN TRAMONTIN &amp; ELIO POLETTO</t>
  </si>
  <si>
    <t xml:space="preserve"> http://www.canada411.ca/res/4167812840/Helen-Tramontin/415564956.html</t>
  </si>
  <si>
    <t>RAOUF ALKADHIMI MEDICINE PROFESSIONAL CORPORATION</t>
  </si>
  <si>
    <t xml:space="preserve"> https://www.cpso.on.ca/DoctorDetails/A-RaoufAlkadhimi/0252127-89638</t>
  </si>
  <si>
    <t>KATHLEEN SHEA &amp; MICHAEL MANSFIELD</t>
  </si>
  <si>
    <t xml:space="preserve"> https://www.nbcnews.com/feature/cold-case-spotlight/detective-community-still-searching-kathleen-shea-54-years-after-she-n983546</t>
  </si>
  <si>
    <t>ICIR CONSTRUCTION LTD</t>
  </si>
  <si>
    <t xml:space="preserve"> https://www.yellowpages.ca/bus/Ontario/Scarborough/ICIR-C/101887983.html</t>
  </si>
  <si>
    <t>10101931 CANADA INC</t>
  </si>
  <si>
    <t xml:space="preserve"> https://corporationscanada.ic.gc.ca/eic/site/cd-dgc.nsf/eng/cs07402.html</t>
  </si>
  <si>
    <t>HH TRUCKING INC</t>
  </si>
  <si>
    <t xml:space="preserve"> https://www.indeed.com/q-H-H-Trucking-jobs.html</t>
  </si>
  <si>
    <t>CHARLES MOORE AND LORRAINE MOORE</t>
  </si>
  <si>
    <t xml:space="preserve"> https://www.facebook.com/lorraine.moore.792</t>
  </si>
  <si>
    <t>SPRINGBANK CREATIVE SCHOOL AGED PROGRAMME LTD.</t>
  </si>
  <si>
    <t xml:space="preserve"> http://www.mykinderhouse.org/kinderhouse-springbank%3Flightbox%3DdataItem-iurt1pqz</t>
  </si>
  <si>
    <t>JENNIFER BISHOP &amp; HARRY BISHOP</t>
  </si>
  <si>
    <t xml:space="preserve"> http://www.tenniscanada.com/more-info/about-us/leadership-team/jennifer-bishop/</t>
  </si>
  <si>
    <t>CHRISTOPHER POWELL AND SHELLEY POWELL</t>
  </si>
  <si>
    <t xml:space="preserve"> https://oilsandstradeshow.com/person/shelley-powell/</t>
  </si>
  <si>
    <t>A.G. PHILANTHROPY INC</t>
  </si>
  <si>
    <t xml:space="preserve"> https://charitysavant.com/supplier/ag-philanthropy/</t>
  </si>
  <si>
    <t>TRUCKINROLL LTD</t>
  </si>
  <si>
    <t xml:space="preserve"> https://business.facebook.com/thehandpieco/</t>
  </si>
  <si>
    <t>A TASTE OF CLASS INC</t>
  </si>
  <si>
    <t xml:space="preserve"> https://www.atasteofclass.ca/</t>
  </si>
  <si>
    <t>J ALBERT DURHAM &amp; MITZI DURHAM</t>
  </si>
  <si>
    <t xml:space="preserve"> https://www.facebook.com/public/Albert-Durham</t>
  </si>
  <si>
    <t>2588119 ONTARIO INC.</t>
  </si>
  <si>
    <t xml:space="preserve"> https://www.pwc.com/ca/en/services/insolvency-assignments/2423403-ontario-inc.html</t>
  </si>
  <si>
    <t>9384 3019 QC INC</t>
  </si>
  <si>
    <t xml:space="preserve"> http://inspection.gc.ca/webapps/FoodLicenceRegistry/fr/FoodLicenceRegistry/DownloadFoodLicenceList/%3Flanguage%3Df%26downloadType%3Dxml</t>
  </si>
  <si>
    <t>BEDDINGTON FINANCIAL SERVICES INC. O/A PROPLAN FINANCIAL GROUP</t>
  </si>
  <si>
    <t xml:space="preserve"> https://www.cooperators.ca/Proplan-Financial</t>
  </si>
  <si>
    <t>TRUE GRIT BUFFALO CORP. A/O SHELBY FEHR A/O RON FEHR</t>
  </si>
  <si>
    <t xml:space="preserve"> https://www.bloomberg.com/research/stocks/private/person.asp%3FpersonId%3D43530828%26privcapId%3D8031310</t>
  </si>
  <si>
    <t>9109 5976 QUEBEC INC. F.A.S.R.S. MECANIQUE STEPHAN LEGAULT</t>
  </si>
  <si>
    <t xml:space="preserve"> NA</t>
  </si>
  <si>
    <t>G&amp;G 878996 LM LTD</t>
  </si>
  <si>
    <t xml:space="preserve"> http://www.google.ca/</t>
  </si>
  <si>
    <t>SOUND &amp; VIBRATION SOLUTIONS.</t>
  </si>
  <si>
    <t xml:space="preserve"> https://soundcloud.com/</t>
  </si>
  <si>
    <t>SOL &amp; KIM FOOD LTD.</t>
  </si>
  <si>
    <t xml:space="preserve"> http://sol.du.ac.in/</t>
  </si>
  <si>
    <t>RALEY COLONY LTD AND WEST RALEY COLONY TRUST LTD</t>
  </si>
  <si>
    <t xml:space="preserve"> https://gameo.org/index.php%3Ftitle%3DWest_Raley_Hutterite_Colony_(Raley,_Alberta,_Canada)</t>
  </si>
  <si>
    <t>9748989 CANADA INC</t>
  </si>
  <si>
    <t xml:space="preserve"> https://www.ic.gc.ca/app/scr/cc/CorporationsCanada/fdrlCrpDtls.html%3FcorpId%3D9748989</t>
  </si>
  <si>
    <t>DONNA &amp;/OR DAVID WORKMAN</t>
  </si>
  <si>
    <t xml:space="preserve"> https://en.wikipedia.org/wiki/Donna</t>
  </si>
  <si>
    <t>R &amp; M CONSULTING INC</t>
  </si>
  <si>
    <t xml:space="preserve"> https://www.r-project.org/</t>
  </si>
  <si>
    <t>WEST PRINCE COMMUNITY PHARMACY LTD O/A THE MEDICINE SHOPPE</t>
  </si>
  <si>
    <t xml:space="preserve"> https://www.medicineshoppe.ca/</t>
  </si>
  <si>
    <t>936194 ALBERTA INC</t>
  </si>
  <si>
    <t xml:space="preserve"> https://www.sedar.com/DisplayProfile.do%3Flang%3DEN%26issuerType%3D03%26issuerNo%3D00039085</t>
  </si>
  <si>
    <t>BYRON WALKER O/A GEORGE'S BOOKS</t>
  </si>
  <si>
    <t xml:space="preserve"> http://porcupinesquill.ca/bookinfo6.php%3Findex%3D253</t>
  </si>
  <si>
    <t>STEPHEN &amp; JOANNE S KROHN</t>
  </si>
  <si>
    <t xml:space="preserve"> https://en.wikipedia.org/wiki/Stephen</t>
  </si>
  <si>
    <t>GREGORY CHARLIE A/O JILL CHARLIE</t>
  </si>
  <si>
    <t xml:space="preserve"> https://en.wikipedia.org/wiki/Charlie_Harper_(Two_and_a_Half_Men)</t>
  </si>
  <si>
    <t>PENDERGAST'S FUNERAL HOME LTD</t>
  </si>
  <si>
    <t xml:space="preserve"> https://www.inmemoriam.ca/directory/funeral-home/35-pendergast-funeral-home/1/</t>
  </si>
  <si>
    <t>RONALD HILLIER AND EUGENIA HILLIER</t>
  </si>
  <si>
    <t xml:space="preserve"> http://www.inmemoriam.ca/view-announcement-337976-shaun-hillier.html</t>
  </si>
  <si>
    <t>ETIENNE PATENAUDE CONSTRUCTION INC.</t>
  </si>
  <si>
    <t xml:space="preserve"> https://ca.linkedin.com/in/etienne-patenaude-76a5b72a</t>
  </si>
  <si>
    <t>ANTONIUS BROEKMAN A/O GERRY BROEKMAN</t>
  </si>
  <si>
    <t xml:space="preserve"> https://www.westlockfuneralhome.com/notices/Regina-Broekman</t>
  </si>
  <si>
    <t>9353 2646 QUEBEC INC</t>
  </si>
  <si>
    <t xml:space="preserve"> https://www.construction411.com/entrepreneur-commercial/trois-pistoles/amenagement-benoit-leblond/</t>
  </si>
  <si>
    <t>AIRPORT GSE INC</t>
  </si>
  <si>
    <t xml:space="preserve"> https://avrogse.com/</t>
  </si>
  <si>
    <t>MARY GREAVES &amp;/OR AUBREY CORBETT</t>
  </si>
  <si>
    <t xml:space="preserve"> https://www.facebook.com/public/Mary-Greaves</t>
  </si>
  <si>
    <t>WILLIAM OSTERMAN AND MIRJAM OSTERMAN</t>
  </si>
  <si>
    <t xml:space="preserve"> http://ottawacitizen.remembering.ca/obituary/william-osterman-1066432780</t>
  </si>
  <si>
    <t>JUDY L CORLEY CONSULTING INC O/A EMPLOYMENT CENTRAL</t>
  </si>
  <si>
    <t xml:space="preserve"> http://www.employmentyukon.ca/about/about-employment-central/</t>
  </si>
  <si>
    <t>THE BLURRY PIXEL INCORPORATED</t>
  </si>
  <si>
    <t xml:space="preserve"> http://www.chmielarchitects.com/</t>
  </si>
  <si>
    <t>D. BERNARD MACDONALD LTD. O/A B&amp;R SELF STORAGE</t>
  </si>
  <si>
    <t xml:space="preserve"> https://www.invernessoran.ca/sports/915-a-b-macdonald</t>
  </si>
  <si>
    <t>GRAFFITI SOLUTIONS CANADA INC.</t>
  </si>
  <si>
    <t xml:space="preserve"> http://graffitisolutionscanada.com/</t>
  </si>
  <si>
    <t>BOEHK CONTRACTING SERVICES LTD.</t>
  </si>
  <si>
    <t xml:space="preserve"> https://www.boehkcontractinginc.com/</t>
  </si>
  <si>
    <t>360151 ALBERTA LTD. O/A MOUNTAIN MAGIC SNOW MACHINES</t>
  </si>
  <si>
    <t xml:space="preserve"> https://www.yellowpages.ca/bus/Alberta/Edmonton/Mountain-Magic-Snow-Machines/2819485.html</t>
  </si>
  <si>
    <t>WAYNE OICKLE AND BONNIE OICKLE</t>
  </si>
  <si>
    <t xml:space="preserve"> http://www.canada411.ca/search/si/1/Wayne%2BBonnie%2BOickle/Lunenburg%2BNS/</t>
  </si>
  <si>
    <t>CARLA STEWART</t>
  </si>
  <si>
    <t xml:space="preserve"> https://www.facebook.com/public/Carla-Stewart</t>
  </si>
  <si>
    <t>ANDREW THORNLEY &amp;/OR VICTORIA THORNLEY</t>
  </si>
  <si>
    <t xml:space="preserve"> https://asiafoundation.org/people/andrew-thornley/</t>
  </si>
  <si>
    <t>ABBEDALE FARMS LTD</t>
  </si>
  <si>
    <t xml:space="preserve"> https://www.facebook.com/events/404847486538533</t>
  </si>
  <si>
    <t>BRIAN &amp;OR RACHEL LEVESQUE</t>
  </si>
  <si>
    <t xml:space="preserve"> https://en.wikipedia.org/wiki/Brian</t>
  </si>
  <si>
    <t>GT PAINTING INC.</t>
  </si>
  <si>
    <t xml:space="preserve"> http://www.gtpainting.ca/</t>
  </si>
  <si>
    <t>WALTER &amp; CAROLE STEBNITSKY</t>
  </si>
  <si>
    <t xml:space="preserve"> https://www.walter.com/</t>
  </si>
  <si>
    <t>CONFIDANZ DESIGNS CORP</t>
  </si>
  <si>
    <t xml:space="preserve"> https://www.confidanzdesigns.com/</t>
  </si>
  <si>
    <t>BIONOVATIONS INC</t>
  </si>
  <si>
    <t xml:space="preserve"> https://www.bionovations.ca/</t>
  </si>
  <si>
    <t>MICHELE ANNE O'CONNELL &amp; DENIS LEGER</t>
  </si>
  <si>
    <t xml:space="preserve"> https://www.fastpeoplesearch.com/michelle-a-o%27connell_id_G909478558387373494</t>
  </si>
  <si>
    <t>NORTHWEST 27 AG VENTURES LIMITED</t>
  </si>
  <si>
    <t xml:space="preserve"> https://www.secan.com/members/toman-ag-ventures-inc</t>
  </si>
  <si>
    <t>PARSONS AEROCESSORIES LTD</t>
  </si>
  <si>
    <t xml:space="preserve"> http://www.parsonsaero.com/</t>
  </si>
  <si>
    <t>KIMBERLY LITT &amp; JAMIE LITT</t>
  </si>
  <si>
    <t xml:space="preserve"> https://www.linkedin.com/in/kimberlylitt</t>
  </si>
  <si>
    <t>A.A. BREAULT CONSTRUCTION LTD.</t>
  </si>
  <si>
    <t xml:space="preserve"> https://www.yellowpages.ca/bus/Ontario/Kirkland-Lake/Breault-A-A-Construction-Limited/6135208.html</t>
  </si>
  <si>
    <t>REDCAPE INC&amp; OR HUBERT DUIVENVOORDEN</t>
  </si>
  <si>
    <t xml:space="preserve"> http://www.redcape.com/</t>
  </si>
  <si>
    <t>CAROL CASTELLANO O/A CAROL'S CLEANING</t>
  </si>
  <si>
    <t xml:space="preserve"> https://nfb.org/images/nfb/publications/bm/bm14/bm1401/bm140119.htm</t>
  </si>
  <si>
    <t>736700 ALBERTA LTD</t>
  </si>
  <si>
    <t xml:space="preserve"> https://mnpdebt.ca/en/corporate/engagements/1464202-alberta-ltd</t>
  </si>
  <si>
    <t>SANDS SALES INC</t>
  </si>
  <si>
    <t xml:space="preserve"> http://sandsales.com/</t>
  </si>
  <si>
    <t>GESTION MELISSA DUPERE INC</t>
  </si>
  <si>
    <t xml:space="preserve"> https://ca.linkedin.com/in/m%25C3%25A9lissa-bergeron-cpa-cma-2a6b4257</t>
  </si>
  <si>
    <t>JAMES MCNERN O/A BDF PAINTING</t>
  </si>
  <si>
    <t xml:space="preserve"> https://en.wikipedia.org/wiki/Swastika</t>
  </si>
  <si>
    <t>DWAYNE &amp;/OR EVLYN JOY BUCHAK</t>
  </si>
  <si>
    <t xml:space="preserve"> https://en.wikipedia.org/wiki/Dwayne_Johnson</t>
  </si>
  <si>
    <t>ROBERT GAUTHIER &amp; DONNA MACLEOD</t>
  </si>
  <si>
    <t xml:space="preserve"> https://ca.linkedin.com/in/robert-gauthier-0a9a7a7</t>
  </si>
  <si>
    <t>TORONTO DIVISION COPIERS LTD</t>
  </si>
  <si>
    <t xml:space="preserve"> http://torontodivision.com/</t>
  </si>
  <si>
    <t>AMENAGEMENT IDEAL S.E.N.C</t>
  </si>
  <si>
    <t xml:space="preserve"> https://www.pagesjaunes.ca/search/si/1/Paysagistes%2B%2526%2Bam%25C3%25A9nagement%2Bext%25C3%25A9rieur/Laval-Ouest%2BQuebec%2BQC</t>
  </si>
  <si>
    <t>WLR CONTRACTING INC</t>
  </si>
  <si>
    <t xml:space="preserve"> https://ca.linkedin.com/company/wlr-construction-inc</t>
  </si>
  <si>
    <t>WILSON SOLUTIONS LTD.</t>
  </si>
  <si>
    <t xml:space="preserve"> https://www.wilsonsolutions.ca/</t>
  </si>
  <si>
    <t>DIETER BLAFFERT AND LORRAINE BLAFFERT</t>
  </si>
  <si>
    <t xml:space="preserve"> https://www.ancestry.ca/search/categories/cen_1940/%3Fname%3D_Blaffert%26name_x%3D1_1%26_phsrc%3DChY1%26_phstart%3DsuccessSource</t>
  </si>
  <si>
    <t>ROCKY'S TRUCKING LTD</t>
  </si>
  <si>
    <t xml:space="preserve"> https://www.manta.com/ic/mt6x6dw/ca/rocky-s-trucking-ltd</t>
  </si>
  <si>
    <t>KRISTIN TURNER O/A KT BLENDZ</t>
  </si>
  <si>
    <t xml:space="preserve"> https://www.linkedin.com/in/kristin-turner-51b655a</t>
  </si>
  <si>
    <t>KHALID HUSSAIN</t>
  </si>
  <si>
    <t xml:space="preserve"> https://en.wikipedia.org/wiki/Khalid_Hussain</t>
  </si>
  <si>
    <t>WEN FU CHONG &amp; KAM KEUN CHONG O/A LUNG KONG RESTAURANT</t>
  </si>
  <si>
    <t xml:space="preserve"> https://en.wikipedia.org/wiki/Fu_Chong</t>
  </si>
  <si>
    <t>STEPHEN AND CAROL CLEMENTS</t>
  </si>
  <si>
    <t xml:space="preserve"> https://www.linkedin.com/in/carol-clements-6048b87</t>
  </si>
  <si>
    <t>BERTSCHY CONTRACTING LTD</t>
  </si>
  <si>
    <t xml:space="preserve"> https://ca.linkedin.com/in/dustin-bertschy-35877952</t>
  </si>
  <si>
    <t>JENNIFER BYRAM AND BRENT COOPER</t>
  </si>
  <si>
    <t xml:space="preserve"> https://www.facebook.com/public/Jennifer-Byram</t>
  </si>
  <si>
    <t>MC EQUESTRIAN CENTRE</t>
  </si>
  <si>
    <t xml:space="preserve"> http://mcequestrian.com/</t>
  </si>
  <si>
    <t>STEPHEN MOSTAD AND ZAHRA SETHNA</t>
  </si>
  <si>
    <t xml:space="preserve"> http://rustikmagazine.com/about/</t>
  </si>
  <si>
    <t>BEAKER HOLDINGS LTD. A/O ROLAND DELANOY</t>
  </si>
  <si>
    <t xml:space="preserve"> http://www.academia.edu/14925316/Collecting_American_Glass_Louis_Comfort_Tiffany_and_the_Gilder_Circle_in_19th-century_New_York</t>
  </si>
  <si>
    <t>THE OWNERS OF STRATA PLAN LMS 4301</t>
  </si>
  <si>
    <t xml:space="preserve"> https://vancouver.ca/home-property-development/find-a-strata-plan.aspx</t>
  </si>
  <si>
    <t>ALVIN AND MAUREEN CAMPBELL</t>
  </si>
  <si>
    <t xml:space="preserve"> https://www.amazon.com/Be-Revealed-feat-Maureen-Thompson/dp/B01NCFS5S7</t>
  </si>
  <si>
    <t>9719245 CANADA INC. O/A BOREALIS WIND</t>
  </si>
  <si>
    <t xml:space="preserve"> https://ca.linkedin.com/in/danielaroeper</t>
  </si>
  <si>
    <t>CONNOR FISHERIES LTD</t>
  </si>
  <si>
    <t xml:space="preserve"> http://www.connors.ca/</t>
  </si>
  <si>
    <t>PALMYRAH GROVE FINANCIAL SERVICES INC</t>
  </si>
  <si>
    <t xml:space="preserve"> http://palmyrahgrove.ca/</t>
  </si>
  <si>
    <t>SOUTHWEST HARDWARE INC.</t>
  </si>
  <si>
    <t xml:space="preserve"> http://swh.ca/</t>
  </si>
  <si>
    <t>T T MECHANICAL INC</t>
  </si>
  <si>
    <t xml:space="preserve"> http://www.t-tmechanical.com/</t>
  </si>
  <si>
    <t>669267 B.C. LTD. DBA MR. GREEN UP</t>
  </si>
  <si>
    <t xml:space="preserve"> http://www.mrgreenup.com/</t>
  </si>
  <si>
    <t>MAISON DES JEUNES DE ST ELZEAR</t>
  </si>
  <si>
    <t xml:space="preserve"> https://www.rocgim.org/membres/maison-des-jeunes-de-st-elzear</t>
  </si>
  <si>
    <t>JACK DEJONG A/O HILLIE DEJONG HIDDEMA</t>
  </si>
  <si>
    <t xml:space="preserve"> https://www.globalmissionpossible.com/gallery/</t>
  </si>
  <si>
    <t>WAYNE SIMON / MARILYN SIMON</t>
  </si>
  <si>
    <t xml:space="preserve"> https://www.facebook.com/public/Wayne-Simon</t>
  </si>
  <si>
    <t>RONALD &amp; VICTORIA SARABIN</t>
  </si>
  <si>
    <t xml:space="preserve"> https://www.youtube.com/watch%3Fv%3D5Jatao2doKU</t>
  </si>
  <si>
    <t>1833058 ONTARIO INC</t>
  </si>
  <si>
    <t>CARLETON MUSHROOM FARMS LIMITED</t>
  </si>
  <si>
    <t xml:space="preserve"> https://www.facebook.com/carletonmushroomfarms/</t>
  </si>
  <si>
    <t>032092 NB INC</t>
  </si>
  <si>
    <t xml:space="preserve"> http://www.ic.gc.ca/app/ccc/srch/nvgt.do%3Fapp%3Dsold%26searchNav%3DF%26profileId%3D381%26prtl%3D1%26profile%3DcmpltPrfl%26estblmntNo%3D234567166558%26lang%3Deng</t>
  </si>
  <si>
    <t>768269 ONTARIO INC</t>
  </si>
  <si>
    <t xml:space="preserve"> https://lobbycanada.gc.ca/app/secure/ocl/lrs/do/clntOrgCrpLstg%3Fpfx%3D2%26showAll%3Dfalse</t>
  </si>
  <si>
    <t>PANTHER INDUSTRIES (ALBERTA) INC</t>
  </si>
  <si>
    <t xml:space="preserve"> http://pantherindustriesinc.com/</t>
  </si>
  <si>
    <t>DISCOUNT FRAMING &amp; CRAFT INC</t>
  </si>
  <si>
    <t xml:space="preserve"> https://www.framebridge.com/</t>
  </si>
  <si>
    <t>EVANGEL TABERNACLE</t>
  </si>
  <si>
    <t xml:space="preserve"> http://www.evangel.org.ph/</t>
  </si>
  <si>
    <t>DARRELL &amp;/OR LORNA HILL</t>
  </si>
  <si>
    <t xml:space="preserve"> https://www.darrellsrestaurants.com/</t>
  </si>
  <si>
    <t>MICHEL LAROCQUE ET RACHELLE LAROCQUE</t>
  </si>
  <si>
    <t xml:space="preserve"> http://www.canada411.ca/search/si/1/Rachelle%2BLarocque/ON/%3FpgLen%3D25</t>
  </si>
  <si>
    <t>M. SIMONSON AND SONS LTD.</t>
  </si>
  <si>
    <t xml:space="preserve"> https://ca.linkedin.com/in/david-simonson-73b69bb3</t>
  </si>
  <si>
    <t>APS FARMS LTD &amp; JAN TEPPER</t>
  </si>
  <si>
    <t xml:space="preserve"> http://www.extranets.bdo.ca/apshwy3/</t>
  </si>
  <si>
    <t>WILLIAM AND SANDRA GUIDINGER</t>
  </si>
  <si>
    <t xml:space="preserve"> https://www.whitepages.com/name/S-Guidinger</t>
  </si>
  <si>
    <t>CLEAN TOUCH JANITORIAL LTD</t>
  </si>
  <si>
    <t xml:space="preserve"> http://www.cleantouchjanitorial.com/</t>
  </si>
  <si>
    <t>RICHARD HINKS AND MARJORIE HINKS</t>
  </si>
  <si>
    <t xml:space="preserve"> https://www.ancestry.com/1940-census/usa/Michigan/Richard-Hinks_2wzl0f</t>
  </si>
  <si>
    <t>MASH INSTRUMENTS LTD</t>
  </si>
  <si>
    <t xml:space="preserve"> http://www.marshinst.com/</t>
  </si>
  <si>
    <t>NAVKAR PHARMACY CORPORATION O/A PHARMACIE NOTRE DAME PHARMACY</t>
  </si>
  <si>
    <t xml:space="preserve"> https://www.uniprix.com/en/stores/sylvain-caroline-notre-dame-des-pins</t>
  </si>
  <si>
    <t>WITLEY FARMS LTD</t>
  </si>
  <si>
    <t xml:space="preserve"> https://beta.companieshouse.gov.uk/company/00509848/officers</t>
  </si>
  <si>
    <t>BLADE CONSTRUCTION INC</t>
  </si>
  <si>
    <t xml:space="preserve"> http://www.bladeconstruction.com/</t>
  </si>
  <si>
    <t>KEN NORRIS O/A MARKETING DIRECT LTD</t>
  </si>
  <si>
    <t xml:space="preserve"> https://www.linkedin.com/in/ken-norris-b7093718</t>
  </si>
  <si>
    <t>BLUESKY INVESTMENT SOLUTIONS LTD. O/A OLD SCHOOL BUS ICE CREAM</t>
  </si>
  <si>
    <t xml:space="preserve"> https://www.facebook.com/Old-School-Bus-Ice-Cream-445561462150247/</t>
  </si>
  <si>
    <t>SERVICECARE ENTERPRISES INC.</t>
  </si>
  <si>
    <t xml:space="preserve"> https://www.facebook.com/servicecarecleaning/</t>
  </si>
  <si>
    <t>ACROPOLIS KUIZINA INC.</t>
  </si>
  <si>
    <t xml:space="preserve"> https://www.acropoliskuizina.com/</t>
  </si>
  <si>
    <t>2559958 ONTARIO LTD.</t>
  </si>
  <si>
    <t xml:space="preserve"> https://www.bloomberg.com/profiles/companies/5100146Z:CN-1135378-ontario-ltd</t>
  </si>
  <si>
    <t>1957245 ONTARIO INC. O/A BARRIO CERVERCERIA</t>
  </si>
  <si>
    <t xml:space="preserve"> https://opengovca.com/toronto-business/R57-4801885</t>
  </si>
  <si>
    <t>PATRICK GAUTHIER AND NAOMI CRAWFORD</t>
  </si>
  <si>
    <t xml:space="preserve"> http://www.cbc.radio-canada.ca/_files/cbcrc/documents/ati/administration/2017/a-2017-00035.pdf</t>
  </si>
  <si>
    <t>MILLWOODS DRIVING SCHOOL LIMITED</t>
  </si>
  <si>
    <t xml:space="preserve"> http://www.millwoodsdrivingschool.com/</t>
  </si>
  <si>
    <t>CENTRE STOMO PHLEBO DE MONTREAL INC</t>
  </si>
  <si>
    <t xml:space="preserve"> http://www.pro-assist.ca/</t>
  </si>
  <si>
    <t>WENDY JEANINE LABBE O/A JEANINE'S COIFFURE</t>
  </si>
  <si>
    <t xml:space="preserve"> https://www.pinterest.ca/jchampion3891/</t>
  </si>
  <si>
    <t>DANAMI HOLDINGS LTD</t>
  </si>
  <si>
    <t xml:space="preserve"> https://opencorporates.com/companies/ca_nl/70949</t>
  </si>
  <si>
    <t>DR DIANNE STACKHOUSE AND GERARD CAISSIE</t>
  </si>
  <si>
    <t xml:space="preserve"> https://obituaries.telegraphjournal.com/book-of-memories/3231674/marion-stackhouse/</t>
  </si>
  <si>
    <t>NEW LABEL GROUP INC</t>
  </si>
  <si>
    <t xml:space="preserve"> http://www.northernlabel.com/</t>
  </si>
  <si>
    <t>DAVID GILL &amp;/OR MAE GILL</t>
  </si>
  <si>
    <t xml:space="preserve"> http://www.davidgillgallery.com/</t>
  </si>
  <si>
    <t>THE FLOURISHING WOMEN</t>
  </si>
  <si>
    <t xml:space="preserve"> https://www.facebook.com/TheFlourishingWoman/</t>
  </si>
  <si>
    <t>EDITH &amp;/OR ROBERT COLLINS</t>
  </si>
  <si>
    <t xml:space="preserve"> https://en.wikipedia.org/wiki/Edith</t>
  </si>
  <si>
    <t>1123663 ONTARIO INC O/A LEROY</t>
  </si>
  <si>
    <t xml:space="preserve"> https://www.cusimano.com/lawyer/blog/2011/02/what-does-it-mean-when-company-name-is.html</t>
  </si>
  <si>
    <t>LOGIA CONSULTING INC.</t>
  </si>
  <si>
    <t xml:space="preserve"> https://logiaconsulting.ca/</t>
  </si>
  <si>
    <t>BURNSIDE FARMS LTD</t>
  </si>
  <si>
    <t xml:space="preserve"> http://burnsidefarmsweddings.com/</t>
  </si>
  <si>
    <t>DAGO DIESEL INC</t>
  </si>
  <si>
    <t xml:space="preserve"> https://www.yellowpages.ca/bus/British-Columbia/Surrey/Dago-Diesel-Inc/2216512.html</t>
  </si>
  <si>
    <t>CARL MCKINNON CONSULTING LTD</t>
  </si>
  <si>
    <t xml:space="preserve"> https://www.facebook.com/pages/Carl-McKinnon-Consulting-Ltd/107246122642661</t>
  </si>
  <si>
    <t>BRIAN LARADE AND LIANNE R LARADE</t>
  </si>
  <si>
    <t xml:space="preserve"> https://ca.ratemyteachers.com/brian-larade/1922760-t</t>
  </si>
  <si>
    <t>R.P. BRUNEL INC.</t>
  </si>
  <si>
    <t xml:space="preserve"> https://www.facebook.com/rpbrunel/</t>
  </si>
  <si>
    <t>LISA KAZIMEA SOKIL DBA RESONANCE ARTS</t>
  </si>
  <si>
    <t xml:space="preserve"> https://ca.linkedin.com/in/kazimea-sokil-0b979825</t>
  </si>
  <si>
    <t>OWNERS OF STRATA PLAN VIS5727</t>
  </si>
  <si>
    <t xml:space="preserve"> https://www2.gov.bc.ca/gov/content/housing-tenancy/strata-housing/operating-a-strata/roles-and-responsibilities/strata-corporations</t>
  </si>
  <si>
    <t>TONY &amp; JOHANNA CANNING</t>
  </si>
  <si>
    <t xml:space="preserve"> https://www.merriam-webster.com/dictionary/tony</t>
  </si>
  <si>
    <t>1858305 ALBERTA LTD</t>
  </si>
  <si>
    <t xml:space="preserve"> http://www.qp.alberta.ca/documents/gazette/2014/pdf/23_Dec15_Registrar.pdf</t>
  </si>
  <si>
    <t>3275117 NOVA SCOTIA LIMITED</t>
  </si>
  <si>
    <t xml:space="preserve"> https://insolvencyinsider.ca/filing/3291735-nova-scotia/</t>
  </si>
  <si>
    <t>A.R. ROOFING COMPANY LTD</t>
  </si>
  <si>
    <t xml:space="preserve"> https://www.manta.com/ic/mt6bwgp/ca/ar-roofing-ltd</t>
  </si>
  <si>
    <t>ANDRES TRAVERSE AND/OR JOANNE TRAVERSE</t>
  </si>
  <si>
    <t xml:space="preserve"> https://www.lifestorynet.com/obituaries/joann-rebone.124686</t>
  </si>
  <si>
    <t>ROSEMARY GREEN AND STEPHEN GREEN</t>
  </si>
  <si>
    <t xml:space="preserve"> https://www.spokeo.com/Rosemary-Green</t>
  </si>
  <si>
    <t>THE ART OF CLEANING INC. O/B GISELE GODON</t>
  </si>
  <si>
    <t xml:space="preserve"> https://www.youtube.com/watch%3Fv%3DEPTFAYuYsCA</t>
  </si>
  <si>
    <t>616243 SASKATCHEWAN LTD O/B CLIFF LESHCHYSHYN</t>
  </si>
  <si>
    <t>JOHN M AND CHRISTINA A BROWN</t>
  </si>
  <si>
    <t xml:space="preserve"> https://search.ancestry.ca/cgi-bin/sse.dll%3Frank%3D1%26new%3D1%26MSAV%3D1%26msT%3D1%26gss%3Dangs-c%26gsfn%3DChristina%26gsfn_x%3DNN%26gsln%3DBrown%26cpxt%3D0%26uidh%3D000%26cp%3D0%26mssng0%3DJohn%26mssns0%3DScott%26gl%3DBMD_MARRIAGE%26gst%3D%26ghc%3D50</t>
  </si>
  <si>
    <t>SOUTH SHORE WALDORF SCHOOL ASSOCIATION</t>
  </si>
  <si>
    <t xml:space="preserve"> https://www.waldorfns.org/</t>
  </si>
  <si>
    <t>ALBERTA TRUCK TRAINING AND DRIVER EDUCATION INC.</t>
  </si>
  <si>
    <t xml:space="preserve"> https://www.camerondriver.com/</t>
  </si>
  <si>
    <t>1540190 ALBERTA LTD</t>
  </si>
  <si>
    <t>CHERYL WARKENTIN O/A THE SPA</t>
  </si>
  <si>
    <t xml:space="preserve"> https://issuu.com/goodlifemagazine/docs/bar_gl</t>
  </si>
  <si>
    <t>GRAM HOLDINGS INC</t>
  </si>
  <si>
    <t xml:space="preserve"> https://www.organigram.ca/</t>
  </si>
  <si>
    <t>2145470 ONTARIO INC</t>
  </si>
  <si>
    <t xml:space="preserve"> https://www.bramptonbot.com/list/member/2471136-ontario-inc-mississauga-41446</t>
  </si>
  <si>
    <t>KHAYRUL ISLAM O/A COIN LAUNDRY</t>
  </si>
  <si>
    <t xml:space="preserve"> https://www.theatlantic.com/business/archive/2017/07/decline-american-laundromat-gentrification/535257/</t>
  </si>
  <si>
    <t>SAHOTA ENTERPRISES INC O/A GOLDY ESTHERTICS &amp; BEAUTY SERVICES</t>
  </si>
  <si>
    <t xml:space="preserve"> https://www.facebook.com/pages/Sahota-Enterprises-Inc/918319454872031</t>
  </si>
  <si>
    <t>SAMMOUNA INC.</t>
  </si>
  <si>
    <t xml:space="preserve"> http://sammouna.com/</t>
  </si>
  <si>
    <t>FIRESIDE CUSTOM RENOVATIONS LTD.</t>
  </si>
  <si>
    <t xml:space="preserve"> http://www.customreno.ca/</t>
  </si>
  <si>
    <t>SNAIDERO KITCHENS &amp; DESIGN INC</t>
  </si>
  <si>
    <t xml:space="preserve"> https://snaiderokitchens.ae/</t>
  </si>
  <si>
    <t>DAVE SHUMSKY O/A BLINK EYECARE LTD.</t>
  </si>
  <si>
    <t xml:space="preserve"> https://blinkeyecare.com/about/</t>
  </si>
  <si>
    <t>11127055 CANADA INC O/A MANDARIN PAVING</t>
  </si>
  <si>
    <t xml:space="preserve"> https://opengovca.com/corporation/11229583</t>
  </si>
  <si>
    <t>JOHN ALFRED WEYMAN &amp; SUSAN MAE WEYMAN</t>
  </si>
  <si>
    <t xml:space="preserve"> https://www.myheritage.com/names/john_weyman</t>
  </si>
  <si>
    <t>CRAWFORD SCOTTISH BUTCHERS LTD</t>
  </si>
  <si>
    <t xml:space="preserve"> https://www.martinbairdbutchers.co.uk/</t>
  </si>
  <si>
    <t>LINDNER FARMS LIMITED</t>
  </si>
  <si>
    <t xml:space="preserve"> http://www.lindnerspumpkinfarm.com/</t>
  </si>
  <si>
    <t>OWNERS OF STRATA PLAN BCS 3501</t>
  </si>
  <si>
    <t xml:space="preserve"> http://www.witherbypoint.com/download/StrataPlan-BCS4288.pdf</t>
  </si>
  <si>
    <t>WAYNE &amp; DEBORAH SADOWSKI O/A SADOWSKI SERVICE</t>
  </si>
  <si>
    <t xml:space="preserve"> https://en.wikipedia.org/wiki/Wayne_(TV_series)</t>
  </si>
  <si>
    <t>TRISAL HOLDINGS INC</t>
  </si>
  <si>
    <t xml:space="preserve"> http://orholding.com/Home_Page.html</t>
  </si>
  <si>
    <t>LES ENTREPRISES PASTA FINA INC. FASRS LA DACQUOISE</t>
  </si>
  <si>
    <t xml:space="preserve"> https://www.pagesjaunes.ca/bus/Quebec/Quebec/La-Entreprises-Pasta-Fina-Inc/2671486.html</t>
  </si>
  <si>
    <t>EDWARD COOPER &amp;/OR SUZANNE COOPER</t>
  </si>
  <si>
    <t xml:space="preserve"> https://en.wikipedia.org/wiki/Edward_Cooper_(actor)</t>
  </si>
  <si>
    <t>GLORIA &amp;/OR LLOYD OLSON</t>
  </si>
  <si>
    <t xml:space="preserve"> https://en.wikipedia.org/wiki/Gloria_(Umberto_Tozzi_song)</t>
  </si>
  <si>
    <t>GEORGE CLOUGH &amp;/OR SHELLEY LLOYD</t>
  </si>
  <si>
    <t xml:space="preserve"> https://en-gb.facebook.com/public/George-Clough</t>
  </si>
  <si>
    <t>MEXIGLU RESTAURANT INC</t>
  </si>
  <si>
    <t xml:space="preserve"> https://www.facebook.com/pages/category/Mexican-Restaurant/Mexigl%C3%B9-restaurante-198861460519743/</t>
  </si>
  <si>
    <t>JENNIE MORROW A/O DIETER GOERLACH</t>
  </si>
  <si>
    <t xml:space="preserve"> https://www.genealogiequebec.com/necro/obituary/1148280-MELANSON-Viola-Irene</t>
  </si>
  <si>
    <t>NORMAN &amp;/OR DIANE JANKE</t>
  </si>
  <si>
    <t xml:space="preserve"> https://en.wikipedia.org/wiki/Normans</t>
  </si>
  <si>
    <t>JONES YORK INC.</t>
  </si>
  <si>
    <t xml:space="preserve"> http://www.mode-accessories.com/exhibitor/jones-york-inc</t>
  </si>
  <si>
    <t>MICHAEL SALISBURY AND KATHY SALISBURY</t>
  </si>
  <si>
    <t xml:space="preserve"> https://www.whitepages.com/name/Kathy-Salisbury/OH</t>
  </si>
  <si>
    <t>HASSAN NABAVI &amp; SHIRIN SHAHIFAR</t>
  </si>
  <si>
    <t xml:space="preserve"> https://ir.linkedin.com/pub/dir/Hassan/Nabavi</t>
  </si>
  <si>
    <t>CAROL BOYKO BRODIE &amp; WALDIMER BOYKO O/A BOCANA BOUTIQUE</t>
  </si>
  <si>
    <t xml:space="preserve"> https://plus.google.com/110680774348397733355</t>
  </si>
  <si>
    <t>CARLOS VELEZ DBA PRESTIGE EXTERIORS</t>
  </si>
  <si>
    <t xml:space="preserve"> https://www.angieslist.com/sitemap/AL_Leaf_68.xml</t>
  </si>
  <si>
    <t>EDWARD TESSIER O/A CROWN CLEAN JANITORIAL SERVICE</t>
  </si>
  <si>
    <t xml:space="preserve"> https://www.peekyou.com/ed_tessier</t>
  </si>
  <si>
    <t>PRECISE PIPING LTD.</t>
  </si>
  <si>
    <t xml:space="preserve"> http://precisepipinginc.com/</t>
  </si>
  <si>
    <t>JEFFREY DINSMORE AND/OR LYNNE DINSMORE</t>
  </si>
  <si>
    <t xml:space="preserve"> https://www.mylife.com/jeffrey-dinsmore/e180406125066</t>
  </si>
  <si>
    <t>ILIAS JANITORIAL SERVICES AND SUPPLIES INC.</t>
  </si>
  <si>
    <t xml:space="preserve"> https://ca.linkedin.com/company/ilias-janitorial-ltd-</t>
  </si>
  <si>
    <t>10394017 CANADA INC O/A 4 SEASONS CARPET CLEANING</t>
  </si>
  <si>
    <t xml:space="preserve"> http://www.steamatic.ca/cleaning-services/carpet-cleaning</t>
  </si>
  <si>
    <t>COUNTRY ROADS RV PARK INC</t>
  </si>
  <si>
    <t xml:space="preserve"> http://www.countryroadsyuma.com/</t>
  </si>
  <si>
    <t>RICHARD YOUNG AND JOANNE KING</t>
  </si>
  <si>
    <t xml:space="preserve"> https://en.wikipedia.org/wiki/Richard_Young_(photographer)</t>
  </si>
  <si>
    <t>PRINS FARMS LTD O/B GREG PRINS AND SUSAN PRINS</t>
  </si>
  <si>
    <t xml:space="preserve"> https://www.petersfarm.com/our-farms/item/prins-family/</t>
  </si>
  <si>
    <t>MOHAMMAD AND/OR JENNY RAJPUT</t>
  </si>
  <si>
    <t xml:space="preserve"> https://www.spokeo.com/Mohammad-Rajput</t>
  </si>
  <si>
    <t>JAMES SEAMAN &amp; DAWN SEAMAN</t>
  </si>
  <si>
    <t xml:space="preserve"> https://jamesseaman.com/</t>
  </si>
  <si>
    <t>SHANE P MACDONALD AND/OR KARLA A CARNEGIE</t>
  </si>
  <si>
    <t xml:space="preserve"> https://joselynmcdonald.com/</t>
  </si>
  <si>
    <t>ROBERT BURCHELL &amp; MARGARET BURCHELL</t>
  </si>
  <si>
    <t xml:space="preserve"> https://www.facebook.com/public/Robert-Burchell</t>
  </si>
  <si>
    <t>411914 ALBERTA LTD</t>
  </si>
  <si>
    <t xml:space="preserve"> https://www.manta.com/ic/mtqqgf3/ca/411914-alberta-ltd</t>
  </si>
  <si>
    <t>1817585 ONTARIO INC. O/A LOTS SHOP</t>
  </si>
  <si>
    <t xml:space="preserve"> https://www.yellowpages.ca/bus/Ontario/Scarborough/2455525-Ontario-Inc/101785454.html</t>
  </si>
  <si>
    <t>YK COMMUNITY FOUNDATION</t>
  </si>
  <si>
    <t xml:space="preserve"> https://www.ykcf.ca/</t>
  </si>
  <si>
    <t>9430644 CANADA INC. O/A STOP N' SHOP</t>
  </si>
  <si>
    <t xml:space="preserve"> https://en.wikipedia.org/wiki/Stop_%2526_Shop</t>
  </si>
  <si>
    <t>FELIX OLIVIER LACHAUME O/A LACHAUMIERE RENO &amp; DECO INC.</t>
  </si>
  <si>
    <t xml:space="preserve"> https://www.lesoleil.com/actualite/le-laureat/felix-olivier-moreau-les-succes-dun-athlete-complet-087fd0b5c856ded7f31d27df8c9de032</t>
  </si>
  <si>
    <t>DONNA STROPLE A/O ANDREW JEWELL</t>
  </si>
  <si>
    <t xml:space="preserve"> https://www.epa.gov/sites/production/files/2018-01/documents/epa_foia_log_2011.pdf</t>
  </si>
  <si>
    <t>962274 ALBERTA LTD OA TODAY'S RESTAURANT &amp; PUB</t>
  </si>
  <si>
    <t xml:space="preserve"> https://albertahealthservices.ca/eph/Page3149.aspx</t>
  </si>
  <si>
    <t>GUD OPERATIONS LTD.</t>
  </si>
  <si>
    <t xml:space="preserve"> https://www.bloomberg.com/research/stocks/private/snapshot.asp%3FprivcapId%3D877143</t>
  </si>
  <si>
    <t>1033620 BC LTD.</t>
  </si>
  <si>
    <t xml:space="preserve"> https://www.sedar.com/DisplayProfile.do%3Flang%3DEN%26issuerType%3D03%26issuerNo%3D00037004</t>
  </si>
  <si>
    <t>MARGARET &amp; ETIENNE VANDENDRIESSCHE</t>
  </si>
  <si>
    <t xml:space="preserve"> https://en.wikipedia.org/wiki/Margaret</t>
  </si>
  <si>
    <t>CENTRAL PARK AJAX DEVELOPMENTS PHASE 1 INC.</t>
  </si>
  <si>
    <t xml:space="preserve"> http://centralparkajax.com/</t>
  </si>
  <si>
    <t>2472338 ONTARIO INC O/A OMNI HEALTH &amp; REHAB</t>
  </si>
  <si>
    <t xml:space="preserve"> https://omniway.ca/homes/homes_by_region/</t>
  </si>
  <si>
    <t>MARLBOROUGH GIFTS O/B KWANG YOUNG PARK</t>
  </si>
  <si>
    <t xml:space="preserve"> https://news.artnet.com/partner-content/chun-kwang-young-mulberry-paper</t>
  </si>
  <si>
    <t>1880716 ONTARIO LTD O/A CANTON KITCHEN</t>
  </si>
  <si>
    <t xml:space="preserve"> https://www.yellowpages.ca/bus/Ontario/Sturgeon-Falls/Loi-s-Canton-Kitchen-Ltd/6372511.html</t>
  </si>
  <si>
    <t>BILL SMITH TRANSPORTATION INC.</t>
  </si>
  <si>
    <t xml:space="preserve"> http://www.portsydneycoc.com/membership-directory/bill-smith-transportation-inc</t>
  </si>
  <si>
    <t>SERGE BLAIS</t>
  </si>
  <si>
    <t xml:space="preserve"> https://www.remax-quebec.com/en/courtiers-immobiliers/serge.blais/index.rmx</t>
  </si>
  <si>
    <t>ANGELA SIMMS AND HERBERT MONSTER</t>
  </si>
  <si>
    <t xml:space="preserve"> https://sociology.sas.upenn.edu/content/angela-simms</t>
  </si>
  <si>
    <t>YOUSUFI RENOVATION INC.</t>
  </si>
  <si>
    <t xml:space="preserve"> https://www.can1business.com/company/Yousufi-Renovation-Inc</t>
  </si>
  <si>
    <t>RANDY &amp; MAUREEN CHERNIPESKI</t>
  </si>
  <si>
    <t xml:space="preserve"> https://en.oxforddictionaries.com/definition/randy</t>
  </si>
  <si>
    <t>DWIGHT'S CAFE LTD.</t>
  </si>
  <si>
    <t xml:space="preserve"> http://www.thebushcompany.com/</t>
  </si>
  <si>
    <t>RUDDERHAM'S SPORT SHOP</t>
  </si>
  <si>
    <t xml:space="preserve"> https://www.sourceforsports.com/en-US/Stores/120-Rudderhams-Sydney-Source-For-Sports.aspx</t>
  </si>
  <si>
    <t>AMELITA Q AGONCILLO AND RAMIRO S AGONCILLO</t>
  </si>
  <si>
    <t xml:space="preserve"> https://en.wikipedia.org/wiki/Agoncillo,_La_Rioja</t>
  </si>
  <si>
    <t>LEO PAUL &amp; ARLENE WIESCHORSTER</t>
  </si>
  <si>
    <t xml:space="preserve"> https://en.wikipedia.org/wiki/L%25C3%25A9o-Paul_Lauzon</t>
  </si>
  <si>
    <t>JAMES W CARRIER AND ALLEDA CARRIER</t>
  </si>
  <si>
    <t xml:space="preserve"> https://mckinlayfuneralhome.com/tribute/details/7273/Alleda-Carrier/obituary.html</t>
  </si>
  <si>
    <t>DARIO RADOVANOVIC O/A PREMIUM BUILT CONSTRUCTION</t>
  </si>
  <si>
    <t xml:space="preserve"> https://2017.belgrade.wordcamp.org/predavaci/</t>
  </si>
  <si>
    <t>CLAIRBANK FARMS LTD</t>
  </si>
  <si>
    <t xml:space="preserve"> https://www.farmauctionguide.com/saskatchewan-auctions/thomsen-farm-equipment-auction-s-475766.html</t>
  </si>
  <si>
    <t>HOUK FARMS LTD. AND DENNIS HOUK AND SANDRA HOUK</t>
  </si>
  <si>
    <t xml:space="preserve"> https://www.whas11.com/video/news/video-search-underway-at-houck-family-farm-in-bardstown-ky/417-2346105</t>
  </si>
  <si>
    <t>DONALD A/O JEANETTE BROOKS</t>
  </si>
  <si>
    <t xml:space="preserve"> https://www.spokeo.com/Jeanette-Brooks/2</t>
  </si>
  <si>
    <t>LORNE VIS AND CYNTHIA VIS</t>
  </si>
  <si>
    <t xml:space="preserve"> http://sunnycreekstudio.com/about</t>
  </si>
  <si>
    <t>SEMAK VENTURES LTD</t>
  </si>
  <si>
    <t xml:space="preserve"> https://ms-my.facebook.com/eliteventures2006/reviews/%3Fref%3Dpage_internal</t>
  </si>
  <si>
    <t>JONATHAN\</t>
  </si>
  <si>
    <t xml:space="preserve"> https://www.imdb.com/title/tt5639446/</t>
  </si>
  <si>
    <t>DELLA BROWN O/A R &amp; D VARIETY</t>
  </si>
  <si>
    <t xml:space="preserve"> https://www.songfacts.com/facts/queensryche/della-brown</t>
  </si>
  <si>
    <t>CARMANAH MANAGEMENT CORPORATION</t>
  </si>
  <si>
    <t xml:space="preserve"> http://www.carmanahmanagement.com/</t>
  </si>
  <si>
    <t>2066306 ONTARIO INC O/A THE QUEENSWAY GENERAL STORE</t>
  </si>
  <si>
    <t xml:space="preserve"> http://www10.fintrac-canafe.gc.ca/msb-esm/public/detailed-information/agent-details/7b226d73624f72674e756d626572223a313530382c226167656e744964223a31353936392c226167656e74536561726368223a7b22706167654e756d626572223a357d2c226272616e6368536561726368223a7b226974656d7350657250616765223a31307d2c227072696d617279536561726368223a7b226f72674e616d65223a22636f696e222c22706167654e756d626572223a322c2273656172636854797065223a337d7d/</t>
  </si>
  <si>
    <t>GWG INTERIORS INC.</t>
  </si>
  <si>
    <t xml:space="preserve"> http://gwginteriors.com/</t>
  </si>
  <si>
    <t>JASON F DELAINEY AND AUDREY L DELAINEY</t>
  </si>
  <si>
    <t xml:space="preserve"> https://en.wikipedia.org/wiki/Betty_(comic_strip)</t>
  </si>
  <si>
    <t>11063421 CANADA INC. O/A PRO SEAL CAULKING INC</t>
  </si>
  <si>
    <t xml:space="preserve"> https://www.orthosupply.ca/products/reliance_adhesives/sealants/c10-520-pro-seal-6ml</t>
  </si>
  <si>
    <t>BRYAN CONNORS AND CHRISTINA CONNORS</t>
  </si>
  <si>
    <t xml:space="preserve"> http://christinaconnors.com/</t>
  </si>
  <si>
    <t>CLEAN YYC INC</t>
  </si>
  <si>
    <t xml:space="preserve"> http://www.calgarycleanltd.ca/</t>
  </si>
  <si>
    <t>ALBION MASONRY LTD</t>
  </si>
  <si>
    <t xml:space="preserve"> https://www.masonsmasonry.com/albion</t>
  </si>
  <si>
    <t>URBAN COATING SOLUTIONS INC. OA URBAN COATING SOLUTIONS INC.</t>
  </si>
  <si>
    <t xml:space="preserve"> http://urbancoatings.ca/</t>
  </si>
  <si>
    <t>CHAD'S CUSTOM BUILDING INC.</t>
  </si>
  <si>
    <t xml:space="preserve"> https://www.facebook.com/pages/Chads-Custom-Building-Inc/1891719971056215</t>
  </si>
  <si>
    <t>JASON MACK AND GINETTE MACK</t>
  </si>
  <si>
    <t xml:space="preserve"> https://www.instantcheckmate.com/people/jason-mack/</t>
  </si>
  <si>
    <t>PEETOOM DAIRIES LTD</t>
  </si>
  <si>
    <t xml:space="preserve"> https://ca.linkedin.com/in/willem-peetoom-53438b156</t>
  </si>
  <si>
    <t>ELDON VANBERG &amp; KELLY VANBERG</t>
  </si>
  <si>
    <t xml:space="preserve"> https://411.ca/person/profile/27698338</t>
  </si>
  <si>
    <t>2655960 ONTARIO LTD. O/A GOOD WELL KITCHEN</t>
  </si>
  <si>
    <t xml:space="preserve"> https://www.yellowpages.ca/search/si/1/The-Water-Guy-Echo-Water-Well-Service/Cranbrook</t>
  </si>
  <si>
    <t>2414200 ONTARIO INC</t>
  </si>
  <si>
    <t>LA COOPERATIVE LE CHEZ NOUS LTEE</t>
  </si>
  <si>
    <t xml:space="preserve"> https://www.facebook.com/pages/category/Nonprofit-Organization/La-coop%25C3%25A9rative-Le-Chez-Nous-Lt%25C3%25A9e-1681269882147660/</t>
  </si>
  <si>
    <t>BREWSTER FARMS LTD</t>
  </si>
  <si>
    <t xml:space="preserve"> https://www.facebook.com/pages/category/Farm/Brewster-Farms-211289996034895/</t>
  </si>
  <si>
    <t>RUTH BROWN AND RODNEY MACKAY</t>
  </si>
  <si>
    <t xml:space="preserve"> https://rodneymackay.com/</t>
  </si>
  <si>
    <t>2487880 ONTARIO INC. C/O RYAN GARDHOUSE</t>
  </si>
  <si>
    <t xml:space="preserve"> https://www.century21.ca/ryan.gardhouse</t>
  </si>
  <si>
    <t>LSJ FERENCE HOLDINGS LTD.</t>
  </si>
  <si>
    <t xml:space="preserve"> https://www.sedar.com/DisplayProfile.do%3Flang%3DEN%26issuerType%3D03%26issuerNo%3D00010933</t>
  </si>
  <si>
    <t>LANCASTER DENTAL INC</t>
  </si>
  <si>
    <t xml:space="preserve"> https://www.lancasterdental.ca/</t>
  </si>
  <si>
    <t>1086850 ALBERTA LTD</t>
  </si>
  <si>
    <t>GRANDSLAM INNOVATION CORP.</t>
  </si>
  <si>
    <t xml:space="preserve"> https://www.grandslaminnovation.com/</t>
  </si>
  <si>
    <t>BRIDGE FALLS HOLDINGS LTD.</t>
  </si>
  <si>
    <t xml:space="preserve"> https://ottawacitizen.com/news/world/the-five-worst-bridge-collapses-in-canadian-history</t>
  </si>
  <si>
    <t>KAM LAKE INDUSTRIAL CENTER LTD.</t>
  </si>
  <si>
    <t xml:space="preserve"> https://www.manta.com/ic/mt6kf9s/ca/kam-lake-industrial-centre-ltd</t>
  </si>
  <si>
    <t>OWNERS OF STRATA PLAN 2377</t>
  </si>
  <si>
    <t xml:space="preserve"> https://bccondos.net/uploads/2016/12/16/515wpenderstrata-wm.pdf</t>
  </si>
  <si>
    <t>1110984 ALBERTA LTD O/A MOO'S HEALTHY FOOD FAST</t>
  </si>
  <si>
    <t xml:space="preserve"> https://www.facebook.com/mooshealthyfoodfast/</t>
  </si>
  <si>
    <t>OLYMPUS GAME FARM INC</t>
  </si>
  <si>
    <t xml:space="preserve"> https://www.facebook.com/olympusgamefarm/</t>
  </si>
  <si>
    <t>ALL STAR VENTILATION LIMITED</t>
  </si>
  <si>
    <t xml:space="preserve"> https://www.allstarventilation.ca/</t>
  </si>
  <si>
    <t>KEVIN BICE AND SHERRY BICE</t>
  </si>
  <si>
    <t xml:space="preserve"> https://lfpress.com/entertainment/local-arts/london-artist-kevin-bice-and-others-help-demystify-the-world-of-art</t>
  </si>
  <si>
    <t>GEORGES PLUMBING AND HEATING LTD</t>
  </si>
  <si>
    <t xml:space="preserve"> http://www.georgesplumbing.ca/</t>
  </si>
  <si>
    <t>MARCIA TKACHUK/TAMMY RUF</t>
  </si>
  <si>
    <t xml:space="preserve"> https://www.yorktonthisweek.com/obituaries/tkachuk-marcia-1.1519459</t>
  </si>
  <si>
    <t>1159527 ONT LTD</t>
  </si>
  <si>
    <t xml:space="preserve"> http://www.uppercrust.com/</t>
  </si>
  <si>
    <t>BYER CONSTRUCTION LTD</t>
  </si>
  <si>
    <t xml:space="preserve"> http://byerhomes.bizland.com/</t>
  </si>
  <si>
    <t>ADDIE HUNG RENOVATION INC.</t>
  </si>
  <si>
    <t xml:space="preserve"> https://www.bbb.org/ca/pe/charlottetown/profile/general-contractor/addie-hung-renovation-inc-0087-41057</t>
  </si>
  <si>
    <t>CHURCHILL COLLISION INC. O/A FIX AUTO MILTON</t>
  </si>
  <si>
    <t xml:space="preserve"> http://fixautomilton.com/</t>
  </si>
  <si>
    <t>ZENITH PROSPECTS LTD</t>
  </si>
  <si>
    <t xml:space="preserve"> https://simplywall.st/stocks/ca/energy/tsxv-zee/zenith-energy-shares/news/who-owns-most-of-zenith-energy-ltd-cvezee/</t>
  </si>
  <si>
    <t>2481038 ONTARIO LTD O/A KENORUS CAMPGROUND &amp; RV RESORT</t>
  </si>
  <si>
    <t xml:space="preserve"> http://www.campgroundreviews.com/regions/ontario/port-elgin/kenorus-campground-rv-resort-251082</t>
  </si>
  <si>
    <t>STACEY MOORE O/A GRAYSCALE</t>
  </si>
  <si>
    <t xml:space="preserve"> https://www.staceymooreart.com/</t>
  </si>
  <si>
    <t>WARREN WILLIAMS WELDING INC</t>
  </si>
  <si>
    <t xml:space="preserve"> https://tmcfreeriderz.com/pages/warren-williams</t>
  </si>
  <si>
    <t>LONG CREEK WATER HAULING LTD.</t>
  </si>
  <si>
    <t xml:space="preserve"> http://radville.ca/business-directory/1719/long-creek-water-hauling</t>
  </si>
  <si>
    <t>THERESE JAMES</t>
  </si>
  <si>
    <t xml:space="preserve"> http://www.theresejamesnaiveart.co.uk/</t>
  </si>
  <si>
    <t>LAY SAN SOU AND XIAOLIAN YANG</t>
  </si>
  <si>
    <t xml:space="preserve"> https://en.wikipedia.org/wiki/Zhang_Yimou</t>
  </si>
  <si>
    <t>ARM STRONG CONTRACTING LTD.</t>
  </si>
  <si>
    <t xml:space="preserve"> http://www.armstrongcontractinginc.com/</t>
  </si>
  <si>
    <t>URBAN RESIDENTIAL LTD</t>
  </si>
  <si>
    <t xml:space="preserve"> https://ca.linkedin.com/company/urban-residential-ltd</t>
  </si>
  <si>
    <t>AG BUY SELL LTD</t>
  </si>
  <si>
    <t xml:space="preserve"> https://www.agbuysell.com/free-trial/</t>
  </si>
  <si>
    <t>782070 ALBERTA LTD AND ERNIE OTTOSON AND PAULINE OTTOSON</t>
  </si>
  <si>
    <t xml:space="preserve"> http://www.qp.alberta.ca/documents/gazette/2009/text/13_jul15_registrar.cfm</t>
  </si>
  <si>
    <t>861805 ALBERTA LTD</t>
  </si>
  <si>
    <t xml:space="preserve"> https://www.manta.com/ic/mt6k6b5/ca/861805-alberta-ltd</t>
  </si>
  <si>
    <t>ROBIN AND SHAWN GEORGE</t>
  </si>
  <si>
    <t xml:space="preserve"> https://www.shawnelizabethgeorge.com/</t>
  </si>
  <si>
    <t>LEE MAHER ENGINEERING ASSOCIATES LTD.</t>
  </si>
  <si>
    <t xml:space="preserve"> http://www.leemaher.ca/</t>
  </si>
  <si>
    <t>POLLACK MORTGAGE PROFESSIONALS INC</t>
  </si>
  <si>
    <t xml:space="preserve"> https://www.jpcoyukon.ca/</t>
  </si>
  <si>
    <t>GILLES A/O CANDIDE PRUD'HOMME</t>
  </si>
  <si>
    <t xml:space="preserve"> https://ici.radio-canada.ca/nouvelle/496335/prudhomme-comite-contrat</t>
  </si>
  <si>
    <t>CENTRAL HYDRAULICS LTD</t>
  </si>
  <si>
    <t xml:space="preserve"> http://www.centralhyd.co.uk/</t>
  </si>
  <si>
    <t>A L LESTER LTD</t>
  </si>
  <si>
    <t xml:space="preserve"> https://www.linkedin.com/in/al-lester-8809b011b</t>
  </si>
  <si>
    <t>ROBERT MASCHEK &amp; BETTY MASCHEK</t>
  </si>
  <si>
    <t xml:space="preserve"> http://www.canada411.ca/res/3067732237/Robert%2BD-Maschek/424460256.html</t>
  </si>
  <si>
    <t>AMIE WARREN A/O ZACHARY WARREN</t>
  </si>
  <si>
    <t xml:space="preserve"> https://www.newyorker.com/business/currency/the-puzzle-in-the-dewey-leboeuf-indictments</t>
  </si>
  <si>
    <t>FUTURE LINE PLASTICS INC.</t>
  </si>
  <si>
    <t xml:space="preserve"> https://www.yellowpages.ca/bus/Ontario/Concord/Future-Line-Plastics-Inc/6126982.html</t>
  </si>
  <si>
    <t>COUNTRY HOME DAY SPA</t>
  </si>
  <si>
    <t xml:space="preserve"> https://countryhomedayspa.com/</t>
  </si>
  <si>
    <t>FERME HERMENIE C/O HELENE LATOUR</t>
  </si>
  <si>
    <t xml:space="preserve"> https://www.helenelatour.com/fantaisie.html</t>
  </si>
  <si>
    <t>PLEXUS DOORS LTD.</t>
  </si>
  <si>
    <t xml:space="preserve"> http://plexusdoors.com/</t>
  </si>
  <si>
    <t>CENTRAL ONTARIO TREE SERVICE</t>
  </si>
  <si>
    <t xml:space="preserve"> http://www.ontree.ca/</t>
  </si>
  <si>
    <t>FAIRWAY MOTOR INN AND RESTAURANT LTD</t>
  </si>
  <si>
    <t xml:space="preserve"> https://www.bbb.org/ca/nb/sussex/profile/hotels/fairway-motor-inn-restaurant-ltd-0087-34924</t>
  </si>
  <si>
    <t>2066236 ALBERTA LTD.</t>
  </si>
  <si>
    <t xml:space="preserve"> http://www.qp.alberta.ca/documents/gazette/2017/text/18_Sep30_Registrar.cfm</t>
  </si>
  <si>
    <t>LAVOIE STONECHILD LAW OFFICE</t>
  </si>
  <si>
    <t xml:space="preserve"> https://www.facebook.com/profile.php?id=100012067448768</t>
  </si>
  <si>
    <t>9667601 CANADA INC.</t>
  </si>
  <si>
    <t xml:space="preserve"> https://www.ic.gc.ca/app/scr/cc/CorporationsCanada/fdrlCrpDtls.html%3FcorpId%3D9667601</t>
  </si>
  <si>
    <t>ADDIE E DOUCETTE A/O CHARLOTTE DOUCETTE</t>
  </si>
  <si>
    <t xml:space="preserve"> https://www.ancestry.ca/boards/SearchResults.aspx%3Fdir%3Dback%26sortKey%3DCIAAIf0BWwiX%26pOff%3D137%26_F0002BF1%3D%26db%3Dmb%26gskw%3Ddoucette%26period%3D%26hc%3D15</t>
  </si>
  <si>
    <t>1800042 ALBERTA LTD.</t>
  </si>
  <si>
    <t>2186452 ONTARIO LTD</t>
  </si>
  <si>
    <t xml:space="preserve"> https://lobbycanada.gc.ca/app/secure/ocl/lrs/do/clntOrgCrpLstg%3Fpfx%3D2%26showAll%3Dtrue</t>
  </si>
  <si>
    <t>DAVID GLEN FOSS O/A DAVE'S CONTRACTING</t>
  </si>
  <si>
    <t xml:space="preserve"> http://aep.alberta.ca/waste/hazardous-waste/industry/documents/AlbertaHazardousWasteCarriers-Aug2018.pdf</t>
  </si>
  <si>
    <t>MICHAEL AVISON DBA AVISON FINISHING &amp; SIDING</t>
  </si>
  <si>
    <t xml:space="preserve"> https://www.avisonyoung.com/professionals/-/ayp/view/michael-a-buchan/in/vancouver</t>
  </si>
  <si>
    <t>CONTENTWORKS INC C/O JULIE HARRIS</t>
  </si>
  <si>
    <t xml:space="preserve"> http://contentworks.ca/about-2/julie-harris-principal-consultant-contentworks-inc</t>
  </si>
  <si>
    <t>YVONNE ANDREA DALES ITF CONNOR ROBERT DALES</t>
  </si>
  <si>
    <t xml:space="preserve"> https://ca.linkedin.com/in/robert-dales-4a00217b</t>
  </si>
  <si>
    <t>MARTIN BRIDE AND/OR JOAN HOWELL</t>
  </si>
  <si>
    <t xml:space="preserve"> https://noelsfuneralhome.com/tribute/details/1938/Lorraine-Howell/obituary.html</t>
  </si>
  <si>
    <t>KREFT CATTLE LTD</t>
  </si>
  <si>
    <t xml:space="preserve"> https://www.manta.com/ic/mt6389z/ca/kreft-cattle-ltd</t>
  </si>
  <si>
    <t>DR. LUBE &amp; SERVICE INC.</t>
  </si>
  <si>
    <t xml:space="preserve"> http://drlubricants.com/</t>
  </si>
  <si>
    <t>LEONARD HOOKEY &amp; ANNA M HOOKEY</t>
  </si>
  <si>
    <t xml:space="preserve"> https://en.wikipedia.org/wiki/Hookey_Leonard</t>
  </si>
  <si>
    <t>PLAN A 1517 COMOX STREET LTD &amp; PLAN A CORPORATE UNITS LTD</t>
  </si>
  <si>
    <t xml:space="preserve"> https://www.padmapper.com/apartments/34247589/studio-1-bath-apartment-at-1517-comox-street-vancouver-bc-v6g-1p3</t>
  </si>
  <si>
    <t>DESI DOLLAR PLUS INC.</t>
  </si>
  <si>
    <t xml:space="preserve"> https://www.yellowpages.ca/bus/Ontario/Whitby/Desi-Dollar-Plus/102148901.html</t>
  </si>
  <si>
    <t>RICHARD BROWN &amp; CATHERINE BROWN</t>
  </si>
  <si>
    <t xml:space="preserve"> https://www.mcgill.ca/obgyn/richard-brown</t>
  </si>
  <si>
    <t>CRAIG POPOFF O/A CANORA PHOTO &amp; FLORAL SHOPPE</t>
  </si>
  <si>
    <t xml:space="preserve"> https://www.facebook.com/pages/category/Photographer/Canora-Photography-and-Framing-261144287263440/about/</t>
  </si>
  <si>
    <t>JOEL WORMELL AND LEAH WORMELL</t>
  </si>
  <si>
    <t xml:space="preserve"> https://precisionfinish.ca/testimonials-2/joel-leah-wormell/</t>
  </si>
  <si>
    <t>JEFFREY &amp; MICHAELLE BARBOUR O/A BAR NOVA CRANE RENTALS</t>
  </si>
  <si>
    <t xml:space="preserve"> https://en.wikipedia.org/wiki/Jeffrey_(name)</t>
  </si>
  <si>
    <t>DECALQUE COMMERCIAL J.R INC</t>
  </si>
  <si>
    <t xml:space="preserve"> http://www.decalcommercial.com/en/</t>
  </si>
  <si>
    <t>ELSIE GABEL</t>
  </si>
  <si>
    <t xml:space="preserve"> https://www.myheritage.com/names/elsie_gabel</t>
  </si>
  <si>
    <t>MWH GEO SURVEYS LTD</t>
  </si>
  <si>
    <t xml:space="preserve"> http://www.mwhgeo.com/</t>
  </si>
  <si>
    <t>CLARA C BICKERTON &amp; GEORGE SPARLING</t>
  </si>
  <si>
    <t xml:space="preserve"> https://en.wikipedia.org/wiki/William_Bickerton</t>
  </si>
  <si>
    <t>2014239269 ALBERTA LTD O/A CALGARY AUTOMARINE SERVICES</t>
  </si>
  <si>
    <t xml:space="preserve"> http://dandy.ca/</t>
  </si>
  <si>
    <t>GERALD ISAAC</t>
  </si>
  <si>
    <t xml:space="preserve"> http://www.thegeraldisaacstudio.com/</t>
  </si>
  <si>
    <t>SCOTT CENTRE ORTHOPAEDIC &amp; SPORTS PHYSIOTHERAPY CLINIC</t>
  </si>
  <si>
    <t xml:space="preserve"> http://www.thescottcentre.co.uk/</t>
  </si>
  <si>
    <t>NEWCASTLE CONSTRUCTION (1994) INC OA BRENTWOOD DOORS &amp; TRIM</t>
  </si>
  <si>
    <t xml:space="preserve"> https://ca.indeed.com/salaries/Construction-Worker-Salaries-at-Newcastle-Construction-(1994)-Inc.-O-A-Brentwood-Doors-%26-Trim,-Alberta</t>
  </si>
  <si>
    <t>PETER C SIMPSON O/A KINGPOST CARPENTRY</t>
  </si>
  <si>
    <t xml:space="preserve"> https://www.pinterest.ca/pin/349099408595142307/</t>
  </si>
  <si>
    <t>SNEAKERS MECHANICAL LTD</t>
  </si>
  <si>
    <t xml:space="preserve"> https://www.retail-insider.com/retail-insider/2018/6/unprecedented-footwear-retail-competition-in-canada</t>
  </si>
  <si>
    <t>JAXBRO INC.</t>
  </si>
  <si>
    <t xml:space="preserve"> https://www.jaxbrosmusic.com/</t>
  </si>
  <si>
    <t>WILLIAM AND MAXINE REHMAN</t>
  </si>
  <si>
    <t xml:space="preserve"> https://www.whitepages.com/name/Bill-Rehman</t>
  </si>
  <si>
    <t>DONG HOME CORP.</t>
  </si>
  <si>
    <t xml:space="preserve"> https://ca.linkedin.com/in/%25E5%258D%25A0%25E9%259B%2585-%25E5%25BE%2590-860663155</t>
  </si>
  <si>
    <t>DONALD &amp; MARILYN SNOW</t>
  </si>
  <si>
    <t xml:space="preserve"> https://www.cnn.com/2019/04/09/entertainment/alec-baldwin-donald-trump/index.html</t>
  </si>
  <si>
    <t>KARAGANA COUNTRY FARMS LTD</t>
  </si>
  <si>
    <t xml:space="preserve"> https://www.countryfarms.ca/</t>
  </si>
  <si>
    <t>GUY AND SANDRA BRAKE</t>
  </si>
  <si>
    <t xml:space="preserve"> https://thebrakeguyllc.com/</t>
  </si>
  <si>
    <t>BRUCE SNOOK AND JOAN SNOOK</t>
  </si>
  <si>
    <t xml:space="preserve"> https://411.ca/white-pages/nl/grand-bank/snook</t>
  </si>
  <si>
    <t>RICHARD ARSENEAU ET KAREN LYNN ARSENEAU</t>
  </si>
  <si>
    <t xml:space="preserve"> https://ici.radio-canada.ca/nouvelle/1131539/intimidation-exclusion-rejet-jeune-amis-ecole</t>
  </si>
  <si>
    <t>RICHARD J SCHMALTZ AND LISE SCHMALTZ</t>
  </si>
  <si>
    <t xml:space="preserve"> https://www.myheritage.com/names/richard_schmaltz</t>
  </si>
  <si>
    <t>TERRA DECOR PAYSAGISTE INC.</t>
  </si>
  <si>
    <t xml:space="preserve"> https://www.terra-decor.ca/</t>
  </si>
  <si>
    <t>HUSKITA ELECTRICAL INC</t>
  </si>
  <si>
    <t xml:space="preserve"> https://www.huskita.ca/</t>
  </si>
  <si>
    <t>88 FASHION LTD.</t>
  </si>
  <si>
    <t xml:space="preserve"> http://www.ssstradezone.com/product-portfolio/f-88-fashion-energy-drink/</t>
  </si>
  <si>
    <t>JASON MCKEE O/A GREENMOUND ACRES</t>
  </si>
  <si>
    <t xml:space="preserve"> http://www.vancouversun.com/Vancouver%2BGiants%2Bfires%2BJason%2BMcKee%2Bbegins%2Bcoaching%2Bsearch%2Bonce%2Bagain/17537844/story.html</t>
  </si>
  <si>
    <t>KENDALE PRODUCTS LTD.</t>
  </si>
  <si>
    <t xml:space="preserve"> http://kendale.ca/</t>
  </si>
  <si>
    <t>2350766 ONTARIO LTD</t>
  </si>
  <si>
    <t xml:space="preserve"> https://ca.linkedin.com/in/casey-simpson-389995ba</t>
  </si>
  <si>
    <t>MAJESTIC PROPERTIES LIMITED</t>
  </si>
  <si>
    <t xml:space="preserve"> https://ca.linkedin.com/company/majestic-properties-limited</t>
  </si>
  <si>
    <t>SHY ANN CONTRACTING LTD.</t>
  </si>
  <si>
    <t xml:space="preserve"> https://www.bbb.org/us/mo/saint-ann/profile/general-contractor/shy-construction-llc-0734-310582707</t>
  </si>
  <si>
    <t>ALLEN A/O PATRICIA EVANS</t>
  </si>
  <si>
    <t xml:space="preserve"> https://www.spokeo.com/Patricia-Evans/Maryland</t>
  </si>
  <si>
    <t>VAL &amp; LINDA SHAUF</t>
  </si>
  <si>
    <t xml:space="preserve"> https://en.wikipedia.org/wiki/VAL</t>
  </si>
  <si>
    <t>LES ETABLISSEMENTS G.A.R.O. INC</t>
  </si>
  <si>
    <t xml:space="preserve"> https://garo.ca/</t>
  </si>
  <si>
    <t>OCTAVIA BOOK BINDERY O/B ROBERT ANGUS</t>
  </si>
  <si>
    <t xml:space="preserve"> https://vimeo.com/122383723</t>
  </si>
  <si>
    <t>1948313 ONTARIO INC.</t>
  </si>
  <si>
    <t>SHIRLEY MAXINE SMALL AND HAROLD SMALL</t>
  </si>
  <si>
    <t xml:space="preserve"> https://www.legacy.com/obituaries/pilotonline/obituary.aspx%3Fn%3Dharold-i-small-hank%26pid%3D174846379</t>
  </si>
  <si>
    <t>ONE MAN JOB CORP.</t>
  </si>
  <si>
    <t xml:space="preserve"> https://www.jobcorps.gov/</t>
  </si>
  <si>
    <t>MARK &amp; SON ENTERPRISES LTD</t>
  </si>
  <si>
    <t xml:space="preserve"> https://www.marks.com/</t>
  </si>
  <si>
    <t>OLT CONSTRUCTION LTD.</t>
  </si>
  <si>
    <t xml:space="preserve"> https://www.olt.com/</t>
  </si>
  <si>
    <t>WATTS PLUMBING &amp; DRAINS INC</t>
  </si>
  <si>
    <t xml:space="preserve"> http://www.wattscanada.ca/</t>
  </si>
  <si>
    <t>NICK GUSHATY</t>
  </si>
  <si>
    <t xml:space="preserve"> https://ca.linkedin.com/in/nick-gushaty-02b630b0</t>
  </si>
  <si>
    <t>MAE E BATES A/O RICHARD COMACK</t>
  </si>
  <si>
    <t xml:space="preserve"> http://www.wallcustance.com/memorialforestlist.html</t>
  </si>
  <si>
    <t>LOUCKA SALON LTD</t>
  </si>
  <si>
    <t xml:space="preserve"> https://www.facebook.com/pages/category/Spa/Sound-Salon-Spa-161483107239067/posts/</t>
  </si>
  <si>
    <t>SHAWN MILLER &amp;/OR DEBBIE MILLER</t>
  </si>
  <si>
    <t xml:space="preserve"> http://boxrec.com/en/boxer/498552</t>
  </si>
  <si>
    <t>ANDREW KWONG ROOFING &amp; RENOVATION CORPORATION</t>
  </si>
  <si>
    <t xml:space="preserve"> http://andrewkwongroofing.com/</t>
  </si>
  <si>
    <t>LARRY W SMITH AND ELSIE M SMITH</t>
  </si>
  <si>
    <t xml:space="preserve"> https://en.wikipedia.org/wiki/Larry_Smith_(Canadian_politician)</t>
  </si>
  <si>
    <t>PETALINO FLOWERS INC.</t>
  </si>
  <si>
    <t xml:space="preserve"> https://www.petalino.com/</t>
  </si>
  <si>
    <t>MARC GUIMOND LOGGING INC A/O MARC GUIMOND</t>
  </si>
  <si>
    <t xml:space="preserve"> http://www.globalauctionguide.com/marc-guimond-logging-inc-s-383740.html</t>
  </si>
  <si>
    <t>TIMOTHY STEEVES AND CHERYL STEEVES</t>
  </si>
  <si>
    <t xml:space="preserve"> http://duoconcertante.com/bio/</t>
  </si>
  <si>
    <t>MELINDA JESSO&amp; KENNETH KEATING</t>
  </si>
  <si>
    <t xml:space="preserve"> http://www.canada411.ca/search/si/1/Melinda%2BJesso/Stephenville%2BNL/</t>
  </si>
  <si>
    <t>2667519 ONTARIO INC O/A NAPOLI WINCE'S PIZZA</t>
  </si>
  <si>
    <t xml:space="preserve"> http://www.napolivince.ca/</t>
  </si>
  <si>
    <t>SUSAN M FILIPEK &amp; TODD FILIPEK</t>
  </si>
  <si>
    <t xml:space="preserve"> https://www.gg.ca/en/honours/recipients/127-116197</t>
  </si>
  <si>
    <t>2040726 ALBERTA LTD</t>
  </si>
  <si>
    <t>MULTIVISTA CONSTRUCTION DOCUMENTATION</t>
  </si>
  <si>
    <t xml:space="preserve"> https://www.multivista.com/</t>
  </si>
  <si>
    <t>ERIC BELANGER O/A EB CUSTOM INTERIOR</t>
  </si>
  <si>
    <t xml:space="preserve"> http://www.abmsevaluation.com/en/our-team/eric-belanger-2/</t>
  </si>
  <si>
    <t>625540 NB LTD O/A DOMUS FLOORING &amp; STAIRS</t>
  </si>
  <si>
    <t xml:space="preserve"> http://www.domusflooring.com/</t>
  </si>
  <si>
    <t>JAMES A/O JANICE DEWAR</t>
  </si>
  <si>
    <t xml:space="preserve"> http://www.dewarlawoffice.com/our-team/</t>
  </si>
  <si>
    <t>CONNIE LEROUX &amp;/OR JOSEPH LEROUX</t>
  </si>
  <si>
    <t xml:space="preserve"> https://www.linkedin.com/in/connie-leroux-05213167</t>
  </si>
  <si>
    <t>PAUL MACLEAN AND LORENA MACLEAN</t>
  </si>
  <si>
    <t xml:space="preserve"> https://en.wikipedia.org/wiki/Paul_MacLean_(ice_hockey)</t>
  </si>
  <si>
    <t>GREEN ACE MECHANICAL LTD</t>
  </si>
  <si>
    <t xml:space="preserve"> http://greenacemechanical.com/</t>
  </si>
  <si>
    <t>JOHN MATOS &amp;/OR CATHERINE MATOS</t>
  </si>
  <si>
    <t xml:space="preserve"> https://www.crashone.com/</t>
  </si>
  <si>
    <t>AKROSS CANADA CORPORATION</t>
  </si>
  <si>
    <t xml:space="preserve"> https://akross.ca/</t>
  </si>
  <si>
    <t>GERALD DODDS</t>
  </si>
  <si>
    <t xml:space="preserve"> https://www.linkedin.com/in/gerald-dodds-234ab226</t>
  </si>
  <si>
    <t>KENNETH PAFFORD AND DELLA ELAINE BOYDE</t>
  </si>
  <si>
    <t xml:space="preserve"> http://www.white-wolf.net/home/members.htm</t>
  </si>
  <si>
    <t>CRAIG STOKES WELDING &amp; LOMOND CAR WASH</t>
  </si>
  <si>
    <t xml:space="preserve"> https://www.facebook.com/pages/category/Contractor/Craig-Stokes-Welding-1077030392323286/</t>
  </si>
  <si>
    <t>2583918 ONTARIO INC. O/A BUSY BEE CONVENIENCE</t>
  </si>
  <si>
    <t xml:space="preserve"> https://www.yellowpages.ca/bus/Ontario/Trenton/Busy-Bee-Convenience/7239225.html</t>
  </si>
  <si>
    <t>HI TECH REFRIGERATION INC.</t>
  </si>
  <si>
    <t xml:space="preserve"> http://www.hi-techminnesota.com/</t>
  </si>
  <si>
    <t>WILLIAM &amp; JOYCE SNOW</t>
  </si>
  <si>
    <t xml:space="preserve"> https://en.wikipedia.org/wiki/William</t>
  </si>
  <si>
    <t>ROBERT AND/OR SONIA FRANCESCHINI</t>
  </si>
  <si>
    <t xml:space="preserve"> http://www.canada411.ca/Franceschi-1</t>
  </si>
  <si>
    <t>FIRST SOURCE INDUSTRY INC</t>
  </si>
  <si>
    <t xml:space="preserve"> https://en.wikipedia.org/wiki/Firstsource</t>
  </si>
  <si>
    <t>RUSSELL HOLDINGS INCORPORATED</t>
  </si>
  <si>
    <t xml:space="preserve"> https://ca.linkedin.com/company/russell-holdings</t>
  </si>
  <si>
    <t>RONDEL BATS INC</t>
  </si>
  <si>
    <t xml:space="preserve"> https://ca.linkedin.com/in/ron-brons-93617baa</t>
  </si>
  <si>
    <t>1658016 ALBERTA LTD O/A GLOBAL PET FOODS</t>
  </si>
  <si>
    <t xml:space="preserve"> https://www.cochranechamber.ca/list/member/1674236-alberta-ltd-o-a-global-pet-foods-314-1090</t>
  </si>
  <si>
    <t>FRIENDS TRUCKING INC</t>
  </si>
  <si>
    <t xml:space="preserve"> https://www.facebook.com/FriendsTransportInc/</t>
  </si>
  <si>
    <t>ROBBINS TRUCKING LTD</t>
  </si>
  <si>
    <t xml:space="preserve"> http://www.robbinstrucking.ca/</t>
  </si>
  <si>
    <t>RONALD G WARDLE</t>
  </si>
  <si>
    <t xml:space="preserve"> https://winchesterpress.on.ca/wardle-ronald-g/</t>
  </si>
  <si>
    <t>SLOBOSHAN FARMS LTD. A/O 629952 SASKATCHEWAN LTD.</t>
  </si>
  <si>
    <t xml:space="preserve"> https://www.manta.com/ic/mt6wp0t/ca/629952-saskatchewan-ltd</t>
  </si>
  <si>
    <t>WILSON AIR LTD</t>
  </si>
  <si>
    <t xml:space="preserve"> https://www.wilsonair.ca/</t>
  </si>
  <si>
    <t>HUGH ARTHUR &amp;/OR MELINDA ARTHUR</t>
  </si>
  <si>
    <t xml:space="preserve"> https://www.facebook.com/public/Hugh-Arthur</t>
  </si>
  <si>
    <t>TUNG YIU LO</t>
  </si>
  <si>
    <t xml:space="preserve"> https://www.facebook.com/public/Yiu-Tung-Lo</t>
  </si>
  <si>
    <t>ROBUSTA CAFE LTD.</t>
  </si>
  <si>
    <t xml:space="preserve"> http://robusta-cafe.com/</t>
  </si>
  <si>
    <t>INTERNATIONAL SCHOOL OF BALLET</t>
  </si>
  <si>
    <t xml:space="preserve"> http://www.iballet.com/</t>
  </si>
  <si>
    <t>SCLYMANA INC</t>
  </si>
  <si>
    <t xml:space="preserve"> https://ca.linkedin.com/in/marc-levesque-100824ba</t>
  </si>
  <si>
    <t>KAM BROTHERS REALITY INC</t>
  </si>
  <si>
    <t xml:space="preserve"> https://en.wikipedia.org/wiki/Big_Brother_(franchise)</t>
  </si>
  <si>
    <t>812056 ALBERTA LTD</t>
  </si>
  <si>
    <t xml:space="preserve"> http://www.qp.alberta.ca/documents/gazette/1999/pdf/0130_i.pdf</t>
  </si>
  <si>
    <t>CELINE SURETTE ET EMMANUEL ROY</t>
  </si>
  <si>
    <t xml:space="preserve"> http://www.umoncton.ca/nouvelles/info.php%3Fid%3D9718</t>
  </si>
  <si>
    <t>FORCE ONE SPRINKLER SYTEMS O/B RANDY DUMONT</t>
  </si>
  <si>
    <t xml:space="preserve"> https://www.mdpi.com/2073-4441/10/12/1771/pdf</t>
  </si>
  <si>
    <t>2433093 ONTARIO LTD</t>
  </si>
  <si>
    <t xml:space="preserve"> https://www.sedar.com/DisplayProfile.do%3Flang%3DEN%26issuerType%3D03%26issuerNo%3D00009585</t>
  </si>
  <si>
    <t>JOHN &amp; ELEANOR LANGILLE</t>
  </si>
  <si>
    <t xml:space="preserve"> https://en.wikipedia.org/wiki/John</t>
  </si>
  <si>
    <t>MASONIC LODGE CORPORATION OF ZION LODGE #21</t>
  </si>
  <si>
    <t xml:space="preserve"> https://en.wikipedia.org/wiki/Mount_Zion_Lodge_Masonic_Temple</t>
  </si>
  <si>
    <t>VANCITY MEDICAL SUPPLIES O/B SANTORA MEDICAL SUPPLIES INC.</t>
  </si>
  <si>
    <t xml:space="preserve"> https://www.yelp.ca/biz/santora-shoes-and-medical-supplies-vancouver</t>
  </si>
  <si>
    <t>EDVIN PAINTING &amp; INTERIOR DEMOLITION INC.</t>
  </si>
  <si>
    <t xml:space="preserve"> https://www.facebook.com/EdvinPainting/</t>
  </si>
  <si>
    <t>BARRY HART AND SABRINA HART</t>
  </si>
  <si>
    <t xml:space="preserve"> https://www.art.com/gallery/id--a271913/barry-hart-posters.htm</t>
  </si>
  <si>
    <t>VALIANT RENTAL INC AND VALIANT RENTAL PROPERTIES LIMITED</t>
  </si>
  <si>
    <t xml:space="preserve"> http://www.vrpl.ca/</t>
  </si>
  <si>
    <t>EUREKA PORK PRODUCTS LTD</t>
  </si>
  <si>
    <t xml:space="preserve"> http://www.eurekasausage.com/</t>
  </si>
  <si>
    <t>ALLECO CONSTRUCTION &amp; MAINTENANCE LTD.</t>
  </si>
  <si>
    <t xml:space="preserve"> http://www.allecoconstruction.com/contact.html</t>
  </si>
  <si>
    <t>IRVING AGGREGATES LTD.</t>
  </si>
  <si>
    <t xml:space="preserve"> https://www.facebook.com/pages/Irving-Aggregates-Ltd/598373980223930</t>
  </si>
  <si>
    <t>MURRAY &amp; EILIS HIEBERT</t>
  </si>
  <si>
    <t xml:space="preserve"> https://en.wikipedia.org/wiki/James_Murray_(British_Army_officer,_born_1721)</t>
  </si>
  <si>
    <t>1605203 ALBERTA LTD O/A GR CONTRACTING</t>
  </si>
  <si>
    <t xml:space="preserve"> http://www.nason.ca/</t>
  </si>
  <si>
    <t>LORI PARDY AND BLAIR PARDY</t>
  </si>
  <si>
    <t xml:space="preserve"> https://ca.linkedin.com/in/blair-pardy-88931831</t>
  </si>
  <si>
    <t>KAREN JANE AND/OR BRYAN RODE</t>
  </si>
  <si>
    <t xml:space="preserve"> https://karenwise.com/jane-bryans-steiner-studios-wedding/</t>
  </si>
  <si>
    <t>SOLID LOGISTICS INC.</t>
  </si>
  <si>
    <t xml:space="preserve"> https://www.quicktransportsolutions.com/truckingcompany/britishcolumbia/v-solid-logistics-inc-usdot-2019239.php</t>
  </si>
  <si>
    <t>MICHAEL G. MACISAAC &amp; SARAH ANN MACISAAC</t>
  </si>
  <si>
    <t xml:space="preserve"> https://www.yellowpages.ca/bus/Nova-Scotia/Antigonish/Michael-G-MacIsaac-Chartered-Professional-Accountant/101164197.html</t>
  </si>
  <si>
    <t>CAROL MCKAY &amp;/OR ROBERT MCKAY</t>
  </si>
  <si>
    <t xml:space="preserve"> https://www.facebook.com/public/Carol-Mckay</t>
  </si>
  <si>
    <t>MERRY MAIDS OF GUELPH</t>
  </si>
  <si>
    <t xml:space="preserve"> http://www.kitchenerwaterloocleaningmaids.ca/?src=yext</t>
  </si>
  <si>
    <t>DANFORTH DAY SPA AND SKIN CARE INC.</t>
  </si>
  <si>
    <t xml:space="preserve"> https://www.yelp.ca/biz/danforth-day-spa-and-skin-care-toronto</t>
  </si>
  <si>
    <t>THIERRY GUINDON AND SOCIETE PROFESSIONNELLE D'OPTOMETRIE THIERRY GUINDON</t>
  </si>
  <si>
    <t xml:space="preserve"> https://www.infobel.com/en/canada/societe_professionnelle_d_optometrie_thierry_guindon/hearst/CA100658710-7053624247/businessdetails.aspx</t>
  </si>
  <si>
    <t>DR. KASSAS DENTISTRY PROFESSIONAL CORP.</t>
  </si>
  <si>
    <t xml:space="preserve"> https://www.ritebite.ca/our-orthodontists</t>
  </si>
  <si>
    <t>CHERYL'S HOME AWAY FROM HOME DAYCARE LTD</t>
  </si>
  <si>
    <t xml:space="preserve"> https://www.facebook.com/pages/category/Preschool/Cheryls-Home-Away-From-Home-Daycare-777337482404506/</t>
  </si>
  <si>
    <t>DIGICOPY IMAGING LTD</t>
  </si>
  <si>
    <t xml:space="preserve"> http://www.digicopy.ca/</t>
  </si>
  <si>
    <t>ANTHONY CRAMER AND LORI CRAMER</t>
  </si>
  <si>
    <t xml:space="preserve"> https://www.spokeo.com/Lori-Cramer</t>
  </si>
  <si>
    <t>FINN'S OILFIELD CONSULTING LTD</t>
  </si>
  <si>
    <t xml:space="preserve"> https://ca.linkedin.com/in/colin-mike-finn-583a9618</t>
  </si>
  <si>
    <t>PAUL BELLUZ &amp; KIMBERLY BELLUZ</t>
  </si>
  <si>
    <t xml:space="preserve"> http://www.absconstruction.ca/message.html</t>
  </si>
  <si>
    <t>1208884 ONTARIO LTD.</t>
  </si>
  <si>
    <t xml:space="preserve"> https://www.bnnbloomberg.ca/executive/video/andrew-peller-ceo-ontario-taxes-favour-further-shifts-to-b-c~1208884</t>
  </si>
  <si>
    <t>GORDON &amp; CORRINE MCCORMICK</t>
  </si>
  <si>
    <t xml:space="preserve"> https://en.wikipedia.org/wiki/Gordon</t>
  </si>
  <si>
    <t>TRACY RUSSEL AND LARRY MAHONEY</t>
  </si>
  <si>
    <t xml:space="preserve"> https://en.wikipedia.org/wiki/Dick_Tracy_(1990_film)</t>
  </si>
  <si>
    <t>JEFFREY LYON &amp; JOAN LYON</t>
  </si>
  <si>
    <t xml:space="preserve"> https://www.facebook.com/public/Jeffrey-Lyon</t>
  </si>
  <si>
    <t>JOYCE ANDERSEN O/A XMO CORPORATION</t>
  </si>
  <si>
    <t xml:space="preserve"> https://www.discogs.com/artist/3863435-Joyce-Andersen</t>
  </si>
  <si>
    <t>DND IMPEX INCORPORATED</t>
  </si>
  <si>
    <t xml:space="preserve"> http://dndinc.ca/en/</t>
  </si>
  <si>
    <t>KENNETH &amp;/OR BONNIE COOK</t>
  </si>
  <si>
    <t xml:space="preserve"> https://en.wikipedia.org/wiki/Kenneth</t>
  </si>
  <si>
    <t>123 PROPERTIES LTD</t>
  </si>
  <si>
    <t xml:space="preserve"> https://ca.linkedin.com/company/123-properties-ltd</t>
  </si>
  <si>
    <t>KIMBERLEY SLADE AND EDGAR SLADE</t>
  </si>
  <si>
    <t xml:space="preserve"> https://www.mylife.com/kimberly-slade/e771753138672</t>
  </si>
  <si>
    <t>GEORGE RUETZ AND MARIE RUETZ</t>
  </si>
  <si>
    <t xml:space="preserve"> https://www.cameronfuneralhomes.com/book-of-memories/3708460/Ruetz-Clara/index.php</t>
  </si>
  <si>
    <t>TOTAL MANUFACTURED HOMES INC.</t>
  </si>
  <si>
    <t xml:space="preserve"> https://www.totalmanufacturedhomes.com/</t>
  </si>
  <si>
    <t>101144155 SK LTD</t>
  </si>
  <si>
    <t xml:space="preserve"> http://www.qp.alberta.ca/documents/gazette/2012/pdf/06_Mar31_Registrar.pdf</t>
  </si>
  <si>
    <t>JANE PARK &amp; HAROLD L PARK</t>
  </si>
  <si>
    <t xml:space="preserve"> https://www.instagram.com/janeparkx/%3Fhl%3Den</t>
  </si>
  <si>
    <t>DOGWORKS INCORPORATED</t>
  </si>
  <si>
    <t xml:space="preserve"> http://www.dogworksohio.com/</t>
  </si>
  <si>
    <t>LONE WILLOW FARM INCORPORATED</t>
  </si>
  <si>
    <t xml:space="preserve"> http://lonewillowfarms.net/</t>
  </si>
  <si>
    <t>SCENIC PLACE MHP LTD</t>
  </si>
  <si>
    <t xml:space="preserve"> http://www.lautrecltd.com/en/manufactured-homes/details/kensingtonplace</t>
  </si>
  <si>
    <t>OWNERS OF STRATA PLAN LMS 2399 DBA PARKLANE ESTATES</t>
  </si>
  <si>
    <t xml:space="preserve"> https://bccondos.net/850-parklands</t>
  </si>
  <si>
    <t>ANTHONY GLOVER &amp;/OR NOEL NAPIER GLOVER</t>
  </si>
  <si>
    <t xml:space="preserve"> https://www.facebook.com/public/Anthony-Glover</t>
  </si>
  <si>
    <t>S &amp; C CARPENTRY O/A ADRIAN PERRY</t>
  </si>
  <si>
    <t xml:space="preserve"> https://www.youtube.com/watch%3Fv%3DloMt6c1SIps</t>
  </si>
  <si>
    <t>TOM &amp; RITA GOSTICK</t>
  </si>
  <si>
    <t xml:space="preserve"> https://www.youtube.com/watch%3Fv%3D8dVt7eE3BAo</t>
  </si>
  <si>
    <t>SARAN YOU\</t>
  </si>
  <si>
    <t xml:space="preserve"> https://www.youtube.com/watch%3Fv%3DeT_u9MjNnPE</t>
  </si>
  <si>
    <t>2268509 ONTARIO INC.</t>
  </si>
  <si>
    <t>REBURG ENTERPRISES INC. AND JENNY GRUBER</t>
  </si>
  <si>
    <t xml:space="preserve"> https://www.nasa.gov/home/hqnews/2004/apr/HQ_04126_gruber_engineer.html</t>
  </si>
  <si>
    <t>THE CHOICE MENS HAIRSTYLING INC.</t>
  </si>
  <si>
    <t xml:space="preserve"> https://www.signaturestyle.com/brands/first-choice-haircutters.html</t>
  </si>
  <si>
    <t>FOREVER SCHOON INCORPORATED</t>
  </si>
  <si>
    <t xml:space="preserve"> https://www.facebook.com/Forever-Schoon-Farms-295043267329067/</t>
  </si>
  <si>
    <t>SHIPCANADA INC.</t>
  </si>
  <si>
    <t xml:space="preserve"> http://www.shipcanada.ca/?utm_source=google&amp;utm_medium=organic&amp;utm_campaign=local</t>
  </si>
  <si>
    <t>DORSET HARVESTERS LTD</t>
  </si>
  <si>
    <t xml:space="preserve"> https://www.harvester.co.uk/restaurants/southwest/theneptuneboscombe?utm_source=google&amp;utm_medium=organic&amp;utm_campaign=gmb</t>
  </si>
  <si>
    <t>SUSANU INC</t>
  </si>
  <si>
    <t xml:space="preserve"> https://www.ic.gc.ca/app/scr/cc/CorporationsCanada/fdrlCrpDtls.html%3FcorpId%3D7219083</t>
  </si>
  <si>
    <t>THE ESTATE OF SAVEWAY STEAMING LTD.</t>
  </si>
  <si>
    <t xml:space="preserve"> https://corporate.sobeys.com/</t>
  </si>
  <si>
    <t>GUY MORGAN AND CHERYL MORGAN</t>
  </si>
  <si>
    <t xml:space="preserve"> https://www.cheryl-morgan.com/</t>
  </si>
  <si>
    <t>J.N. ENTERPRISES LTD.</t>
  </si>
  <si>
    <t xml:space="preserve"> https://ca.linkedin.com/company/jn-enterprises-inc</t>
  </si>
  <si>
    <t>WILLIAM POLLOCK CONSULTING LTD</t>
  </si>
  <si>
    <t xml:space="preserve"> https://ca.linkedin.com/pub/dir/William/Pollock</t>
  </si>
  <si>
    <t>GALLEAN MANAGEMENT LTD O/A BURGER KING C/O CECIL MACDONALD</t>
  </si>
  <si>
    <t xml:space="preserve"> https://www.manta.com/ic/mt6wc6g/ca/gallean-management-ltd</t>
  </si>
  <si>
    <t>JACQUES FRIGAULT &amp; MARJOLAINE FRIGAULT</t>
  </si>
  <si>
    <t xml:space="preserve"> http://www.jacquesfrigault.ca/</t>
  </si>
  <si>
    <t>LAKEVIEW ACRES LTD. O/B DAVID ELLERT</t>
  </si>
  <si>
    <t xml:space="preserve"> http://geneofun.on.ca/names/sk/A%3Fpage%3D12%26PHPSESSID%3Da297dd465b57f921b73a26f3d1e3b2b0</t>
  </si>
  <si>
    <t>LESLIE J CORMIER AND JODI M CALLAHAN CORMIER</t>
  </si>
  <si>
    <t xml:space="preserve"> https://www2.gnb.ca/content/dam/gnb/Departments/tb-ct/pdf/OC/PA16Emp.pdf</t>
  </si>
  <si>
    <t>669143 ONTARIO LTD O/A BRIDLEWOOD AUTOMOTIVE</t>
  </si>
  <si>
    <t xml:space="preserve"> http://www.collegeoftrades.ca/notices-of-contravention/january-3-2018-1367486-ontario-inc-oa-reeves-auto-sales-service</t>
  </si>
  <si>
    <t>LINA &amp; MARK SMITH</t>
  </si>
  <si>
    <t xml:space="preserve"> https://en.wikipedia.org/wiki/Lina</t>
  </si>
  <si>
    <t>KLAUS SCHNEIDEREIT AND ESTHER SCHNEIDEREIT</t>
  </si>
  <si>
    <t xml:space="preserve"> https://www.tripadvisor.ca/ShowUserReviews-g181723-d8608208-r527715529-Canadian_Jetpack_Adventures-Osoyoos_Okanagan_Valley_British_Columbia.html</t>
  </si>
  <si>
    <t>ROBERTA VINCENT &amp; DONALD VINCENT</t>
  </si>
  <si>
    <t xml:space="preserve"> https://www.facebook.com/public/Roberta-Vincent</t>
  </si>
  <si>
    <t>NEW ERA GROCERY &amp; CONFECTIONARY INC</t>
  </si>
  <si>
    <t xml:space="preserve"> https://www.yellowpages.ca/bus/Ontario/Etobicoke/New-Era-Mart-Ltd/1124539.html</t>
  </si>
  <si>
    <t>10176788 CANADA INC O/A LEWAY RENOVATIONS</t>
  </si>
  <si>
    <t xml:space="preserve"> http://www.acrltd.ca/</t>
  </si>
  <si>
    <t>STEPHEN GILLIS &amp; GERALDINE MACMILLAN</t>
  </si>
  <si>
    <t xml:space="preserve"> https://twitter.com/stephengillis%3Flang%3Den</t>
  </si>
  <si>
    <t>627659 BC LTD. O/A PACKRAT MOVERS</t>
  </si>
  <si>
    <t xml:space="preserve"> https://packratmovers.ca/kelowna-movers/</t>
  </si>
  <si>
    <t>OTTO L LICHTENWALD &amp; ADELINE M PILON</t>
  </si>
  <si>
    <t xml:space="preserve"> http://www.lichtenwald.de/images/stories/kultur/2Sem2018/Semesterprogramm_2018-2.pdf</t>
  </si>
  <si>
    <t>GEORGE GOODALL AND MONICA GOODALL</t>
  </si>
  <si>
    <t xml:space="preserve"> http://www.canada411.ca/res/9027872625/George-Goodall/423422437.html</t>
  </si>
  <si>
    <t>FRANK ARSENAULT &amp;/OR ARLENE ARSENAULT</t>
  </si>
  <si>
    <t xml:space="preserve"> https://en.wikipedia.org/wiki/Frank_Arsenault</t>
  </si>
  <si>
    <t>BRUNO GROENING CIRCLE OF FRIENDS HAMILTON CHAPTER</t>
  </si>
  <si>
    <t xml:space="preserve"> https://www.healingcancernaturally.com/spirituality-bruno-groening.html</t>
  </si>
  <si>
    <t>KANAN CONTRACTING INC.</t>
  </si>
  <si>
    <t xml:space="preserve"> http://www.kananconstruction.com/</t>
  </si>
  <si>
    <t>RICHARD &amp; SUSAN ATKINSON</t>
  </si>
  <si>
    <t xml:space="preserve"> https://en.wikipedia.org/wiki/Richard</t>
  </si>
  <si>
    <t>ABC COMPANY INC.</t>
  </si>
  <si>
    <t xml:space="preserve"> https://www.abc-companies.com/</t>
  </si>
  <si>
    <t>DR. ABU M. YAKUB MEDICINE PROFESSIONAL CORPORATION</t>
  </si>
  <si>
    <t xml:space="preserve"> https://www.cpso.on.ca/DoctorDetails/A-Yakub/0245786-87954</t>
  </si>
  <si>
    <t>GILBERT BOUDREAU &amp; MONA GODIN</t>
  </si>
  <si>
    <t xml:space="preserve"> https://www.facebook.com/public/Gilbert-Boudreau</t>
  </si>
  <si>
    <t>MJ ENTERPRISES LTD.</t>
  </si>
  <si>
    <t xml:space="preserve"> http://www.mjenterprise.ca/</t>
  </si>
  <si>
    <t>TINIC HOLDINGS LTD O/A PRESTIGE CLEANERS</t>
  </si>
  <si>
    <t xml:space="preserve"> https://www.theguardian.com/lifeandstyle/2011/jul/29/secrets-dry-cleaning-industry</t>
  </si>
  <si>
    <t>FARIS AWAD AND SAMIA AWAD</t>
  </si>
  <si>
    <t xml:space="preserve"> https://www.facebook.com/public/Samia-Awad</t>
  </si>
  <si>
    <t>JACOB &amp; IRENE BRAUN</t>
  </si>
  <si>
    <t xml:space="preserve"> https://en.wikipedia.org/wiki/Jacob</t>
  </si>
  <si>
    <t>LITEBOD HEALTH &amp; WELLNESS INC. O/A LITEBOD JUICE COMPANY</t>
  </si>
  <si>
    <t xml:space="preserve"> https://litebod.com/</t>
  </si>
  <si>
    <t>LES ENTREPRISES PIERRE CLAUDE FORTIN INC.</t>
  </si>
  <si>
    <t xml:space="preserve"> https://www.manta.com/ic/mt6bh08/ca/entreprises-pierre-claude-fortin-inc-les</t>
  </si>
  <si>
    <t>KEITH &amp;/OR NANCY BALMER</t>
  </si>
  <si>
    <t xml:space="preserve"> https://en.wikipedia.org/wiki/Keith_(film)</t>
  </si>
  <si>
    <t>MCKEE HOMES LTD</t>
  </si>
  <si>
    <t xml:space="preserve"> http://www.mckeehomes.com/</t>
  </si>
  <si>
    <t>5515918 YUKON INC.</t>
  </si>
  <si>
    <t xml:space="preserve"> https://ca.kompass.com/c/36129-yukon-inc/ca234567132241/</t>
  </si>
  <si>
    <t>KUHNEN'S ELK VIEW FARMS</t>
  </si>
  <si>
    <t xml:space="preserve"> http://recipe-finder.com/recipe/15372139810073638325</t>
  </si>
  <si>
    <t>2171176 ONTARIO INC. O/A SAMPSON CAPITAL GROUP</t>
  </si>
  <si>
    <t xml:space="preserve"> https://www.sampsoncapital.ca/</t>
  </si>
  <si>
    <t>DALE AND MAUREEN REGIER</t>
  </si>
  <si>
    <t xml:space="preserve"> https://hoffmanfuneralhome.com/tribute/details/786/Helene-Regier/obituary.html</t>
  </si>
  <si>
    <t>CALVIN A/O LORI EYBEN</t>
  </si>
  <si>
    <t xml:space="preserve"> https://www.mhfh.com/ruud-lynda-ann-nee-schreibvogel/</t>
  </si>
  <si>
    <t>SAVAGE OILFIELD RENTALS LTD</t>
  </si>
  <si>
    <t xml:space="preserve"> https://savageoilfield.com/</t>
  </si>
  <si>
    <t>1621185 ONTARIO INC C/O DONNA &amp; KELLY THOMPSON</t>
  </si>
  <si>
    <t xml:space="preserve"> http://openaggregates.ca/company/1621185-ontario-inc</t>
  </si>
  <si>
    <t>CASCADE EQUIPMENT LTD</t>
  </si>
  <si>
    <t xml:space="preserve"> http://www.cascadeweb.ca/</t>
  </si>
  <si>
    <t>1984098 ONTARIO INC O/A MERK SNACK BAR</t>
  </si>
  <si>
    <t xml:space="preserve"> https://www.facebook.com/merksnackbar/</t>
  </si>
  <si>
    <t>PATRICK DARREN BUDGELL</t>
  </si>
  <si>
    <t xml:space="preserve"> https://www.budgellfuneralhome.ca/guestbook/alex-agla</t>
  </si>
  <si>
    <t>NIKILYNNE NAUTA &amp; RONALD J NAUTA</t>
  </si>
  <si>
    <t>MERK HOLDINGS INC.</t>
  </si>
  <si>
    <t>BRENDA &amp;/ HANK KELLENDONK</t>
  </si>
  <si>
    <t>COLIN CAIRNS AND SHEILA CAIRNS</t>
  </si>
  <si>
    <t>MAXINE A/O DOUGLAS NEIL FERRIS</t>
  </si>
  <si>
    <t>2537229 ONTARIO INC</t>
  </si>
  <si>
    <t>CLARKSBURG REALTY CORP C/O JOE HALOS</t>
  </si>
  <si>
    <t>CLEM/TINA THOMAS</t>
  </si>
  <si>
    <t>HEIDI VISSER O/A BUZZ OXYGEN BAR</t>
  </si>
  <si>
    <t>EDITH THOMPSON &amp;/OR CLARENCE MULLALY</t>
  </si>
  <si>
    <t>MARY CAROL GORLEWSKI</t>
  </si>
  <si>
    <t>PERRY &amp; JANINE WARREN</t>
  </si>
  <si>
    <t>DENIS &amp; DONNA JEANNEAU</t>
  </si>
  <si>
    <t>SKY MOUNTAIN DEVELOPMENTS INC.</t>
  </si>
  <si>
    <t>ARBUTUS ASSOCIATES INC</t>
  </si>
  <si>
    <t>GERARD LANDRY A/O HEATHER LANDRY</t>
  </si>
  <si>
    <t>JOHN A AND/OR MARY WILLIAMS</t>
  </si>
  <si>
    <t>JOHN LEWIS JR &amp; TANYA DEVAREAUX</t>
  </si>
  <si>
    <t>MARK MOORE AND KRISTA MACNEIL</t>
  </si>
  <si>
    <t>SEBASTIEN MIRON O/A SEB'S RENO</t>
  </si>
  <si>
    <t>UNDERWOOD FINANCIAL INC.</t>
  </si>
  <si>
    <t>FRADETTE LAND &amp; CATTLE INC C/O ROBERT FRADETTE</t>
  </si>
  <si>
    <t>ALL LOADS TRANSPORTATION INC</t>
  </si>
  <si>
    <t>MARC P POUTEAUX AND MICHELLE A POUTEAUX O/A P &amp; P HAIL INSURANCE</t>
  </si>
  <si>
    <t>SANCTUS VENTURES CORP.</t>
  </si>
  <si>
    <t>GRANDE DIGUE AUTO SALES LTD.</t>
  </si>
  <si>
    <t>DONALD WHITING &amp; RUTH WHITING</t>
  </si>
  <si>
    <t>2519283 ONTARIO INC. O/A SUGAR MARMALADE</t>
  </si>
  <si>
    <t>AACHYS CHETTINAD INC</t>
  </si>
  <si>
    <t>DUNCAN MACDONALD &amp; MICHELLE MACDONALD</t>
  </si>
  <si>
    <t>GARDNER PLUMBING AND HEATING LTD</t>
  </si>
  <si>
    <t>DAVID MCCLURE O/A WHISPERING HILLS WELDING &amp; FABRICATION</t>
  </si>
  <si>
    <t>INTERNATIONAL HOSPITAL MAINTENANCE SERVICES LTD. O/A CAT CLEANING &amp; STEAM</t>
  </si>
  <si>
    <t>ALBERT WONG &amp; EMILY J WONG</t>
  </si>
  <si>
    <t>TOOLS IN MOTION AUTO SERVICE INC</t>
  </si>
  <si>
    <t>EMILE J COOPER AND SHARI LYNN M COOPER</t>
  </si>
  <si>
    <t>A CUT ABOVE LAWN CARE INC.</t>
  </si>
  <si>
    <t>RANDY &amp; ANITA PAXMAN</t>
  </si>
  <si>
    <t>JOHN DOUCETTE A/O HAZEL DOUCETTE</t>
  </si>
  <si>
    <t>ANTONITO JANITORIAL SERVICES INC</t>
  </si>
  <si>
    <t>1248653 AB LTD</t>
  </si>
  <si>
    <t>FEVANG FARMS LTD</t>
  </si>
  <si>
    <t>PEE BEE EM HOLDINGS LTD</t>
  </si>
  <si>
    <t>BOULDER RIDGE AG. LTD A/O OWEN LABUIK</t>
  </si>
  <si>
    <t>JOSEPH &amp; ROXANNE BISSONETTE</t>
  </si>
  <si>
    <t>PORTAMORE CAPTIAL INC.</t>
  </si>
  <si>
    <t>MJ GUARDIAN ROOFING LTD</t>
  </si>
  <si>
    <t>DALE JOHNSTONE O/A 4 SEASONS YARD CLEAN UP</t>
  </si>
  <si>
    <t>SCOTIABELL INC</t>
  </si>
  <si>
    <t>ELLEN MACFARLANE A/O COLIN MACFARLANE</t>
  </si>
  <si>
    <t xml:space="preserve"> http://yourlifemoments.ca/sitepages/obituary.asp%3FoId%3D388428</t>
  </si>
  <si>
    <t xml:space="preserve"> https://www.bloomberg.com/research/stocks/private/snapshot.asp%3FprivcapId%3D58977877</t>
  </si>
  <si>
    <t xml:space="preserve"> https://www.brenda-enzymes.org/</t>
  </si>
  <si>
    <t xml:space="preserve"> https://en-gb.facebook.com/public/Sheila-Cairns</t>
  </si>
  <si>
    <t xml:space="preserve"> http://www.westviewfuneralchapel.com/pages/obituaries/details.php%3Fp%3D4020</t>
  </si>
  <si>
    <t xml:space="preserve"> https://www.sedar.com/DisplayProfile.do%3Flang%3DEN%26issuerType%3D03%26issuerNo%3D00043898</t>
  </si>
  <si>
    <t xml:space="preserve"> https://sellingcollingwood.com/</t>
  </si>
  <si>
    <t xml:space="preserve"> http://www.canada411.ca/search/si/1/Clem%2BTina%2BThomas/Middle%2BArm%2BGreen%2BBay%2BNL/</t>
  </si>
  <si>
    <t xml:space="preserve"> https://www.linkedin.com/in/heidi-visser-bb93b113a</t>
  </si>
  <si>
    <t xml:space="preserve"> https://en.wikipedia.org/wiki/Edith_Thompson_and_Frederick_Bywaters</t>
  </si>
  <si>
    <t xml:space="preserve"> https://www.mylife.com/mary-gorlewski/e331086918756</t>
  </si>
  <si>
    <t xml:space="preserve"> https://en.wikipedia.org/wiki/Perry</t>
  </si>
  <si>
    <t xml:space="preserve"> https://www.denis.ca/</t>
  </si>
  <si>
    <t xml:space="preserve"> https://www.assignmentscanada.ca/developments/developments.html</t>
  </si>
  <si>
    <t xml:space="preserve"> https://www.yellowpages.ca/bus/British-Columbia/Vancouver/Blue-Coast-Investment-Associates-Inc/2128363.html</t>
  </si>
  <si>
    <t xml:space="preserve"> http://www.ycs.nt.ca/view.php%3Faction%3Dobject%26id%3D659%26stream%3DAnnouncements</t>
  </si>
  <si>
    <t xml:space="preserve"> https://www.ancestry.com/search/collections/28322/</t>
  </si>
  <si>
    <t xml:space="preserve"> https://www.shb.com/professionals/l/lewis-john</t>
  </si>
  <si>
    <t xml:space="preserve"> https://www.whitepages.com/name/Krista-Macneil</t>
  </si>
  <si>
    <t xml:space="preserve"> https://ca.linkedin.com/in/sebastien-miron-b7148017b</t>
  </si>
  <si>
    <t xml:space="preserve"> http://www.underwoodfinancial.com/</t>
  </si>
  <si>
    <t xml:space="preserve"> https://www.manta.com/ic/mt6gn55/ca/fradette-land-cattle-inc</t>
  </si>
  <si>
    <t xml:space="preserve"> http://www.allloads.com/</t>
  </si>
  <si>
    <t xml:space="preserve"> https://decisions.cisro-ocra.com/ins/skic/en/item/306828/index.do</t>
  </si>
  <si>
    <t xml:space="preserve"> http://www.datalog.co.uk/browse/detail.php/CompanyNumber/CABC1090878/CompanyName/SANCTUS%2BVENTURES%2BCORP</t>
  </si>
  <si>
    <t xml:space="preserve"> http://www.allainsales.com/</t>
  </si>
  <si>
    <t xml:space="preserve"> https://doctors.ahn.org/profile/Donald-M-Whiting</t>
  </si>
  <si>
    <t xml:space="preserve"> http://www.sugarmarmalade.com/</t>
  </si>
  <si>
    <t xml:space="preserve"> http://www.aachysedmonton.com/</t>
  </si>
  <si>
    <t xml:space="preserve"> http://duncanmacdonald.ca/</t>
  </si>
  <si>
    <t xml:space="preserve"> http://www.gardnerplumbing.com/</t>
  </si>
  <si>
    <t xml:space="preserve"> https://ca.linkedin.com/in/david-mcclure-59b72346</t>
  </si>
  <si>
    <t xml:space="preserve"> https://www.readersdigest.ca/home-garden/pets/7-reasons-why-cats-love-clean-themselves/</t>
  </si>
  <si>
    <t xml:space="preserve"> https://www.camh.ca/en/science-and-research/science-and-research-staff-directory/albert-wong</t>
  </si>
  <si>
    <t xml:space="preserve"> http://toolsinmotionauto.ca/</t>
  </si>
  <si>
    <t xml:space="preserve"> https://www.legacy.com/obituaries/name/by/cooper/lynn</t>
  </si>
  <si>
    <t xml:space="preserve"> http://www.cutabovelawnbg.com/</t>
  </si>
  <si>
    <t xml:space="preserve"> https://memorials.sweenysfuneralhome.net/john-doucette/3452185/view-a-condolence.php%3FRegisterBookItemId%3D11197400</t>
  </si>
  <si>
    <t xml:space="preserve"> https://www.bbb.org/us/co/antonito/category/commercial-cleaning-services</t>
  </si>
  <si>
    <t xml:space="preserve"> http://www.qp.alberta.ca/documents/gazette/2006/text/13_jul15_registrar.cfm</t>
  </si>
  <si>
    <t xml:space="preserve"> https://www.manta.com/ic/mt6d9g9/ca/fevang-farms-ltd</t>
  </si>
  <si>
    <t xml:space="preserve"> http://www.floratissues.com/</t>
  </si>
  <si>
    <t xml:space="preserve"> http://pdfedition.swna.com/members/mjw/2015-04-15/mjw_20150415_a15.pdf</t>
  </si>
  <si>
    <t xml:space="preserve"> https://www.joseph-fashion.com/en-us/home</t>
  </si>
  <si>
    <t xml:space="preserve"> https://en.wikipedia.org/wiki/Portmore,_Jamaica</t>
  </si>
  <si>
    <t xml:space="preserve"> http://mjguardianroofing.ca/about-us</t>
  </si>
  <si>
    <t xml:space="preserve"> http://www.greenlifelandscaping.ca/index.php/maintain/</t>
  </si>
  <si>
    <t xml:space="preserve"> http://www.scotiabell.ca/</t>
  </si>
  <si>
    <t xml:space="preserve"> http://vancouversunandprovince.remembering.ca/obituary/ellen-macfarlane-1965-2018-1066733543</t>
  </si>
  <si>
    <t>ASHDON AGENCY INC</t>
  </si>
  <si>
    <t>http://www.cooperators.ca/Ashdon-Agency?utm_source=Google&amp;utm_medium=lpm&amp;utm_campaign=co-operators</t>
  </si>
  <si>
    <t>2664361 ONTARIO INC</t>
  </si>
  <si>
    <t>ANGUS LEWIS MACDONALD AND CHOLE M. MACDONALD</t>
  </si>
  <si>
    <t>https://en.wikipedia.org/wiki/Angus_Lewis_Macdonald</t>
  </si>
  <si>
    <t>DAWN &amp; JOHN PARSONS</t>
  </si>
  <si>
    <t>https://www.dawn.com/</t>
  </si>
  <si>
    <t>ADAR INVESTMENTS LTD</t>
  </si>
  <si>
    <t>https://www.bloomberg.com/research/stocks/private/snapshot.asp%3FprivcapId%3D24656903</t>
  </si>
  <si>
    <t>DR ROBERT SHENKER MEDICINE PROFESSIONAL CORPORATION &amp; RHCB HOLDINGS INC.</t>
  </si>
  <si>
    <t>https://www.thecosmeticsurgeryclinic.ca/?utm_source=google&amp;utm_medium=local&amp;utm_campaign=waterloo-shenker-website</t>
  </si>
  <si>
    <t>A &amp; C WELDING SERVICES LTD</t>
  </si>
  <si>
    <t>https://en.wikipedia.org/wiki/A</t>
  </si>
  <si>
    <t>R &amp; R MECHANICAL &amp; MAINTENANCE SERVICES LTD</t>
  </si>
  <si>
    <t>https://www.r-project.org/</t>
  </si>
  <si>
    <t>CINDY MARTELL AND WILLIAM MARTELL</t>
  </si>
  <si>
    <t>http://www.cindymartell.com/</t>
  </si>
  <si>
    <t>MILBORNE REAL ESTATE INC.</t>
  </si>
  <si>
    <t>http://milborne.com/</t>
  </si>
  <si>
    <t>http://vancouversunandprovince.remembering.ca/obituary/ellen-macfarlane-1965-2018-1066733543</t>
  </si>
  <si>
    <t>MUSTAPHA GLIG AND HAFIDA MOTIK</t>
  </si>
  <si>
    <t>https://www.linkedin.com/in/malqinneh</t>
  </si>
  <si>
    <t>HOPEWELL DEVELOPMENT MASTER LP</t>
  </si>
  <si>
    <t>http://hopewelldevelopment.com/</t>
  </si>
  <si>
    <t>ATLANTIC BROILERS</t>
  </si>
  <si>
    <t>https://www.theatlantic.com/science/archive/2018/09/chicken-after-antibiotics/570028/</t>
  </si>
  <si>
    <t>GESTION SANI SABLE INC.</t>
  </si>
  <si>
    <t>http://www.sanisable.com/</t>
  </si>
  <si>
    <t>2449218 ONT LTD O/A LILI'S CONVENIENCE</t>
  </si>
  <si>
    <t>https://www.facebook.com/lilisrestaurantandbar/</t>
  </si>
  <si>
    <t>K SWAIN OILFIELD SERVICES LTD</t>
  </si>
  <si>
    <t>https://www.linkedin.com/in/jeff-swain-p-eng-mba-8b35078</t>
  </si>
  <si>
    <t>CHRISTIAN DOUCET O/A B DOUCET LAB SERVICES INC</t>
  </si>
  <si>
    <t>http://bdls.ca/about/</t>
  </si>
  <si>
    <t>ROBERT AND CINDY COULTON</t>
  </si>
  <si>
    <t>https://www.whitepages.com/name/Daniel-Coulton</t>
  </si>
  <si>
    <t>HAIR MOTIONS O/B HENRY PINK KEUNG WONG</t>
  </si>
  <si>
    <t>https://www.manta.com/ic/mt6gj78/ca/hair-motions</t>
  </si>
  <si>
    <t>101229376 SASKATCHEWAN LTD</t>
  </si>
  <si>
    <t>http://www.publications.gov.sk.ca/freelaw/documents/gazette/part1/2017/G1201701.pdf</t>
  </si>
  <si>
    <t>ROSS &amp;/OR JODI GRAHAM</t>
  </si>
  <si>
    <t>https://www.rossstores.com/</t>
  </si>
  <si>
    <t>CHARLES BABIN AND RHONDA BABIN</t>
  </si>
  <si>
    <t>https://www.spokeo.com/Rhonda-Babin</t>
  </si>
  <si>
    <t>BRISSON &amp; ASSOCIATES REAL ESTATE APPRAISERS INC.</t>
  </si>
  <si>
    <t>https://en.wikipedia.org/wiki/Brisson</t>
  </si>
  <si>
    <t>FICK CONSTRUCTION LTD</t>
  </si>
  <si>
    <t>https://www.linkedin.com/company/fick-construction-ltd</t>
  </si>
  <si>
    <t>2538412 ONT INC</t>
  </si>
  <si>
    <t>https://restaurant-management-consultants.cmac.ws/canal-point-enterprises-llc/489/</t>
  </si>
  <si>
    <t>NEIL GRAHAM</t>
  </si>
  <si>
    <t>http://www.hockeydb.com/ihdb/stats/pdisplay.php%3Fpid%3D93093</t>
  </si>
  <si>
    <t>ANNETTE PELLETIER AND ANTOINE PELLETIER</t>
  </si>
  <si>
    <t>https://obituaries.bangordailynews.com/obituary/annette-pelletier-1918-2009-806497061</t>
  </si>
  <si>
    <t>DENIS &amp; DENISE CHOLETTE</t>
  </si>
  <si>
    <t>https://www.youtube.com/channel/UCOaMOXfe8EWH1GJyhqhXrAA</t>
  </si>
  <si>
    <t>CHAR'S OILFIELD SERVICES LTD</t>
  </si>
  <si>
    <t>https://www.reuters.com/finance/stocks/companyProfile/CHAR.SI</t>
  </si>
  <si>
    <t>ONCE UPON A BRIDE LTD</t>
  </si>
  <si>
    <t>https://www.onceuponabrideaustin.com/</t>
  </si>
  <si>
    <t>PEB ENTERPRISES LTD</t>
  </si>
  <si>
    <t>https://beta.companieshouse.gov.uk/company/NI045760</t>
  </si>
  <si>
    <t>TRAI FAM GROUP INC AND JAMES TRAINOR DBA CANADIAN TEK TRUCK SERVICES INC &amp; JAMES BERNARD TRAINOR</t>
  </si>
  <si>
    <t>https://www.manta.com/ic/mt68fbh/ca/canadian-tek-truck-corp</t>
  </si>
  <si>
    <t>ERS OILFIELD SERVICES LTD.</t>
  </si>
  <si>
    <t>https://www.linkedin.com/company/energy-recovery-systems-co-ltd--ers-</t>
  </si>
  <si>
    <t>2501440 ONTARIO INC O/A RX OPTICAL</t>
  </si>
  <si>
    <t>https://rxoptical.com/</t>
  </si>
  <si>
    <t>HENNIGAR ELECTRIC INC.</t>
  </si>
  <si>
    <t>https://www.linkedin.com/in/tim-hennigar-95563228</t>
  </si>
  <si>
    <t>JULIAN SMART</t>
  </si>
  <si>
    <t>http://www.anthemion.co.uk/julian.htm</t>
  </si>
  <si>
    <t>AUTOGERMANY INC</t>
  </si>
  <si>
    <t>https://www.autogermany.ca/</t>
  </si>
  <si>
    <t>SLOBODAN GOJKOVIC AND JADRANKA GOJKOVIC</t>
  </si>
  <si>
    <t>https://rs.linkedin.com/in/slobodan-gojkovic-17497367</t>
  </si>
  <si>
    <t>MEDICAL FIRST RESPONSE LTD</t>
  </si>
  <si>
    <t>http://www.fr116.com/</t>
  </si>
  <si>
    <t>MARGO THOMAS O/A STEPPING STONE PRE SCHOOL &amp; CHILD CARE CENTRE</t>
  </si>
  <si>
    <t>https://www.tsf.org/college-success-academy/</t>
  </si>
  <si>
    <t>ROSS A/O SHARON BEZOVIE</t>
  </si>
  <si>
    <t>https://www.facebook.com/brettkisselmusic/posts/hey-brett-not-sure-if-youre-seeing-whats-about-to-transpire-in-alberta-with-bill/1017326224997603/</t>
  </si>
  <si>
    <t>ALL STAR SIGNS LTD</t>
  </si>
  <si>
    <t>https://www.allstarsignsinc.com/</t>
  </si>
  <si>
    <t>PEPPER CREEK DEVELOPMENTS LTD.</t>
  </si>
  <si>
    <t>https://www.itsjustabetterhouse.com/new-homes/de/dagsboro/marina-at-peppers-creek/780/</t>
  </si>
  <si>
    <t>LYNN DENAULT</t>
  </si>
  <si>
    <t>https://www.facebook.com/public/Lynn-Denault</t>
  </si>
  <si>
    <t>FIRST RESPONSE FIRE PROTECTION LTD</t>
  </si>
  <si>
    <t>http://www.firstresponderfire.com/</t>
  </si>
  <si>
    <t>CHANTALE &amp; GAETAN LEFEBVRE</t>
  </si>
  <si>
    <t>https://www.facebook.com/chantalebelle/</t>
  </si>
  <si>
    <t>MELNYK HOLDINGS LTD</t>
  </si>
  <si>
    <t>https://www.linkedin.com/in/eugene-melnyk-a13ba85b</t>
  </si>
  <si>
    <t>BLAINE &amp;/OR MARILYN DAHL</t>
  </si>
  <si>
    <t>https://en.wikipedia.org/wiki/Blaine</t>
  </si>
  <si>
    <t>TONY THE HANDYMAN &amp; PROPERTY MAINTENANCE INC.</t>
  </si>
  <si>
    <t>https://www.youtube.com/watch%3Fv%3D8f2JqPljbJA</t>
  </si>
  <si>
    <t>2147138 ONTARIO INC O/B AMMAR JABER</t>
  </si>
  <si>
    <t>http://vavohu.com/zoomba1/outofrobotics/zoom_dictionary.zdat</t>
  </si>
  <si>
    <t>1847045 ONTARIO INC.</t>
  </si>
  <si>
    <t>VANSING WELDING INC.</t>
  </si>
  <si>
    <t>https://www.diwelding.com/</t>
  </si>
  <si>
    <t>2434533 ONTARIO INC. O/A ESCAPE KEY INC.</t>
  </si>
  <si>
    <t>https://www.bloomberg.com/research/stocks/private/snapshot.asp%3FprivcapId%3D319829051</t>
  </si>
  <si>
    <t>MECI WELLNESS CENTER CORPORATION</t>
  </si>
  <si>
    <t>https://www.ic.gc.ca/app/scr/cc/CorporationsCanada/fdrlCrpDtls.html%3FcorpId%3D8707146</t>
  </si>
  <si>
    <t>9354280 CANADA INC.</t>
  </si>
  <si>
    <t>https://www.ic.gc.ca/app/scr/cc/CorporationsCanada/fdrlCrpDtls.html%3FcorpId%3D9354280</t>
  </si>
  <si>
    <t>A&amp;B CLEANING SERVICE O/B ANDREW HIBBERT</t>
  </si>
  <si>
    <t>LAURIER J FOURNIER / LINDA FOURNIER</t>
  </si>
  <si>
    <t>https://www.legacy.com/obituaries/norwichbulletin/obituary.aspx%3Fn%3Dlinda-j-fournier%26pid%3D186311669%26fhid%3D14875</t>
  </si>
  <si>
    <t>C.A. WILKINS CONSTRUCTION SERVICES INC.</t>
  </si>
  <si>
    <t>http://cawilkins.com/</t>
  </si>
  <si>
    <t>MORANDALE FARM LTD</t>
  </si>
  <si>
    <t>https://ltdfarmandgarden.com/</t>
  </si>
  <si>
    <t>CLYDE LYNCH AND DOREEN POWELL</t>
  </si>
  <si>
    <t>https://www.wilmingtoncares.com/view-condolences/</t>
  </si>
  <si>
    <t>ME INC O/A STUDIO ME</t>
  </si>
  <si>
    <t>https://o-plus-a.com/</t>
  </si>
  <si>
    <t>RAYMOND JACULA FARMS LTD C/O RAYMOND JACULA</t>
  </si>
  <si>
    <t>http://www.thcounty.ab.ca/images/maps/TH_Ownermap_Small_Spring2018.pdf</t>
  </si>
  <si>
    <t>TAMARA LA FRANCE O/A SIMPLY UNCOMPLICATED DECLUTTERING HOUSEHOLD AND YARD SERVICES</t>
  </si>
  <si>
    <t>https://www.amazon.com/Home-Decluttering-Diet-Organize-Clean/dp/1624143261</t>
  </si>
  <si>
    <t>2164594 ALBERTA LTD.</t>
  </si>
  <si>
    <t>http://www.qp.alberta.ca/documents/gazette/2019/pdf/03_Feb15_Registrar.pdf</t>
  </si>
  <si>
    <t>CARTE BLANCHE INC</t>
  </si>
  <si>
    <t>https://carteblanche-ltd.com/</t>
  </si>
  <si>
    <t>DAVID GEORGE AND MARGARET GEORGE</t>
  </si>
  <si>
    <t>https://en.wikipedia.org/wiki/Margaret_George</t>
  </si>
  <si>
    <t>737133 ONTARIO INC O/A R BROEKSTRA TRUCKING</t>
  </si>
  <si>
    <t>https://www.manta.com/ic/mt6m1c0/ca/1354943-ontario-inc</t>
  </si>
  <si>
    <t>NIKBAL GEMS CORP</t>
  </si>
  <si>
    <t>https://www.yellowpages.ca/bus/Ontario/Thornhill/Nikbal-Gems-Corp/101163488.html</t>
  </si>
  <si>
    <t>1872692 ALBERTA LTD. O/A OBEES 2FOR1 PIZZA AND PASTA</t>
  </si>
  <si>
    <t>https://foodpages.ca/AB/Sylvan_Lake</t>
  </si>
  <si>
    <t>FRANK CANINO &amp; TED CANINO</t>
  </si>
  <si>
    <t>https://www.cranstoncounselingpsychologist.com/</t>
  </si>
  <si>
    <t>RUFIN DOIRON &amp; ALINE DOIRON</t>
  </si>
  <si>
    <t>http://www.canada411.ca/res/5067274311/Rufin-Doiron/422367376.html</t>
  </si>
  <si>
    <t>BLUE STAR PAVING LTD.</t>
  </si>
  <si>
    <t>http://www.bluestarpaving.com/</t>
  </si>
  <si>
    <t>URBANSTAR HORSE CREEK DEVELOPMENT LTD.</t>
  </si>
  <si>
    <t>http://www.urbanstarcapital.com/horsecreekdevelopment.html</t>
  </si>
  <si>
    <t>KENDALL FARMER AND JESSICA FARMER</t>
  </si>
  <si>
    <t>https://www.linkedin.com/in/kendall-farmer-4a742ab2</t>
  </si>
  <si>
    <t>LUCIEN HACHE &amp; GINA HACHE</t>
  </si>
  <si>
    <t>https://www.facebook.com/public/Lucien-Hache</t>
  </si>
  <si>
    <t>CROOKED PHIL'S CAFE</t>
  </si>
  <si>
    <t>https://www.facebook.com/crookedphilscafe/</t>
  </si>
  <si>
    <t>MARIA T HUSSIN</t>
  </si>
  <si>
    <t>https://en.wikipedia.org/wiki/Murder_of_Maria_Ladenburger</t>
  </si>
  <si>
    <t>BLACK BEANS INC</t>
  </si>
  <si>
    <t>http://blackbeans.ca/</t>
  </si>
  <si>
    <t>J ANGELO'S SONS ENTERPRISES LTD</t>
  </si>
  <si>
    <t>https://www.pagesjaunes.ca/bus/Alberta/Medicine-Hat/J-Angelo-s-Sons-Enterprises-Ltd/101767125.html</t>
  </si>
  <si>
    <t>JAMES R NEWELL AND KATHLEEN NEWELL</t>
  </si>
  <si>
    <t>https://www.whitepages.com/name/Kathleen-Newell/OH</t>
  </si>
  <si>
    <t>CHOPSTICKS SZECHUAN RESTAURANT</t>
  </si>
  <si>
    <t>http://www.chopsticksszechuan.com/</t>
  </si>
  <si>
    <t>2359113 ONTARIO INC</t>
  </si>
  <si>
    <t>https://www.yellowpages.ca/bus/Ontario/Hamilton/2359113-Ontario-Inc/100497367.html</t>
  </si>
  <si>
    <t>CATHY KAUFMAN ET SAMUEL KAUFMAN</t>
  </si>
  <si>
    <t>https://www.linkedin.com/in/samuel-kaufman-32a1021</t>
  </si>
  <si>
    <t>ROBERT ARTEAU &amp; KATHY ARTEAU</t>
  </si>
  <si>
    <t>https://www.facebook.com/robert.arteau.3</t>
  </si>
  <si>
    <t>1272404 ALBERTA LTD</t>
  </si>
  <si>
    <t>http://www.datalog.co.uk/browse/detail.php/CompanyNumber/CAAB2012724049/CompanyName/1272404%2BALBERTA%2BLTD.</t>
  </si>
  <si>
    <t>WILLIAM BURRY</t>
  </si>
  <si>
    <t>https://en.wikipedia.org/wiki/Michael_Burry</t>
  </si>
  <si>
    <t>DOABA SWEETS &amp; SNACKS INC</t>
  </si>
  <si>
    <t>http://doabasweetsrestaurant.com/</t>
  </si>
  <si>
    <t>DOROTHY &amp; WAYNE MCDONELL</t>
  </si>
  <si>
    <t>http://dorothytheband.com/</t>
  </si>
  <si>
    <t>SEA CAN CONTAINERS (1989) LTD</t>
  </si>
  <si>
    <t>http://seacan.com/</t>
  </si>
  <si>
    <t>LEROY ALM AND/OR MADELINE ALM</t>
  </si>
  <si>
    <t>https://www.whitepages.com/name/Robin-Alm</t>
  </si>
  <si>
    <t>ALFORD SMITH AND SHEILA SMITH</t>
  </si>
  <si>
    <t>https://www.zocdoc.com/doctor/alford-smith-md-155892</t>
  </si>
  <si>
    <t>MICHAEL DAVIS AND ANNA DAVIS</t>
  </si>
  <si>
    <t>https://www.spokeo.com/Anna-Davis</t>
  </si>
  <si>
    <t>2095484 ALBERTA LTD.O/A TRUE T'U</t>
  </si>
  <si>
    <t>https://www.glassdoor.com/Overview/Working-at-Brainly-EI_IE774057.11,18.htm</t>
  </si>
  <si>
    <t>THORLAKSON NATURE'S CALL INC</t>
  </si>
  <si>
    <t>http://thorlaksonfeedyards.com/</t>
  </si>
  <si>
    <t>COTA CONSTRUCTION INC.</t>
  </si>
  <si>
    <t>https://www.facebook.com/pages/category/Company/Cota-construction-1541276872845406/</t>
  </si>
  <si>
    <t>PALPABLE PRODUCTIONS INC</t>
  </si>
  <si>
    <t>https://ca.linkedin.com/in/camelia-frieberg-97718a6</t>
  </si>
  <si>
    <t>2463097 ONTARIO INC. O/A COCONUT BREEZE</t>
  </si>
  <si>
    <t>https://www.yelp.com/biz/coconut-breeze-cuisine-yeadon</t>
  </si>
  <si>
    <t>FRANKLIN NICOL &amp; CHARMON NICOL O/A NICOLSTON DAM</t>
  </si>
  <si>
    <t>https://www.facebook.com/public/Nicol-Franklin</t>
  </si>
  <si>
    <t>GLOBAL BEVERAGE CONCEPTS INC</t>
  </si>
  <si>
    <t>http://search.sunbiz.org/Inquiry/CorporationSearch/SearchResults/OfficerRegisteredAgentName/Larson%2520%2520%2520%2520%2520%2520%2520%2520%2520%2520%2520%2520%2520%2520Dennis/Page1</t>
  </si>
  <si>
    <t>M&amp;M FORMING INC.</t>
  </si>
  <si>
    <t>https://www.youtube.com/watch%3Fv%3DmAKsZ26SabQ</t>
  </si>
  <si>
    <t>1054118 ALBERTA INC</t>
  </si>
  <si>
    <t>http://www.qp.alberta.ca/documents/gazette/2003/text/0731_i.cfm</t>
  </si>
  <si>
    <t>1910828 ONTARIO INC</t>
  </si>
  <si>
    <t>BRYAN &amp;/OR STEPHANIE SCOTT</t>
  </si>
  <si>
    <t>https://www.urbandictionary.com/define.php%3Fterm%3DBryan</t>
  </si>
  <si>
    <t>9771018 CANADA INC. O/A M.A.K.K. PAINTING</t>
  </si>
  <si>
    <t>https://www.art.com/</t>
  </si>
  <si>
    <t>PD LISTON HOLDINGS LTD</t>
  </si>
  <si>
    <t>https://fis.com/fis/companies/details.asp%3Fl%3De%26company_id%3D156582</t>
  </si>
  <si>
    <t>9921567 CANADA INC.</t>
  </si>
  <si>
    <t>https://www.ic.gc.ca/app/scr/cc/CorporationsCanada/fdrlCrpDtls.html%3FcorpId%3D9921567</t>
  </si>
  <si>
    <t>ADRIAN &amp; CAROLINE ROMBOUTS</t>
  </si>
  <si>
    <t>http://adrian.edu/</t>
  </si>
  <si>
    <t>DAVID &amp; TINA MOORMAN</t>
  </si>
  <si>
    <t>PRESTIGE BUILDING 2016 LTD</t>
  </si>
  <si>
    <t>https://www.facebook.com/prestigebuildltd/</t>
  </si>
  <si>
    <t>JAYBE MECHANICAL SERVICES INC.</t>
  </si>
  <si>
    <t>https://ca.linkedin.com/in/jason-berg-7719a3108</t>
  </si>
  <si>
    <t>BONNYVILLE MEDICAL CLINIC LTD</t>
  </si>
  <si>
    <t>http://bonnyvillemedicalclinic.ca/</t>
  </si>
  <si>
    <t>DARREN KURTZ &amp; SHEILA SHUFLITA KURTZ</t>
  </si>
  <si>
    <t>https://www.facebook.com/public/Darren-Kurtz</t>
  </si>
  <si>
    <t>BRYANNE DYRLAND AND CRAIG DYRLAND</t>
  </si>
  <si>
    <t>https://www.lacombecounty.com/councilpackage/2017May11MPC/7.pdf</t>
  </si>
  <si>
    <t>SAND FLY FISHERIES LIMITED</t>
  </si>
  <si>
    <t>https://dnr.wi.gov/topic/lands/fisheriesareas/2200sandcreek.html</t>
  </si>
  <si>
    <t>DENNIS M FOLEY AND NANCY M FOLEY</t>
  </si>
  <si>
    <t>https://www.dignitymemorial.com/obituaries/irmo-sc/dennis-foley-7618933</t>
  </si>
  <si>
    <t>CARTE BLANCHE LOUNGE INC.</t>
  </si>
  <si>
    <t>http://www.carteblanchespa.com/</t>
  </si>
  <si>
    <t>AUSTIN SHEA &amp; AUDREY SHEA</t>
  </si>
  <si>
    <t>https://www.linkedin.com/in/austin-shea-7a841037</t>
  </si>
  <si>
    <t>2081009 ALBERTA LTD</t>
  </si>
  <si>
    <t>http://www.qp.alberta.ca/documents/gazette/2017/pdf/24_Dec30_Registrar.pdf</t>
  </si>
  <si>
    <t>L. CABRERA PAINTING LTD</t>
  </si>
  <si>
    <t>https://www.facebook.com/pages/L-Cabrera-Painting-Ltd/655248371166918</t>
  </si>
  <si>
    <t>COLETTE HUBLEY &amp; SCOTT HUBLEY</t>
  </si>
  <si>
    <t>https://www.facebook.com/colette.hubley</t>
  </si>
  <si>
    <t>TIMELESS CLASSICS LTD</t>
  </si>
  <si>
    <t>https://www.timelessclassicsltd.co.uk/</t>
  </si>
  <si>
    <t>PHANTOM EXTERIORSCAPING INC</t>
  </si>
  <si>
    <t>https://www.bbb.org/ca/ab/calgary/profile/landscape-contractors/phantom-exteriorscaping-inc-0017-80093</t>
  </si>
  <si>
    <t>TERRENCE &amp; ROXANNE FEWER</t>
  </si>
  <si>
    <t>https://en.wikipedia.org/wiki/Terrence_Howard</t>
  </si>
  <si>
    <t>GLENN MACPHERSON AND LISA FERREIRA</t>
  </si>
  <si>
    <t>https://en.wikipedia.org/wiki/David_Macpherson_(tennis)</t>
  </si>
  <si>
    <t>JOSEPH DEFRANCO DBA JOE PESTO'S PIZZERIA</t>
  </si>
  <si>
    <t>http://www.joepestos.com/</t>
  </si>
  <si>
    <t>PERRY GLASS INC.</t>
  </si>
  <si>
    <t>http://perryglass.com/</t>
  </si>
  <si>
    <t>LAKESIDE AUTO SALES &amp; SER LTD</t>
  </si>
  <si>
    <t>http://www.lakesideautosonline.com/</t>
  </si>
  <si>
    <t>JMJ MANAGEMENT</t>
  </si>
  <si>
    <t>http://jmjservicesllc.com/</t>
  </si>
  <si>
    <t>YE'S ELECTRIC INC</t>
  </si>
  <si>
    <t>http://www.yeselectricinc.com/</t>
  </si>
  <si>
    <t>LORRAINE LANDSCAPE SERVICES INC</t>
  </si>
  <si>
    <t>http://lorrainelandscaping.com/</t>
  </si>
  <si>
    <t>A LEGGE UP INC.</t>
  </si>
  <si>
    <t>http://www.leggesystems.com/Walter-G-Legge-Contact-Us-Static-Control-Solutions-tile-stone-products</t>
  </si>
  <si>
    <t>MATTHEW HARRISON\</t>
  </si>
  <si>
    <t>https://www.imdb.com/name/nm0365755/</t>
  </si>
  <si>
    <t>LA CASA NOSTRA RISTORANTE</t>
  </si>
  <si>
    <t>https://www.casanostrala.com/</t>
  </si>
  <si>
    <t>SSR CEDAR LTD.</t>
  </si>
  <si>
    <t>https://www.ssrcedar.com/</t>
  </si>
  <si>
    <t>JEAN CLAUDE DEVEAU AND BRENDA DEVEAU</t>
  </si>
  <si>
    <t>https://www.whitepages.com/name/Brenda-Deveau</t>
  </si>
  <si>
    <t>LISA'S PLAYHOUSE INC</t>
  </si>
  <si>
    <t>https://www.facebook.com/lisasplayhousenb/</t>
  </si>
  <si>
    <t>MUTT INC.</t>
  </si>
  <si>
    <t>http://www.muttindustries.com/</t>
  </si>
  <si>
    <t>ZAPCITY CONTROLS LTD</t>
  </si>
  <si>
    <t>https://github.com/python-visualization/folium/issues/863</t>
  </si>
  <si>
    <t>SILVEREYE LAND &amp; SEA ENTERPRISES LTD</t>
  </si>
  <si>
    <t>https://www.doc.govt.nz/nature/native-animals/birds/birds-a-z/silvereye-or-wax-eye/</t>
  </si>
  <si>
    <t>KING VIEW HOUSE</t>
  </si>
  <si>
    <t>https://www.theislandhouse.com/rooms-and-packages/premium-king/</t>
  </si>
  <si>
    <t>ECHO VALLEY RESORTS LTD.</t>
  </si>
  <si>
    <t>http://www.echovalleyresort.com/</t>
  </si>
  <si>
    <t>ROCKWELL MECHANICAL INC.</t>
  </si>
  <si>
    <t>https://rockwellmechanical.com/</t>
  </si>
  <si>
    <t>LOIS MCLEOD</t>
  </si>
  <si>
    <t>https://www.facebook.com/public/Lois-McLeod</t>
  </si>
  <si>
    <t>WILLIAM J AND ANNIE BOYKO</t>
  </si>
  <si>
    <t>https://www.myheritage.com/names/walter_boyko</t>
  </si>
  <si>
    <t>NATIONAL WATER SOLUTIONS INC</t>
  </si>
  <si>
    <t>http://nationalwater.ca/</t>
  </si>
  <si>
    <t>ADAMANT CONSTRUCTION LTD.</t>
  </si>
  <si>
    <t>https://porch.com/st-petersburg-fl/general-contractors/adamant-construction-inc-/pp</t>
  </si>
  <si>
    <t>SPEEDY'S PLUMBING\</t>
  </si>
  <si>
    <t>http://www.speedysplumbing.com/</t>
  </si>
  <si>
    <t>KENT BITZ AGENCIES LTD</t>
  </si>
  <si>
    <t>https://www.facebook.com/pages/Kent-Bitz-Agencies-Ltd/1728773064068907</t>
  </si>
  <si>
    <t>JACA JUICE BAR INC.</t>
  </si>
  <si>
    <t>https://www.yelp.com/biz/java-juice-house-johnson-city</t>
  </si>
  <si>
    <t>HONEY BEAR CONSTRUCTION LTD</t>
  </si>
  <si>
    <t>https://www.linkedin.com/company/honey-construction-ltd</t>
  </si>
  <si>
    <t>2043272 ONTARIO INC</t>
  </si>
  <si>
    <t>1408533 ALBERTA LTD</t>
  </si>
  <si>
    <t>http://www.qp.alberta.ca/documents/gazette/2008/text/14_Jul31_Registrar.cfm</t>
  </si>
  <si>
    <t>GLORIA KAPITSKI / GILBERT DUHAMEL</t>
  </si>
  <si>
    <t>https://archive.org/stream/publicaccountsalbe_5/publicaccountsalbe_5_djvu.txt</t>
  </si>
  <si>
    <t>RI HOLDINGS LTD</t>
  </si>
  <si>
    <t>https://www.bloomberg.com/research/stocks/private/snapshot.asp%3FprivcapId%3D30197494</t>
  </si>
  <si>
    <t>9464131 CANADA INC.</t>
  </si>
  <si>
    <t>https://www.ic.gc.ca/app/scr/cc/CorporationsCanada/fdrlCrpDtls.html%3FcorpId%3D9464131</t>
  </si>
  <si>
    <t>REMI &amp; AMELIA OUELLETTE</t>
  </si>
  <si>
    <t>https://www.remi.com/</t>
  </si>
  <si>
    <t>CRAIG &amp; AMBER SLYWKA</t>
  </si>
  <si>
    <t>https://www.craigslist.org/</t>
  </si>
  <si>
    <t>334787 BC LTD.</t>
  </si>
  <si>
    <t>WOODSIDE REALTY INC</t>
  </si>
  <si>
    <t>http://www.woodside-aikenrealty.com/</t>
  </si>
  <si>
    <t>1128602 ALBERTA LTD O/A ABACUS CONSULTING SERVICES</t>
  </si>
  <si>
    <t>https://www.abacus-global.com/</t>
  </si>
  <si>
    <t>DEGEER FARMS LTD</t>
  </si>
  <si>
    <t>https://casetext.com/case/degeer-v-degeer-farm-equipment</t>
  </si>
  <si>
    <t>2166439 ONTARIO INC</t>
  </si>
  <si>
    <t>http://sglplanning.ca/sites/default/files/uploads/Evaluation%2520Matrices%2520Agency%2520Comments%2520and%2520Public%2520Comments.pdf</t>
  </si>
  <si>
    <t>ELITE PROPERTY PROS RS INTERNATIONAL INC</t>
  </si>
  <si>
    <t>http://www.gatewaybp.com/clients</t>
  </si>
  <si>
    <t>HORACE HIBBS AND JUDITH KAVANAGH HIBBS</t>
  </si>
  <si>
    <t>https://cahss.nova.edu/faculty/horace-hibbs.html</t>
  </si>
  <si>
    <t>HIGH CONTRACTING LTD</t>
  </si>
  <si>
    <t>https://www.milehighcontracting.com/</t>
  </si>
  <si>
    <t>JASON A/O CHRISTINE CLARKE</t>
  </si>
  <si>
    <t>https://www.legacy.com/obituaries/name/christine-clarke-obituary%3Fpid%3D189602428</t>
  </si>
  <si>
    <t>DON HAMILTON O/A DON HAMILTON TRUCKING</t>
  </si>
  <si>
    <t>http://creativelifespokane.com/don-hamilton/</t>
  </si>
  <si>
    <t>AURORA HOSPITALITY LIMITED</t>
  </si>
  <si>
    <t>https://www.linkedin.com/company/aurora-hospitality</t>
  </si>
  <si>
    <t>BLACKJACKS ROADHOUSE</t>
  </si>
  <si>
    <t>http://www.blackjacksroadhouse.com/</t>
  </si>
  <si>
    <t>JOSEPH K MACDONALD &amp; LORELEI M MACDONALD</t>
  </si>
  <si>
    <t>https://www.fold3.com/record/14433910-joseph-k-macdonald</t>
  </si>
  <si>
    <t>DANIEL MCCOY O/A THE REAL MCCOY VENTURES</t>
  </si>
  <si>
    <t>https://en.wikipedia.org/wiki/The_real_McCoy</t>
  </si>
  <si>
    <t>ERIC GAVIN AND CAROL GAVIN</t>
  </si>
  <si>
    <t>https://www.spokeo.com/Eric-Gavin</t>
  </si>
  <si>
    <t>PRODUCTION BY DESIGN LTD.</t>
  </si>
  <si>
    <t>https://www.linkedin.com/company/lab-services-company-ltd-goodview-production-%26-design-ltd</t>
  </si>
  <si>
    <t>NORM'S WALLEYE CAMP LTD O/A NORM'S WALLEYE CAMP &amp; RV PARK</t>
  </si>
  <si>
    <t>https://www.albertacampgroundguide.ca/campgrounds/norms-walleye-camp-and-r-v-park/</t>
  </si>
  <si>
    <t>TAMRA &amp; ROBERT DORIGO</t>
  </si>
  <si>
    <t>https://www.bravotv.com/people/tamra-judge</t>
  </si>
  <si>
    <t>678067 ALTA LTD</t>
  </si>
  <si>
    <t>http://www.qp.alberta.ca/documents/gazette/2010/pdf/05_Mar15_Registrar.pdf</t>
  </si>
  <si>
    <t>MYRNA &amp;/OR GIFFORD LEPINE</t>
  </si>
  <si>
    <t>https://en.wikipedia.org/wiki/Myrna</t>
  </si>
  <si>
    <t>RITA VAN LANDEGHEM</t>
  </si>
  <si>
    <t>https://www.facebook.com/public/Rita-Van-Landeghem</t>
  </si>
  <si>
    <t>KEVIN MCCREA AND BARBARA MCCREA</t>
  </si>
  <si>
    <t>https://www.legacy.com/obituaries/name/barbara-mccrea-obituary%3Fpid%3D185248674</t>
  </si>
  <si>
    <t>SKOOKUM CATERING INC.</t>
  </si>
  <si>
    <t>http://www.skookumcatering.com/</t>
  </si>
  <si>
    <t>PETER AND/OR CINDY MCGARRY</t>
  </si>
  <si>
    <t>http://www.mcgarrycpa.com/</t>
  </si>
  <si>
    <t>EDSON TOP CHOICE AUTO BODY CORP</t>
  </si>
  <si>
    <t>https://www.yellowpages.ca/bus/Alberta/Edson/Edson-Top-Choice-Auto-Body/559456.html</t>
  </si>
  <si>
    <t>DAVID L HARLING &amp; MARY C HARLING</t>
  </si>
  <si>
    <t>https://www.whitepages.com/name/David-Harling</t>
  </si>
  <si>
    <t>PETER AND HENSON INC O/A MUREX TECHNICAL DEPOT</t>
  </si>
  <si>
    <t>http://www.murex.ca/</t>
  </si>
  <si>
    <t>OZEL HOLDINGS LTD.</t>
  </si>
  <si>
    <t>https://www.facebook.com/pages/%25C3%2596zel-Holding-Ltd-%25C5%259Eti-/1532863993646457</t>
  </si>
  <si>
    <t>1636644 AB LTD</t>
  </si>
  <si>
    <t>http://www.qp.alberta.ca/documents/gazette/2011/pdf/22_Nov30_Registrar.pdf</t>
  </si>
  <si>
    <t>ROBERT STEWART MOTOR PRODUCTS LTD.</t>
  </si>
  <si>
    <t>https://www.facebook.com/RobertStewartCars/</t>
  </si>
  <si>
    <t>MAUREEN A/O SHAWN THIRLWELL</t>
  </si>
  <si>
    <t>https://sites.google.com/site/southalbertalighthorse/the-regiment-1/command-team</t>
  </si>
  <si>
    <t>MARIAM NAHAL OPTOMETRY PROFESSIONAL CORPORATION</t>
  </si>
  <si>
    <t>https://www.ratemds.com/doctor-ratings/dr-mariam-nahal-toronto-on-ca</t>
  </si>
  <si>
    <t>KENNETH R SLADE AND KIMBERLY SLADE</t>
  </si>
  <si>
    <t>https://www.spokeo.com/Kenneth-Slade</t>
  </si>
  <si>
    <t>KEVIN FREDRICKS O/A DAVAR BRONZING PERMA BUFF</t>
  </si>
  <si>
    <t>https://ca.linkedin.com/in/davarbronzingandpermabuff</t>
  </si>
  <si>
    <t>CRAIG AND SHEILA WELLS</t>
  </si>
  <si>
    <t>https://www.whitepages.com/name/Sheila-Wells</t>
  </si>
  <si>
    <t>1056456 ALBERTA LTD.</t>
  </si>
  <si>
    <t>https://www.yellowpages.ca/bus/Alberta/Stony-Plain/1056456-Alberta-Ltd/8056803.html</t>
  </si>
  <si>
    <t>MARIANNE &amp; JAMES STEELE</t>
  </si>
  <si>
    <t>https://en.wikipedia.org/wiki/Marianne</t>
  </si>
  <si>
    <t>COLLEEN KENNEDY &amp;/OR ROBERT KENNEDY</t>
  </si>
  <si>
    <t>http://colleenkennedydo.com/</t>
  </si>
  <si>
    <t>JNS HOLDINGS LTD</t>
  </si>
  <si>
    <t>http://www.jnsholdings.com/</t>
  </si>
  <si>
    <t>APOLLO STEEL FABRICATORS LTD</t>
  </si>
  <si>
    <t>https://www.candagroup.ca/apollosteelfabricators</t>
  </si>
  <si>
    <t>HORN OF AFRICA LTD</t>
  </si>
  <si>
    <t>https://www.britannica.com/place/Horn-of-Africa</t>
  </si>
  <si>
    <t>JAY J SUN PROFESSIONAL CORPORATION.</t>
  </si>
  <si>
    <t>https://www.linkedin.com/in/jay-sun-4470971</t>
  </si>
  <si>
    <t>J &amp; J MILK DISTRIBUTORS LTD</t>
  </si>
  <si>
    <t>https://www.youtube.com/watch%3Fv%3DDmWWqogr_r8</t>
  </si>
  <si>
    <t>2467127 ONTARIO INC.</t>
  </si>
  <si>
    <t>2050039 ALBERTA CORP</t>
  </si>
  <si>
    <t>http://www.qp.alberta.ca/documents/gazette/2017/text/13_Jul15_Registrar.cfm</t>
  </si>
  <si>
    <t>O'MURPHY INDUSTRIES INC</t>
  </si>
  <si>
    <t>https://www.bloomberg.com/research/stocks/private/snapshot.asp%3Fprivcapid%3D116652270</t>
  </si>
  <si>
    <t>7162332 CANADA INC O/A DAIRY QUEEN</t>
  </si>
  <si>
    <t>https://www.dairyqueen.com/ca-en/Locator/Detail/?localechange=1&amp;store-id=2104</t>
  </si>
  <si>
    <t>BRADLEY DETTA AND YVETTE DETTA</t>
  </si>
  <si>
    <t>https://www.facebook.com/media/set/%3Fset%3Da.692678004077421.1073741892.271179929560566%26type%3D3</t>
  </si>
  <si>
    <t>1051108 BC LTD.</t>
  </si>
  <si>
    <t>https://www.bloomberg.com/research/stocks/private/snapshot.asp%3FprivcapId%3D306936384</t>
  </si>
  <si>
    <t>FOOT &amp; SOLE INC.</t>
  </si>
  <si>
    <t>https://www.footlocker.com/</t>
  </si>
  <si>
    <t>TAMMY AND TERRY HERRICK</t>
  </si>
  <si>
    <t>https://www.facebook.com/public/Terry-Herrick</t>
  </si>
  <si>
    <t>856648 ONTARIO INC</t>
  </si>
  <si>
    <t>http://www.bclaws.ca/civix/document/id/corpreg/corpreg/crpn0515fin1408</t>
  </si>
  <si>
    <t>VELOCITY HYDROVAC SERVICES LTD</t>
  </si>
  <si>
    <t>https://velocityhydro.ca/</t>
  </si>
  <si>
    <t>CHARLES STIRLING &amp; COLEEN STIRLING</t>
  </si>
  <si>
    <t>https://en.wikipedia.org/wiki/Charles_J._M._Stirling</t>
  </si>
  <si>
    <t>1278383 ALBERTA LTD. OA NOVA PLAZA</t>
  </si>
  <si>
    <t>http://www.qp.alberta.ca/documents/gazette/2006/text/23_Dec15_Registrar.cfm</t>
  </si>
  <si>
    <t>DOUCES IRONWORK AND WELDING INC</t>
  </si>
  <si>
    <t>https://ca.linkedin.com/in/tony-doucette-8b6932129</t>
  </si>
  <si>
    <t>GEMINI MANAGEMENT SERVICES LTD</t>
  </si>
  <si>
    <t>https://geminipropertymanagement.net/</t>
  </si>
  <si>
    <t>WAYNE &amp;/OR CARMEN TROCKSTAD</t>
  </si>
  <si>
    <t>https://en.wikipedia.org/wiki/Wayne_(TV_series)</t>
  </si>
  <si>
    <t>891740219 ONTARIO INC. O/A DAVID E. HURLBUT</t>
  </si>
  <si>
    <t>https://www.trulia.com/p/ca/sebastopol/7396-e-hurlbut-ave-sebastopol-ca-95472--2117303637</t>
  </si>
  <si>
    <t>PEKING CAFE O/B TAO LIANG</t>
  </si>
  <si>
    <t>https://www.businessoffashion.com/community/people/tao-liang</t>
  </si>
  <si>
    <t>PAPA BALDYS PIZZA INC</t>
  </si>
  <si>
    <t>http://papabaldyspizza.com/</t>
  </si>
  <si>
    <t>CANADIAN SEAFOOD CHOICE INC</t>
  </si>
  <si>
    <t>https://www.facebook.com/canseachoice/</t>
  </si>
  <si>
    <t>ANGELA JONES &amp;/OR JAMES JONES</t>
  </si>
  <si>
    <t>https://www.bustle.com/p/matthew-lewis-wife-angela-jones-has-a-surprising-tie-to-harry-potter-9221428</t>
  </si>
  <si>
    <t>STEPHEN &amp; MICHELLE MAJEK</t>
  </si>
  <si>
    <t>https://en.wikipedia.org/wiki/Stephen</t>
  </si>
  <si>
    <t>BORYS MALYCZEWSKY O/A SUNRISE CARPENTRY</t>
  </si>
  <si>
    <t>http://www.sunrisecarpentryinc.com/about/</t>
  </si>
  <si>
    <t>DROUILLARD FARMS LTD.</t>
  </si>
  <si>
    <t>https://www.facebook.com/pages/category/Local-Business/Drouillard-Farms-1410956585878472/</t>
  </si>
  <si>
    <t>KWJ ENTERPRISES LTD</t>
  </si>
  <si>
    <t>https://www.linkedin.com/company/kjw-enterprises-limited</t>
  </si>
  <si>
    <t>BARRY &amp; KAREN BRANDLE</t>
  </si>
  <si>
    <t>https://www.hbo.com/barry</t>
  </si>
  <si>
    <t>LAWRENCE &amp; MARYLEE HOWLETT</t>
  </si>
  <si>
    <t>http://lawrencetheband.com/</t>
  </si>
  <si>
    <t>BRIAN &amp; ERIKA JENSEN</t>
  </si>
  <si>
    <t>https://en.wikipedia.org/wiki/Brian</t>
  </si>
  <si>
    <t>FIT KIDS CARE INCORPORATED</t>
  </si>
  <si>
    <t>https://www.fitkids.ca/</t>
  </si>
  <si>
    <t>DENNIS H A/O LAURA FOSTER</t>
  </si>
  <si>
    <t>https://www.bizjournals.com/portland/news/2019/03/06/up-and-down-803-steps-with-author-laura-foster-in.html</t>
  </si>
  <si>
    <t>BNG INFO TECH INC.</t>
  </si>
  <si>
    <t>https://www.linkedin.com/company/bng-infotech</t>
  </si>
  <si>
    <t>SZETO ENTERPRISES LTD</t>
  </si>
  <si>
    <t>http://szetoenterprises.com/</t>
  </si>
  <si>
    <t>519566 ONTARIO LTD</t>
  </si>
  <si>
    <t>http://search.sunbiz.org/Inquiry/CorporationSearch/SearchResults/OfficerRegisteredAgentName/Chand%252C%2520Kailash/Page1</t>
  </si>
  <si>
    <t>REC CON CONTRACTING LTD</t>
  </si>
  <si>
    <t>http://reccontractors.com/</t>
  </si>
  <si>
    <t>R. GRAHAM O/A 1116030 ALBERTA LTD</t>
  </si>
  <si>
    <t>http://www.edmontonjournal.com/Graham%2BGroup/893922/story.html</t>
  </si>
  <si>
    <t>DBG EXTERIORS LTD</t>
  </si>
  <si>
    <t>https://www.dbgexteriors.ca/</t>
  </si>
  <si>
    <t>DOREE'S HABIT CORP</t>
  </si>
  <si>
    <t>http://www.dorees.ca/</t>
  </si>
  <si>
    <t>379474 ALBERTA LTD. O/A BELLA ROMA RESTAURANT</t>
  </si>
  <si>
    <t>https://ca.indeed.com/salaries/Restaurant-Manager-Salaries-at-379474-Alberta-Ltd.-O-A-Bella-Roma-Restaurant,-Alberta</t>
  </si>
  <si>
    <t>1791139 ALBERTA LTD</t>
  </si>
  <si>
    <t>http://www.qp.alberta.ca/documents/gazette/2014/text/02_Jan31_Registrar.cfm</t>
  </si>
  <si>
    <t>LLOYD AND/OR BARBARA WANNAMAKER</t>
  </si>
  <si>
    <t>http://www.longislandernews.com/business-section-archives/2016/2/18/prime-properties-offers-years-of-experience</t>
  </si>
  <si>
    <t>ROBERT &amp; STEPHANIE CAMERON</t>
  </si>
  <si>
    <t>GARY WADDEN O/A DAVIS AND DAY HR CONSULTING</t>
  </si>
  <si>
    <t>https://www.ncbi.nlm.nih.gov/pmc/articles/PMC3222874/</t>
  </si>
  <si>
    <t>JOHNNY GRANT AND GHISLAINE BOUDREAU</t>
  </si>
  <si>
    <t>http://mfheritage.com/English/Obituaries/53596/</t>
  </si>
  <si>
    <t>HOOKER FISHERIES LTD.</t>
  </si>
  <si>
    <t>https://hookerfishingtackle.com/</t>
  </si>
  <si>
    <t>HEIDI &amp; TOR BAXTER</t>
  </si>
  <si>
    <t>https://en.wikipedia.org/wiki/Heidi</t>
  </si>
  <si>
    <t>DOVER AUTO WRECKING LTD.</t>
  </si>
  <si>
    <t>https://www.flapp.ca/</t>
  </si>
  <si>
    <t>XTREME MARINE LTD.</t>
  </si>
  <si>
    <t>http://xtrememarinelondon.com/</t>
  </si>
  <si>
    <t>B &amp; G RELIABLE FREIGHT TRANSPORTERS INC.</t>
  </si>
  <si>
    <t>G CREASEY O/A GRELL INDUSTRIES A/O CENTRAL ALBERTA DRAFTING</t>
  </si>
  <si>
    <t>https://www.ncbi.nlm.nih.gov/pmc/articles/PMC4519233/</t>
  </si>
  <si>
    <t>TREELANE FARMS LTD A/O DAVID A/OCLAIRE DAY A/O SCOTT DAY</t>
  </si>
  <si>
    <t>http://www.counselingcalifornia.com/CharlotteScott-Day90210</t>
  </si>
  <si>
    <t>CHADWICK GUENTHER</t>
  </si>
  <si>
    <t>https://www.facebook.com/public/Chadwick-Gunther</t>
  </si>
  <si>
    <t>2172983 ONTARIO INC.</t>
  </si>
  <si>
    <t>AUTOMOTIVE SUPPLIES (1985) LTD. AND AUTOMOTIVE SUPPLIES HOLDINGS LTD</t>
  </si>
  <si>
    <t>http://www.automotivesuppliesnl.ca/</t>
  </si>
  <si>
    <t>1842277 ONTARIO INC.</t>
  </si>
  <si>
    <t>JOHN LUNDRIGAN O/A ARROWHEAD ELECTRICAL</t>
  </si>
  <si>
    <t>https://www.servicenl.gov.nl.ca/licenses/electrical/list_of_electrical_contractors_march2015.pdf</t>
  </si>
  <si>
    <t>1978273 ONTARIO INC</t>
  </si>
  <si>
    <t>959748 ONTARIO INC C/O SOLINAS AND ROY BETTETO</t>
  </si>
  <si>
    <t>TBK FARMS LTD AND BRIAN MAGOTIAUX</t>
  </si>
  <si>
    <t>JAMES &amp; LYNDA CAMPBELL</t>
  </si>
  <si>
    <t>1015398 ALBERTA LTD</t>
  </si>
  <si>
    <t>JACK &amp; MARSHA ALTENBURG</t>
  </si>
  <si>
    <t>https://www.jackinthebox.com/</t>
  </si>
  <si>
    <t>WALTER MANNING &amp; SONS LTD.</t>
  </si>
  <si>
    <t>https://www.manningfh.com/obits</t>
  </si>
  <si>
    <t>PRESTIGE STUCCO INC.</t>
  </si>
  <si>
    <t>http://www.prestigestuccoinc.com/</t>
  </si>
  <si>
    <t>SHERRY &amp; JAN PETER DE SOUZA</t>
  </si>
  <si>
    <t>https://en.wikipedia.org/wiki/Sherry</t>
  </si>
  <si>
    <t>ANHAD IMPEX INC. O/B PAVIT KAUR</t>
  </si>
  <si>
    <t>https://www.facebook.com/pages/category/Author/Pavit-Kaur-269615716568028/</t>
  </si>
  <si>
    <t>SUMMUS EDUCATION CENTRE</t>
  </si>
  <si>
    <t>http://summuseducation.com/</t>
  </si>
  <si>
    <t>JOHN AND SUZANNE CAYER INCOPORATED</t>
  </si>
  <si>
    <t>https://clustrmaps.com/a/3gufug/</t>
  </si>
  <si>
    <t>SCMAEFFER O/A RED WAGON FAMILY FOOD</t>
  </si>
  <si>
    <t>https://en.wikipedia.org/wiki/Radio_Flyer</t>
  </si>
  <si>
    <t>C HOLLINSHEAD &amp; OR T HOLLINSHEAD</t>
  </si>
  <si>
    <t>https://www.whitepages.com/name/C-Hollinshead</t>
  </si>
  <si>
    <t>CATALYST DEVELOPMENTS INC.</t>
  </si>
  <si>
    <t>http://www.catalystdevelopment.ca/</t>
  </si>
  <si>
    <t>ONTARIO 2163983 CORP. O/A SMR PRO</t>
  </si>
  <si>
    <t>https://www.world-nuclear-news.org/Articles/First-Canadian-SMR-licence-application-submitted</t>
  </si>
  <si>
    <t>CLEAR OPENINGS INC</t>
  </si>
  <si>
    <t>http://slideclear.com/</t>
  </si>
  <si>
    <t>RODOLPHE GODIN &amp; FRANCINE GODIN</t>
  </si>
  <si>
    <t>https://fr.linkedin.com/in/rodolphe-godin-marketing</t>
  </si>
  <si>
    <t>SENATOR HOTELS LTD O/A DAYS INN &amp; CONFERENCE CENTRE TIMMINS</t>
  </si>
  <si>
    <t>https://www.hotels.com/ho215768/the-senator-hotel-conference-centre-timmins-timmins-canada/</t>
  </si>
  <si>
    <t>PROGRESS CHURCH OF GOD</t>
  </si>
  <si>
    <t>http://www.progresschurch.ca/</t>
  </si>
  <si>
    <t>KENNETH SHEPARD O/A PENELOPE'S BOOK STOP</t>
  </si>
  <si>
    <t>https://www.abebooks.com/book-search/title/golden-age/author/grahame-kenneth-shepard-ernest/</t>
  </si>
  <si>
    <t>ERROL J GALLANT AND ROSE GALLANT</t>
  </si>
  <si>
    <t>https://www.facebook.com/public/Rose-Gallant</t>
  </si>
  <si>
    <t>KTR OILFIELD SERVICES INC</t>
  </si>
  <si>
    <t>http://www.alyenergy.com/</t>
  </si>
  <si>
    <t>WAYNE GORRILL O/A WAYNE'S AUTO</t>
  </si>
  <si>
    <t>https://www.manta.com/ic/mtqsmnw/ca/wayne-s-auto</t>
  </si>
  <si>
    <t>CHRIS AND OR DEBBIE RICHARDS</t>
  </si>
  <si>
    <t>https://www.cbssports.com/soccer/news/bayern-munichs-rising-prospect-chris-richards-is-setting-his-sights-on-becoming-an-household-name-for-american-soccer/</t>
  </si>
  <si>
    <t>RHONDA BATCHELOR &amp; JOSEPH CAMPBELL</t>
  </si>
  <si>
    <t>https://www.kw.com/kw/agent/rhondabatchelor</t>
  </si>
  <si>
    <t>TRIPLE T PROPERTIES O/B BILL THORN\</t>
  </si>
  <si>
    <t>https://www.linkedin.com/in/camillerenshaw/de</t>
  </si>
  <si>
    <t>KEVIN THOMPSON AND CAROL LAGACE</t>
  </si>
  <si>
    <t>https://newspaperarchive.com/pas-herald-sep-02-1970-p-11/</t>
  </si>
  <si>
    <t>KIRKWOOD PROPERTY SERVICES LTD.</t>
  </si>
  <si>
    <t>https://www.linkedin.com/company/kirkwood-property-services-limited</t>
  </si>
  <si>
    <t>MWR SERVICES LTD</t>
  </si>
  <si>
    <t>http://www.hoovers.com/company-information/cs/company-profile.mwr_services_inc.b4cddd2f054a5972.html</t>
  </si>
  <si>
    <t>BOROTA TRUCKING INC</t>
  </si>
  <si>
    <t>https://www.transportinvestments.com/ati.php</t>
  </si>
  <si>
    <t>MAPOUBISTRO.COM</t>
  </si>
  <si>
    <t>https://www.facebook.com/MapouBistroOttawa/</t>
  </si>
  <si>
    <t>1243901 ALBERTA LTD</t>
  </si>
  <si>
    <t>http://www.qp.alberta.ca/documents/gazette/2006/pdf/12_Jun30_Registrar.pdf</t>
  </si>
  <si>
    <t>ALLAN DOWNING</t>
  </si>
  <si>
    <t>https://en.wikipedia.org/wiki/Wayne_A._Downing</t>
  </si>
  <si>
    <t>RENFREW COUNTY CRANE RENTAL</t>
  </si>
  <si>
    <t>http://www.kempcocranes.com/</t>
  </si>
  <si>
    <t>1429768 ONTARIO LTD OA KAWARTHA WHOLESALE BAKERY</t>
  </si>
  <si>
    <t>https://www.facebook.com/pages/category/Wholesale-Bakery/Kawartha-Wholesale-Bakery-132746716754308/</t>
  </si>
  <si>
    <t>HERWIN &amp; TERRIANN VONKEMAN</t>
  </si>
  <si>
    <t>http://www.herwin.biz/</t>
  </si>
  <si>
    <t>MILLSAW ARCHITECTURAL INC.</t>
  </si>
  <si>
    <t>https://www.zoominfo.com/p/Anthony-De-sousa/-1231853086</t>
  </si>
  <si>
    <t>8534292 CANADA INC. O/A SALAD DAYS</t>
  </si>
  <si>
    <t>https://saladdaystoronto.com/</t>
  </si>
  <si>
    <t>MARTIN AG LTD.</t>
  </si>
  <si>
    <t>https://www.martinagnetwork.com/</t>
  </si>
  <si>
    <t>NOAH LEWIS ROWLAND &amp; DOLORES ROWLAND</t>
  </si>
  <si>
    <t>https://en-gb.facebook.com/lrowland91</t>
  </si>
  <si>
    <t>JOHN BOUTRUP &amp;/OR CORNELIA A BOUTRUP</t>
  </si>
  <si>
    <t>https://twitter.com/johnboutrup</t>
  </si>
  <si>
    <t>TOTAL ACCESS SOLUTIONS LTD</t>
  </si>
  <si>
    <t>http://totalaccesssolutions.com.au/</t>
  </si>
  <si>
    <t>DALE HALLETT CONTRACTING LTD</t>
  </si>
  <si>
    <t>https://www.facebook.com/public/Dale-Hallett</t>
  </si>
  <si>
    <t>GORD ROBINS O/A GORD ROBINS ELECTRIC</t>
  </si>
  <si>
    <t>https://ca.linkedin.com/in/gordon-robins-718ba51a</t>
  </si>
  <si>
    <t>JOE &amp; TRUDY WAGNER</t>
  </si>
  <si>
    <t>https://www.youtube.com/watch%3Fv%3DdJ8VjyPw0qY</t>
  </si>
  <si>
    <t>2593791 ONTARIO INC.</t>
  </si>
  <si>
    <t>THOMAS &amp;/OR MARY BONIFERRO</t>
  </si>
  <si>
    <t>https://www.congress.gov/</t>
  </si>
  <si>
    <t>0961632 BC LTD</t>
  </si>
  <si>
    <t>783421 ALBERTA LTD</t>
  </si>
  <si>
    <t>7748728 CANADA LTD</t>
  </si>
  <si>
    <t>https://www.ic.gc.ca/app/scr/cc/CorporationsCanada/fdrlCrpDtls.html%3FcorpId%3D7748728</t>
  </si>
  <si>
    <t>2139497 ALBERTA INC</t>
  </si>
  <si>
    <t>STEPHEN SWEENEY &amp; BRENDA SWEENEY</t>
  </si>
  <si>
    <t>https://www.njleg.state.nj.us/members/bio.asp%3FLeg%3D216</t>
  </si>
  <si>
    <t>HAROLD &amp;/OR JUDY MOORE</t>
  </si>
  <si>
    <t>https://en.wikipedia.org/wiki/Harold_(given_name)</t>
  </si>
  <si>
    <t>BATTENS ENTERPRISES &amp;/OR IVAN BATTEN</t>
  </si>
  <si>
    <t>https://www.linkedin.com/company/batten-enterprises</t>
  </si>
  <si>
    <t>MAGS OILFIELD CONSULTING LTD</t>
  </si>
  <si>
    <t>https://www.manta.com/ic/mtqzxvz/ca/m-a-g-oilfield-services-inc</t>
  </si>
  <si>
    <t>1075237 BC LTD O/A DUNDAS REMEDIES RX PHARMACY</t>
  </si>
  <si>
    <t>https://dundasremedysrxpharmacy.business.site/</t>
  </si>
  <si>
    <t>MATHESON TRUCKING LTD</t>
  </si>
  <si>
    <t>http://www.mathesoninc.com/</t>
  </si>
  <si>
    <t>10953601 CANADA INC.</t>
  </si>
  <si>
    <t>https://www.bizapedia.com/canada/10953601-canada-inc.html</t>
  </si>
  <si>
    <t>FILLES D'ISABELLE MGR FORTIER NO 1129</t>
  </si>
  <si>
    <t>https://opencorporates.com/companies/ca_qc/1143431071</t>
  </si>
  <si>
    <t>ACROSS DORF INCORPORATED</t>
  </si>
  <si>
    <t>https://www.acrossdorf.com/</t>
  </si>
  <si>
    <t>680759 NB INC. O/A MIDDLE SACKVILLE VARIETY</t>
  </si>
  <si>
    <t>http://www10.fintrac-canafe.gc.ca/msb-esm/public/detailed-information/agent-details/7b226d73624f72674e756d626572223a313530382c226272616e63684964223a32323536322c226167656e744964223a3134393234372c226167656e74536561726368223a7b22706167654e756d626572223a31307d2c226272616e6368536561726368223a7b22706167654e756d626572223a327d2c227072696d617279536561726368223a7b226f72674e616d65223a22636f696e222c22706167654e756d626572223a322c2273656172636854797065223a337d7d/</t>
  </si>
  <si>
    <t>1681182 ONTARIO INC O/B HEATHER PENFOUND</t>
  </si>
  <si>
    <t>https://www.penfound.ca/</t>
  </si>
  <si>
    <t>JENCO ENERGY LTD.</t>
  </si>
  <si>
    <t>https://genco.us/</t>
  </si>
  <si>
    <t>JONATHAN &amp; AMANDA PAYNE</t>
  </si>
  <si>
    <t>https://en.wikipedia.org/wiki/Jonathan_(name)</t>
  </si>
  <si>
    <t>WALTER AND COLLEEN WILL O/A CURB CURB CORPORATION</t>
  </si>
  <si>
    <t>https://curbcreations.net/</t>
  </si>
  <si>
    <t>KLAUS &amp; LUCIA PESCHUTTER</t>
  </si>
  <si>
    <t>https://vampirediaries.fandom.com/wiki/Niklaus_Mikaelson</t>
  </si>
  <si>
    <t>ROBERT LEITZ AND CHRISTINE LEITZ</t>
  </si>
  <si>
    <t>https://www.whitepages.com/name/Robert-Leitz</t>
  </si>
  <si>
    <t>HENRY'S CONCRETE SERVICE INC</t>
  </si>
  <si>
    <t>https://www.henrysconcrete.com/</t>
  </si>
  <si>
    <t>HAROLD O'RIELLY AND DONNA O'RIELLY</t>
  </si>
  <si>
    <t>https://www.cbc.ca/news/canada/newfoundland-labrador/family-fears-mother-abducted-in-moncton-1.952752</t>
  </si>
  <si>
    <t>FDH DEVELOPMENTS INC</t>
  </si>
  <si>
    <t>https://www.fdh-is.com/</t>
  </si>
  <si>
    <t>STEVEN AND/OR CAROLYN PETTEN</t>
  </si>
  <si>
    <t>https://www.whitepages.com/name/Steve-Vanpetten</t>
  </si>
  <si>
    <t>PROMED RECYCLE INC.\</t>
  </si>
  <si>
    <t>http://www.promedrecycling.com/contact/</t>
  </si>
  <si>
    <t>ROY NICKESON AND INEZ NICKESON</t>
  </si>
  <si>
    <t>https://issuu.com/t-bar-c/docs/perrotweb1/3</t>
  </si>
  <si>
    <t>JARRETT PHARMACY SERVICES INC.</t>
  </si>
  <si>
    <t>https://www.linkedin.com/in/jarrett-reed-4483254</t>
  </si>
  <si>
    <t>1500905 ONTARIO LTD. MIKE THE MOVER 2003</t>
  </si>
  <si>
    <t>https://www.facebook.com/GuelphMiketheMover/</t>
  </si>
  <si>
    <t>CLEANSATION INC.</t>
  </si>
  <si>
    <t>https://www.facebook.com/pages/Cleansation-Inc/129386483862519</t>
  </si>
  <si>
    <t>SHARON E SIMARD O/A SHUR RUN HOTSHOT SERVICES AND SIGNATURE WELL SITE SUPERVISION INC.</t>
  </si>
  <si>
    <t>https://www.atf.gov/file/114196/download</t>
  </si>
  <si>
    <t>DAVID MERCER &amp; VALERIE MERCER</t>
  </si>
  <si>
    <t>https://en.wikipedia.org/wiki/David_Mercer_(playwright)</t>
  </si>
  <si>
    <t>CIRCLE C FARMS INC</t>
  </si>
  <si>
    <t>https://www.circlecfarmsinc.com/</t>
  </si>
  <si>
    <t>LLOYD OGLEY FISHERIES LIMITED</t>
  </si>
  <si>
    <t>https://www.crwflags.com/fotw/flags/gb~hfe.html</t>
  </si>
  <si>
    <t>LLOYD E. HADLEY AND ROWENA HADLEY</t>
  </si>
  <si>
    <t>https://www.southhadley.org/DocumentCenter/View/2664/2017-Street-List-by-Street-PDF</t>
  </si>
  <si>
    <t>RALPH JANES &amp; ROSALIND JANES</t>
  </si>
  <si>
    <t>https://uwm.edu/arts/directory/janes-ralph/</t>
  </si>
  <si>
    <t>REDLINE CONSTRUCTION CORPORATION</t>
  </si>
  <si>
    <t>http://redlineconstructionllc.com/</t>
  </si>
  <si>
    <t>ROBERT ELGIE AND TERESA ELGIE</t>
  </si>
  <si>
    <t>https://en.wikipedia.org/wiki/Robert_Elgie_(academic)</t>
  </si>
  <si>
    <t>DONNA BABIN &amp; GILLIES O/A CHEZ D &amp; G CABINS.</t>
  </si>
  <si>
    <t>https://www.facebook.com/public/Donna-Babin</t>
  </si>
  <si>
    <t>10547387 CANADA INC</t>
  </si>
  <si>
    <t>https://www.compreport.co/entity/10547387-canada-MTA1NDczODc</t>
  </si>
  <si>
    <t>MINGSTER RENOVATIONS LTD</t>
  </si>
  <si>
    <t>https://www.facebook.com/MingsterRenovations</t>
  </si>
  <si>
    <t>CONCRETE BROTHERS INC</t>
  </si>
  <si>
    <t>http://www.concretebrothers.co.nz/</t>
  </si>
  <si>
    <t>ALTRUISTE BICYCLE COMPANY INC</t>
  </si>
  <si>
    <t>https://www.facebook.com/AltruisteBicycleCompany/</t>
  </si>
  <si>
    <t>129157 CANADA INC.</t>
  </si>
  <si>
    <t>https://www.manta.com/ic/mt6blkg/ca/129157-canada-inc</t>
  </si>
  <si>
    <t>ASPEN AURORA CENTRE LTD.</t>
  </si>
  <si>
    <t>https://salomonscommercial.com/lease_details/Aspen-Aurora-Center/336</t>
  </si>
  <si>
    <t>THEODORE SMART AND CARMEN SMART</t>
  </si>
  <si>
    <t>https://www.kickstarter.com/projects/1947538842/teodoor-smart-lock</t>
  </si>
  <si>
    <t>58374 NEWFOUNDLAND &amp; LABRADOR LTD</t>
  </si>
  <si>
    <t>https://www.servicenl.gov.nl.ca/printer/gazette/weekly_issues/2011/Sept_30_2011.pdf</t>
  </si>
  <si>
    <t>ACE RESOURCES CORPORATION</t>
  </si>
  <si>
    <t>https://www.facebook.com/aceresourcesinc/</t>
  </si>
  <si>
    <t>2481745 ONTARIO INC. O/A JITTERBUG CAFE</t>
  </si>
  <si>
    <t>https://www.facebook.com/Jitterbug-Cafe-138091012921256/</t>
  </si>
  <si>
    <t>2410922 ONTARIO INC</t>
  </si>
  <si>
    <t>CC NOEMY CONTRACTING O/B CAROLINA CABRERA DUARTE</t>
  </si>
  <si>
    <t>https://www.federalregister.gov/documents/2010/07/01/2010-15683/alphabetical-listing-of-blocked-persons-blocked-vessels-specially-designated-nationals-specially</t>
  </si>
  <si>
    <t>2 B FARMING CO LTD</t>
  </si>
  <si>
    <t>https://www.bloomberg.com/research/stocks/private/snapshot.asp%3FprivcapId%3D143869262</t>
  </si>
  <si>
    <t>10013313 MANITOBA LIMITED</t>
  </si>
  <si>
    <t>https://www.bloomberg.com/research/stocks/private/snapshot.asp%3FprivcapId%3D58905733</t>
  </si>
  <si>
    <t>NELSON G PIERCEY &amp; FLORENCE PIERCEY</t>
  </si>
  <si>
    <t>https://search.ancestry.com/cgi-bin/sse.dll%3Fgl%3DROOT_CATEGORY%26rank%3D1%26new%3D1%26so%3D3%26MSAV%3D1%26msT%3D1%26gss%3Dseorecords%26gsfn%3DSamuel%26gsln%3DPiercey%26msbdy%3D1936%26msbpn__ftp%3DWinterton%252C%2BTB%252C%2BNewfoundland%2BAnd%2BLabrador%252C%2BCanada%26msddy%3D%26msdpn__ftp%3DSt%2BJohns%252C%2BNewfoundland%2BAnd%2BLabrador%252C%2BCanada%26cpxt%3D0%26catBucket%3Dp%26uidh%3D000%26cp%3D0</t>
  </si>
  <si>
    <t>BEN &amp;/OR SHARON GILES</t>
  </si>
  <si>
    <t>https://www.benjerry.com/</t>
  </si>
  <si>
    <t>JEREMY SEITZ AND BONNIE SEITZ</t>
  </si>
  <si>
    <t>https://www.legacy.com/obituaries/york/obituary.aspx%3Fn%3Dbonnie-l-seitz%26pid%3D143847809</t>
  </si>
  <si>
    <t>RAYMOND &amp;/OR SIMONE HOULE</t>
  </si>
  <si>
    <t>2211452 ONTARIO INC</t>
  </si>
  <si>
    <t>https://lobbycanada.gc.ca/app/secure/ocl/lrs/do/clntOrgCrpLstg%3Fpfx%3D2%26showAll%3Dfalse</t>
  </si>
  <si>
    <t>BURKHA INC O/A DINE AND SUITES</t>
  </si>
  <si>
    <t>https://www.yellowpages.ca/bus/Ontario/Scarborough/Dine-Suites-Burkha-Inc/504533.html</t>
  </si>
  <si>
    <t>RUSTIC VALLEY DESIGN LTD</t>
  </si>
  <si>
    <t>https://www.facebook.com/pages/category/Interior-Design-Studio/Rustic-Valley-Design-1223498517684988/</t>
  </si>
  <si>
    <t>ADDIT HOME IMPROVEMENTS LTD O/B JOHN KRUSE</t>
  </si>
  <si>
    <t>https://law.justia.com/cases/washington/supreme-court/1958/34428-1.html</t>
  </si>
  <si>
    <t>KIMTRONICS INC</t>
  </si>
  <si>
    <t>http://www.kimtronics.ca/</t>
  </si>
  <si>
    <t>WTS MANUFACTURING &amp; SALES INC.</t>
  </si>
  <si>
    <t>http://www.wtsmanufacturing.co.uk/</t>
  </si>
  <si>
    <t>TIRE RESORT</t>
  </si>
  <si>
    <t>https://www.tireresort.com/</t>
  </si>
  <si>
    <t>TRI SEASONS SUN ROOMS LTD</t>
  </si>
  <si>
    <t>https://www.manta.com/ic/mtqg0zy/ca/tri-season-sun-rooms-ltd</t>
  </si>
  <si>
    <t>JOE DUDA &amp;/OR DONNA DUDA</t>
  </si>
  <si>
    <t>https://www.linkedin.com/pub/dir/Joe/Duda</t>
  </si>
  <si>
    <t>SIPAN TIRES</t>
  </si>
  <si>
    <t>https://www.sipantire.com/</t>
  </si>
  <si>
    <t>MARTIN WAY &amp; LAURA WAY</t>
  </si>
  <si>
    <t>https://www.mapquest.com/us/wa/olympia/98506-5048/3773-martin-way-e-47.047403,-122.841840</t>
  </si>
  <si>
    <t>GLENN CROSS ORCHARDS LTD</t>
  </si>
  <si>
    <t>https://www.linkedin.com/in/glenn-cross-26795148</t>
  </si>
  <si>
    <t>FREDDIE &amp; MARILOU CORDERO</t>
  </si>
  <si>
    <t>https://en.wikipedia.org/wiki/Freddie_Mercury</t>
  </si>
  <si>
    <t>62585 NL AND LAB INC O/A CORNER POCKET</t>
  </si>
  <si>
    <t>https://pc.gc.ca/signalhill?utm_source=gmb&amp;utm_medium=signalhill</t>
  </si>
  <si>
    <t>1983206 ALBERTA LTD. O/A SOPHIE'S TREATS</t>
  </si>
  <si>
    <t>http://sophiestreats.com/</t>
  </si>
  <si>
    <t>PRIMROSE LANE FARMS LTD</t>
  </si>
  <si>
    <t>https://www.facebook.com/Primroselanefarm/</t>
  </si>
  <si>
    <t>OTTAWA RIVER WATERWAY INC. O/A DAYS INN RENFREW</t>
  </si>
  <si>
    <t>https://www.tripadvisor.com/Hotel_Review-g182180-d183007-Reviews-Days_Inn_Conference_Centre_Renfrew-Renfrew_Ontario.html</t>
  </si>
  <si>
    <t>FMV INTERIORS INC</t>
  </si>
  <si>
    <t>https://www.facebook.com/FMVINTERIORS/</t>
  </si>
  <si>
    <t>ROADWAY AUTO INC.</t>
  </si>
  <si>
    <t>https://www.roadwayautosalesinc.com/</t>
  </si>
  <si>
    <t>BRUNO OLIVIERO O/A NORTHERN ELECTRICAL SERVICES</t>
  </si>
  <si>
    <t>https://www.linkedin.com/in/bruno-oliviero-5855266</t>
  </si>
  <si>
    <t>ANDREW JANZEN O/A BOW RIVER CHIROPRACTIC CLINIC</t>
  </si>
  <si>
    <t>https://www.facebook.com/BowRiverChiropractic/</t>
  </si>
  <si>
    <t>1691533 AB LTD</t>
  </si>
  <si>
    <t>https://albertacorporations.com/1691533-alberta-ltd</t>
  </si>
  <si>
    <t>CORNELIS VANDERLAAN &amp; CHANTAL VANDERLAAN</t>
  </si>
  <si>
    <t>https://www.facebook.com/public/Cornelis-Van-Der-Laan</t>
  </si>
  <si>
    <t>RICHARD ROSE AND ANNE ROSE</t>
  </si>
  <si>
    <t>https://www.geni.com/people/Richard-Rose-Jr/6000000002144936992</t>
  </si>
  <si>
    <t>CHIEF WOOD FINISHING INC.</t>
  </si>
  <si>
    <t>http://www.calgarywoodfinishing.com/</t>
  </si>
  <si>
    <t>12TH STREET DEVELOPMENTS LTD</t>
  </si>
  <si>
    <t>https://austin.towers.net/development-roundup-the-east-11th-12th-street-landrush/</t>
  </si>
  <si>
    <t>HERBERT &amp; VALERIE COMPTON</t>
  </si>
  <si>
    <t>https://en.wikipedia.org/wiki/Herbert</t>
  </si>
  <si>
    <t>PHILIP GOODWIN AND NORMA GOODWIN</t>
  </si>
  <si>
    <t>https://www.linkedin.com/in/norma-goodwin-32281b23</t>
  </si>
  <si>
    <t>SONYA PILON LEVESQUE/SEBASTIEN LEVESQUE</t>
  </si>
  <si>
    <t>https://www.facebook.com/public/Sebastien-Levesque</t>
  </si>
  <si>
    <t>FAIRBANKS CHIROPODY PROFESSIONAL CORPORATION O/A ADVANCED FOOT &amp; ORTHOTIC CLINIC</t>
  </si>
  <si>
    <t>https://www.shopmidland.com/advancedfootorthoticclinic</t>
  </si>
  <si>
    <t>DRUMBURN FARMS LIMITED</t>
  </si>
  <si>
    <t>https://www.agbscotland.co.uk/portfolio-items/drumburn-farm/</t>
  </si>
  <si>
    <t>OWNERS OF STRATA PLAN BCS 2459</t>
  </si>
  <si>
    <t>https://www.associationvoice.com/page/21598~338056/Contacts</t>
  </si>
  <si>
    <t>A J GREEN AUTOMOTIVE SERVICE &amp; REPAIR INC.</t>
  </si>
  <si>
    <t>https://www.linkedin.com/in/a-j-green-b0519279</t>
  </si>
  <si>
    <t>VUONG VAN TAI HOLDING INC.</t>
  </si>
  <si>
    <t>https://www.yellowpages.ca/bus/Alberta/Edmonton/Vuong-Van-Tai-Holding-Inc/101208729.html</t>
  </si>
  <si>
    <t>FREDERICK MONAGHAN AND LYNDA MONAGHAN</t>
  </si>
  <si>
    <t>https://www.legacy.com/obituaries/name/frederic-monaghan-obituary%3Fpid%3D172556751</t>
  </si>
  <si>
    <t>VICTOR SHEPPARD &amp;CHANTAL SHEPPARD</t>
  </si>
  <si>
    <t>https://www.msn.com/en-us/autos/news/toyota-buys-victor-sheppard%25E2%2580%2599s-million-mile-2007-toyota-tundra/ss-BButEPW%3Fparent-title%3Dtoyota-buys-victor-sheppard%25E2%2580%2599s-million-mile-2007-toyota-tundra%26parent-ns%3Dar%26parent-content-id%3DBButwMe%26fullscreen%3Dtrue</t>
  </si>
  <si>
    <t>RIVERSIDE AUTO SALES GUELPH 1143097 ONT INC</t>
  </si>
  <si>
    <t>http://www.riversideautosales.ca/</t>
  </si>
  <si>
    <t>THETA LAB POST PRODUCTION AUDIO INC</t>
  </si>
  <si>
    <t>https://www.saskmusic.org/main/music-directory/companies/view,company/1602/theta-lab-audio-post-production</t>
  </si>
  <si>
    <t>TERRY &amp;/OR GRACE SAUCHUK</t>
  </si>
  <si>
    <t>http://www.terrybicycles.com/</t>
  </si>
  <si>
    <t>PEGASUS TRADING LTD</t>
  </si>
  <si>
    <t>http://pegasus.trade/</t>
  </si>
  <si>
    <t>JAMES W BREAU AND MARILYN BREAU</t>
  </si>
  <si>
    <t>https://www.youtube.com/watch%3Fv%3DwyEe1nduqf4</t>
  </si>
  <si>
    <t>PATRICK LAMEY AND HEATHER RICHARDS</t>
  </si>
  <si>
    <t>https://www.youtube.com/watch%3Fv%3DYThRbhXv3Lo</t>
  </si>
  <si>
    <t>1587363 ONTARIO INC</t>
  </si>
  <si>
    <t>8767084 CANADA INC</t>
  </si>
  <si>
    <t>https://www.ic.gc.ca/app/scr/cc/CorporationsCanada/fdrlCrpDtls.html%3FcorpId%3D8767084</t>
  </si>
  <si>
    <t>TRENT &amp; LAURIE CRAIN</t>
  </si>
  <si>
    <t>https://www.trentu.ca/durham</t>
  </si>
  <si>
    <t>63833 NEWFOUNDLAND &amp; LABRADOR LTD</t>
  </si>
  <si>
    <t>https://www.servicenl.gov.nl.ca/printer/gazette/weekly_issues/2011/NLG110218.pdf</t>
  </si>
  <si>
    <t>KELLY SMITH &amp; RODERICK SMITH</t>
  </si>
  <si>
    <t>https://en.wikipedia.org/wiki/Kelly_Smith</t>
  </si>
  <si>
    <t>1974894 ALBERTA CORPORATION O/A MANNIES PIZZA</t>
  </si>
  <si>
    <t>https://www.alberta.ca/incorporation-forms.aspx</t>
  </si>
  <si>
    <t>1882146 ONTARIO INC. O/A GREEK TOWN PITA</t>
  </si>
  <si>
    <t>https://www.tripadvisor.com/Restaurant_Review-g155021-d5313039-Reviews-Greek_Town_Pita-Windsor_Ontario.html</t>
  </si>
  <si>
    <t>1628322 ONTARIO INC.</t>
  </si>
  <si>
    <t>http://petercusimano.blogspot.com/2011/02/what-does-it-mean-when-company-name-is.html</t>
  </si>
  <si>
    <t>BIG A ENVIRONMENTAL INC.</t>
  </si>
  <si>
    <t>http://www.bigaenviro.com/</t>
  </si>
  <si>
    <t>COYOTE EXCAVATING LTD.</t>
  </si>
  <si>
    <t>https://www.manta.com/c/mm3gf75/coyote-excavating-inc</t>
  </si>
  <si>
    <t>RAINBOW COLONY FARMS LTD.</t>
  </si>
  <si>
    <t>https://www.manta.com/ic/mtqzv1c/ca/rainbow-colony-farms-ltd</t>
  </si>
  <si>
    <t>1079376 ALBERTA LTD. AND/OR KENDALL &amp; JENNI RAE BEVANS &amp; FW BEVANS &amp; KATHLEEN BEVANS</t>
  </si>
  <si>
    <t>http://www.qp.alberta.ca/documents/gazette/2018/pdf/22_Nov30_Registrar.pdf</t>
  </si>
  <si>
    <t>MORATTI CONSTRUCTION INC.</t>
  </si>
  <si>
    <t>https://www.moratticonstruction.com/</t>
  </si>
  <si>
    <t>RICHARD AND/OR LENORE DELDAY</t>
  </si>
  <si>
    <t>http://thestarphoenix.remembering.ca/obituary/david-delday-2013-1065312310</t>
  </si>
  <si>
    <t>CARLOS EVARISTO &amp; MARIA LUISA EVARISTO</t>
  </si>
  <si>
    <t>https://en.wikipedia.org/wiki/Carlos_Evaristo</t>
  </si>
  <si>
    <t>LP STAR ROOFING INC.</t>
  </si>
  <si>
    <t>https://homestars.com/companies/2861214-lp-star-roofing-inc</t>
  </si>
  <si>
    <t>MICHAEL BRADLEY &amp;/OR MICHELE BRADLEY</t>
  </si>
  <si>
    <t>https://en.wikipedia.org/wiki/Michael_Bradley_(soccer)</t>
  </si>
  <si>
    <t>WEEHAUKEN HOMES INC</t>
  </si>
  <si>
    <t>http://www.weehawken-nj.us/housing_authority.html</t>
  </si>
  <si>
    <t>SCHOENROTH ACRES LTD.</t>
  </si>
  <si>
    <t>https://www.guidestar.org/profile/31-0976955</t>
  </si>
  <si>
    <t>BBMF HOLDINGS (CANADA) INC.</t>
  </si>
  <si>
    <t>https://en.wikipedia.org/wiki/Battle_of_Britain_Memorial_Flight</t>
  </si>
  <si>
    <t>650514 ALBERTA LTD AND MAXWELL FARMS</t>
  </si>
  <si>
    <t>http://www.qp.alberta.ca/documents/gazette/2018/pdf/02_Jan31_Registrar.pdf</t>
  </si>
  <si>
    <t>ABSOLUTELY ELECTRICAL INC</t>
  </si>
  <si>
    <t>http://www.absolutelyelectrical.com/</t>
  </si>
  <si>
    <t>FORESTRY ROYDEN LTD.</t>
  </si>
  <si>
    <t>https://netherrawforestry.com/</t>
  </si>
  <si>
    <t>PAPER DECORUM INC</t>
  </si>
  <si>
    <t>http://www.paperdecorum.com/</t>
  </si>
  <si>
    <t>693182 ALTA LTD &amp;/OR JAMES GOODYEAR</t>
  </si>
  <si>
    <t>https://bs.altagenetics.com/uk</t>
  </si>
  <si>
    <t>LEIGH PERRY AND CHRISTINE PERRY</t>
  </si>
  <si>
    <t>http://leighperryauthor.com/</t>
  </si>
  <si>
    <t>766104 ALBERTA LTD O/A OUTRIDER CONSULTING&amp; KEVIN VANBUSKIRK</t>
  </si>
  <si>
    <t>https://www.postalpincodefor.com/pin-code-area-name/766104</t>
  </si>
  <si>
    <t>ERNIE ODERSKY AND TAMMY ODERSKY</t>
  </si>
  <si>
    <t>https://en.wikipedia.org/wiki/Martin_Odersky</t>
  </si>
  <si>
    <t>CHRISTOPHER &amp;/OR LOUISE POWER</t>
  </si>
  <si>
    <t>https://en.wikipedia.org/wiki/Christopher</t>
  </si>
  <si>
    <t>CHIC 2 PEEK INC. O/A KID KAT</t>
  </si>
  <si>
    <t>https://www.usmagazine.com/celebrity-moms/news/hoda-kotb-on-how-parenthood-helped-her-find-purpose/</t>
  </si>
  <si>
    <t>RICHARD KOPPERS\</t>
  </si>
  <si>
    <t>https://www.linkedin.com/pub/dir/Richard/Koppers</t>
  </si>
  <si>
    <t>TRUDY NICKERSON &amp; CARL NICKERSON</t>
  </si>
  <si>
    <t>https://www.facebook.com/public/Trudy-Nickerson</t>
  </si>
  <si>
    <t>CHRISTINE MACINNIS &amp; JOHN MALCOLM MACINNIS</t>
  </si>
  <si>
    <t>https://www.psychologytoday.com/us/therapists/christine-kelly-macinnis-torrance-ca/326886</t>
  </si>
  <si>
    <t>BLANK SLATE DEVELOPMENTS LTD.</t>
  </si>
  <si>
    <t>http://www.blankslatedevelopments.ca/</t>
  </si>
  <si>
    <t>JIM OSTAPOWICH AND SYLVIA OSTAPOWICH</t>
  </si>
  <si>
    <t>http://www.canada411.ca/Ostapowich-1</t>
  </si>
  <si>
    <t>ATL INVESTMENTS</t>
  </si>
  <si>
    <t>http://www.atlpartners.com/</t>
  </si>
  <si>
    <t>RHONDA AND GARY LATIMER</t>
  </si>
  <si>
    <t>https://www.carbondalechiropractic.com/dr-gary-latimer/</t>
  </si>
  <si>
    <t>CITY STEAM CARPET CLEANING INC.</t>
  </si>
  <si>
    <t>https://www.stanleysteemer.com/location-details/Hartford-CT/600</t>
  </si>
  <si>
    <t>STEM PURSUITS LTD.</t>
  </si>
  <si>
    <t>https://obamawhitehouse.archives.gov/blog/2011/12/19/addressing-cultural-context-stem-pursuits</t>
  </si>
  <si>
    <t>PANORAMIC ENTERPRISES INC</t>
  </si>
  <si>
    <t>https://www.manta.com/c/mr5mwsv/panoramic-enterprises-inc</t>
  </si>
  <si>
    <t>REALTY ASSETS COMPANY LIMITED</t>
  </si>
  <si>
    <t>https://www.globecor.com/</t>
  </si>
  <si>
    <t>7759622 CANADA LTD INC</t>
  </si>
  <si>
    <t>https://www.compreport.co/entity/7759622-canada-Nzc1OTYyMg</t>
  </si>
  <si>
    <t>TEA FUNNY INC</t>
  </si>
  <si>
    <t>https://www.facebook.com/pages/category/Restaurant/Tea-Funny-Inc-212277308974650/</t>
  </si>
  <si>
    <t>NFLD HEARING HEALTH CTRE LTD</t>
  </si>
  <si>
    <t>http://www.nfldhearing.ca/</t>
  </si>
  <si>
    <t>SU CHAU INVESTMENTS LTD O/A JASMINE GARDEN RESTAURANT</t>
  </si>
  <si>
    <t>https://www.yelp.com/biz/jasmine-garden-falls-church</t>
  </si>
  <si>
    <t>TAPIKA INC.</t>
  </si>
  <si>
    <t>https://www.corporationwiki.com/p/2p031f/tapika-inc</t>
  </si>
  <si>
    <t>SIMAX CONSTRUCTION SPECIALIST INC</t>
  </si>
  <si>
    <t>https://www.linkedin.com/in/gerald-simard-776965a7</t>
  </si>
  <si>
    <t>QUALITY GLASS &amp; ALUMINUM LTD</t>
  </si>
  <si>
    <t>https://qualityglass.com/</t>
  </si>
  <si>
    <t>NORMAND AND LYNN LALONDE</t>
  </si>
  <si>
    <t>https://www.facebook.com/public/Normand-Lalonde</t>
  </si>
  <si>
    <t>LORRIS H WILLIAMS</t>
  </si>
  <si>
    <t>https://www.whitepages.com/name/Loris-Williams</t>
  </si>
  <si>
    <t>JOEL MCGIBBON O/A IHAUL</t>
  </si>
  <si>
    <t>http://www.mississaugabusiness.ca/ontario-toronto/business/325907/UHaul-Neighborhood-Dealer.html</t>
  </si>
  <si>
    <t>470601 ALBERTA LTD</t>
  </si>
  <si>
    <t>https://www.bloomberg.com/research/stocks/private/snapshot.asp%3FprivcapId%3D35272331</t>
  </si>
  <si>
    <t>ONTARIO BEEKEEPERS ASSOCIATION</t>
  </si>
  <si>
    <t>http://www.ontariobee.com/</t>
  </si>
  <si>
    <t>HK FOODIE INC.</t>
  </si>
  <si>
    <t>https://www.afoodieworld.com/</t>
  </si>
  <si>
    <t>1868430 ALBERTA LTD</t>
  </si>
  <si>
    <t>0848782 BC LTD</t>
  </si>
  <si>
    <t>STINGER SLINGER WELDING LTD</t>
  </si>
  <si>
    <t>http://www.stingerwelding.com/</t>
  </si>
  <si>
    <t>2134802 ONT INC O/B MAZHAR AHMAD</t>
  </si>
  <si>
    <t>https://ca.linkedin.com/in/mazharahmadshaikh</t>
  </si>
  <si>
    <t>KIMO'S WATER HAULING LTD</t>
  </si>
  <si>
    <t>http://www.pwhltd.com/</t>
  </si>
  <si>
    <t>1156818 ALBERTA LTD AND /OR DARRYL ANDERSON</t>
  </si>
  <si>
    <t>https://ca.linkedin.com/in/darryl-anderson-82967710b</t>
  </si>
  <si>
    <t>CINDY GOLDHAWK &amp;/OR RICHARD GOLDHAWK</t>
  </si>
  <si>
    <t>https://www.imdb.com/name/nm0325629/</t>
  </si>
  <si>
    <t>LEONARD A/O SHARON MARSHALL</t>
  </si>
  <si>
    <t>https://en.wikipedia.org/wiki/Franklin_Delano_Floyd</t>
  </si>
  <si>
    <t>B.R.T.E. LOGISTIQUE ET TRANSPORT INC.</t>
  </si>
  <si>
    <t>http://www.observatoire-transports-bretagne.fr/logistique-r89.html</t>
  </si>
  <si>
    <t>BARRY A/O JILL ZINIEWICZ</t>
  </si>
  <si>
    <t>https://www.uship.com/ca/profile/ziniewiczenterprise/</t>
  </si>
  <si>
    <t>CELTIC SISTERS GIFTS LTD.</t>
  </si>
  <si>
    <t>http://celticsistersgifts.ca/</t>
  </si>
  <si>
    <t>J.S. BUILT. INC.</t>
  </si>
  <si>
    <t>https://www.jsdesignbuild.com/</t>
  </si>
  <si>
    <t>OWNERS OF STRATA PLAN BCS 63</t>
  </si>
  <si>
    <t>https://static1.squarespace.com/static/58619081ff7c506c99486b12/t/5a762a80ec212dda581381bf/1517693569671/Judge%2BPearlman%252C%2Bre%2BThe%2BOwners%252C%2BStrata%2BPlan%2BBCS%2B1721%2Bv.%2BWatson%252C%2B02-02.pdf</t>
  </si>
  <si>
    <t>RESPON WEALTH MANAGEMENT CORP AND RESPON INTERNATIONAL GROUP INC</t>
  </si>
  <si>
    <t>https://www.toronto.com/shopping-story/8093981-respon-international-group/</t>
  </si>
  <si>
    <t>2121448 ONT INC</t>
  </si>
  <si>
    <t>https://bus-travel-services.cmac.ws/tornado-bus-co/4510/</t>
  </si>
  <si>
    <t>DENNIS &amp;/OR AUDREY O'SULLIVAN</t>
  </si>
  <si>
    <t>RODNEY DARLING OA DARLING ACRES LANDSCAPING</t>
  </si>
  <si>
    <t>https://www.mtairynews.com/archive/3256/news-home_top-news-50372240-rodney-darling-breaks-silence</t>
  </si>
  <si>
    <t>BRADY'S AND VELLA'S PHARMACY PROFESSIONAL CORPORATION</t>
  </si>
  <si>
    <t>https://www.facebook.com/bradysdrugstore/</t>
  </si>
  <si>
    <t>SAFAKASH PHARMACY LTD.</t>
  </si>
  <si>
    <t>http://www.datalog.co.uk/browse/detail.php/CompanyNumber/CAAB2019105937/CompanyName/SAFAKASH%2BPHARMACY%2BLTD.</t>
  </si>
  <si>
    <t>EVOCAD DENTAL STUDIO INC</t>
  </si>
  <si>
    <t>http://www.evocad.ca/</t>
  </si>
  <si>
    <t>KRISTA WELLS GLOVER &amp; PETER GLOVER</t>
  </si>
  <si>
    <t>https://www.facebook.com/FortMacForAll/posts/looking-for-a-double-bed-with-frame/978175708957171/</t>
  </si>
  <si>
    <t>DICKSON OUTFITTERS LTD</t>
  </si>
  <si>
    <t>http://www.dicksonoutfitters.com/</t>
  </si>
  <si>
    <t>WAYNE'S CARPENTRY SERVICES LTD.</t>
  </si>
  <si>
    <t>https://www.homeadvisor.com/c.Carpenters.Wayne.PA.-12010.html</t>
  </si>
  <si>
    <t>COLONIAL LOG AND TIMBER INC. O/A COLONIAL CONCEPTS LOG AND TIMBER FRAME</t>
  </si>
  <si>
    <t>http://www.colonialconcepts.com/</t>
  </si>
  <si>
    <t>DOUGLAS KAMRATH O/A IMAGEWRAPS.CA</t>
  </si>
  <si>
    <t>https://imagewraps.ca/</t>
  </si>
  <si>
    <t>CASEY PIATEK AND LUCY PIATEK</t>
  </si>
  <si>
    <t>https://kerryfuneralhome.ca/tribute-ajax/print-obituary.html%3Fid%3D92</t>
  </si>
  <si>
    <t>MICHAEL D &amp;/OR DAWN THOMPSON</t>
  </si>
  <si>
    <t>https://en.wikipedia.org/wiki/Michael_D._Higgins</t>
  </si>
  <si>
    <t>IAN STEWART LINGHAM DBA INDEPENDENT INSTALLATIONS</t>
  </si>
  <si>
    <t>https://www.linkedin.com/in/ian-stewart-65a086b0</t>
  </si>
  <si>
    <t>AMP PROMATIC INC</t>
  </si>
  <si>
    <t>http://www.amppromatic.ca/</t>
  </si>
  <si>
    <t>JIM &amp; SHARON SMITH O/A JRS HOLDINGS LTD</t>
  </si>
  <si>
    <t>https://en.wikipedia.org/wiki/Jim</t>
  </si>
  <si>
    <t>LIGHTHOUSE CONTRACTING LTD</t>
  </si>
  <si>
    <t>https://www.lighthousecontracting.us/about-us/</t>
  </si>
  <si>
    <t>K HOOPER O/A HOOPER CHIROPRACTICSPORTS INJURY CENTER</t>
  </si>
  <si>
    <t>https://www.facebook.com/pages/Hooper-Chiropractic-Sports-Injury-Center/223377134690549</t>
  </si>
  <si>
    <t>ROBERT OR ALMA ROSS</t>
  </si>
  <si>
    <t>https://en.wikipedia.org/wiki/Robert_Ross_(British_Army_officer)</t>
  </si>
  <si>
    <t>NIRMATA CORP</t>
  </si>
  <si>
    <t>https://www.linkedin.com/in/jimbugwadia</t>
  </si>
  <si>
    <t>JAKAL TRADING CO. LIMITED O/A NIFTIES FASHIONS</t>
  </si>
  <si>
    <t>https://www.yellowpages.ca/search/si/1/Kailian-Trading-Co-Ltd/Metropolitan%2BToronto%2BON</t>
  </si>
  <si>
    <t>LES CONSULTATIONS ERIC HEBERT INC</t>
  </si>
  <si>
    <t>https://www.linkedin.com/in/eric-hebert-735a431</t>
  </si>
  <si>
    <t>1361182 ALBERTA LTD O/A G &amp; R CONTRACTING LTD</t>
  </si>
  <si>
    <t>https://www.bloomberg.com/profiles/companies/5077909Z:CN-400369-alberta-ltd</t>
  </si>
  <si>
    <t>HARRY G. BEKS AND JEAN E. BEKS</t>
  </si>
  <si>
    <t>https://en.wikipedia.org/wiki/Henry_James</t>
  </si>
  <si>
    <t>4 SITE DEVELOPMENT LTD.</t>
  </si>
  <si>
    <t>http://www.sitedevelopment.ca/</t>
  </si>
  <si>
    <t>MARGARET &amp; MAURICE SULLIVAN</t>
  </si>
  <si>
    <t>https://en.wikipedia.org/wiki/Margaret</t>
  </si>
  <si>
    <t>VERONICA MURRAY AND DOUGLAS BLAIR MURRAY</t>
  </si>
  <si>
    <t>http://www.morrisandhislope.com/obituary/291233</t>
  </si>
  <si>
    <t>HAWKING CONSTRUCTION INC.</t>
  </si>
  <si>
    <t>http://www.hawkins1.com/</t>
  </si>
  <si>
    <t>P GLEN &amp;/OR HELEN OUD</t>
  </si>
  <si>
    <t>http://www.smithelderbusinesslaw.com/</t>
  </si>
  <si>
    <t>BAKER INDUSTRIAL SERVICES INC.</t>
  </si>
  <si>
    <t>http://www.thebluebook.com/iProView/1158337/</t>
  </si>
  <si>
    <t>HARTLEY WELDING LTD.</t>
  </si>
  <si>
    <t>https://www.indeed.com/q-Welding-l-Hartley,-IA-jobs.html</t>
  </si>
  <si>
    <t>CHRISTINA &amp; ALANA BAADE</t>
  </si>
  <si>
    <t>https://www.christinaaguilera.com/</t>
  </si>
  <si>
    <t>2314474 ONTARIO INC</t>
  </si>
  <si>
    <t>IDEAL DELIVERY SERVICES INC.</t>
  </si>
  <si>
    <t>https://safer.fmcsa.dot.gov/query.asp%3Fquery_type%3DqueryCarrierSnapshot%26query_param%3DUSDOT%26query_string%3D2207954</t>
  </si>
  <si>
    <t>WILLIAMS MARIJAN AND ASSOCIATES\</t>
  </si>
  <si>
    <t>2121117 ALBERTA LTD</t>
  </si>
  <si>
    <t>FIX MY ROOF</t>
  </si>
  <si>
    <t>https://fixmyroof.com/</t>
  </si>
  <si>
    <t>US IN CANADA INC.</t>
  </si>
  <si>
    <t>http://www.stelcocanada.com/</t>
  </si>
  <si>
    <t>REGENERATE REHAB INC</t>
  </si>
  <si>
    <t>https://imacregeneration.com/</t>
  </si>
  <si>
    <t>K &amp; M AUTO SERVICES</t>
  </si>
  <si>
    <t>https://krecs.com/</t>
  </si>
  <si>
    <t>871969 ALBERTA LTD. O/A HAJAR'S HALAL MEATS</t>
  </si>
  <si>
    <t>https://ca.linkedin.com/jobs/view/236540554</t>
  </si>
  <si>
    <t>SAIYIN WONG AND ROSANNE KITT CHEE WONG</t>
  </si>
  <si>
    <t>https://www.mylife.com/chee-wong/</t>
  </si>
  <si>
    <t>DC INVESTMENT INC</t>
  </si>
  <si>
    <t>https://www.facebook.com/dcidcconnect/</t>
  </si>
  <si>
    <t>LIMOGES SEED FARMS LTD.</t>
  </si>
  <si>
    <t>http://www.limogesseedfarms.com/</t>
  </si>
  <si>
    <t>DAVID GOWAN AND BARBARA GOWAN</t>
  </si>
  <si>
    <t>https://en.wikipedia.org/wiki/David_Gowan</t>
  </si>
  <si>
    <t>2566179 ONTARIO LTD.</t>
  </si>
  <si>
    <t>https://ca.linkedin.com/jobs/view/baker-at-2566179-ontario-ltd-1131949288</t>
  </si>
  <si>
    <t>THE EGG MAN INC</t>
  </si>
  <si>
    <t>http://www.eggman.ca/</t>
  </si>
  <si>
    <t>MEWS MASONRY LTD &amp; ERIC MEWS</t>
  </si>
  <si>
    <t>https://www.manta.com/ic/mt6h7bd/ca/mews-masonry-ltd</t>
  </si>
  <si>
    <t>2048574 ALBERTA LTD</t>
  </si>
  <si>
    <t>http://www.qp.alberta.ca/documents/gazette/2017/pdf/13_Jul15_Registrar.pdf</t>
  </si>
  <si>
    <t>WILLIAM A/O DARLENE ARMSTRONG</t>
  </si>
  <si>
    <t>https://www.whitepages.com/name/Darlene-Armstrong/VA</t>
  </si>
  <si>
    <t>PAUL STAFFORD &amp; SHANNON DEDORA</t>
  </si>
  <si>
    <t>http://www.historyvshollywood.com/reelfaces/hidden-figures/</t>
  </si>
  <si>
    <t>DAAT INDIAN CUISINE LTD.</t>
  </si>
  <si>
    <t>http://www.daatindia.com/</t>
  </si>
  <si>
    <t>2649311 ONTARIO INC. O/A MAMA'S PIZZA</t>
  </si>
  <si>
    <t>http://mamaspizzas.net/about-us/</t>
  </si>
  <si>
    <t>EDWARD HUBERTS &amp;/OR PEGGY HUBERTS</t>
  </si>
  <si>
    <t>https://www.facebook.com/public/Edward-Huberts</t>
  </si>
  <si>
    <t>ERNEST COUNTWAY &amp; PAULETTE COUNTWAY</t>
  </si>
  <si>
    <t>http://www.canada411.ca/res/9022754952/Ernest%2B%2526%2BPaulette-Countway/423536994.html</t>
  </si>
  <si>
    <t>HARRY A DAEMEN &amp; ANNETTE M DAEMEN</t>
  </si>
  <si>
    <t>https://www.flickr.com/photos/148491534%40N05/</t>
  </si>
  <si>
    <t>LORRAINE SWETNAM AND JOHN SWETNAM</t>
  </si>
  <si>
    <t>https://www.imdb.com/name/nm4291727/</t>
  </si>
  <si>
    <t>WADE A EVANS AND DORINE DENISE EVANS</t>
  </si>
  <si>
    <t>http://obituaries.athensreview.com/obituary/denise-evans-1073887404</t>
  </si>
  <si>
    <t>LADEN PASTRY &amp; NUTS INC.</t>
  </si>
  <si>
    <t>https://www.yellowpages.ca/bus/Ontario/Thornhill/Laden-Pastry-Nuts/100707076.html</t>
  </si>
  <si>
    <t>2108729 ONT INC O/A JOHAL SWEETS CATERING &amp; RESTAURANT</t>
  </si>
  <si>
    <t>http://www.johalsweets.com/</t>
  </si>
  <si>
    <t>BTI GLOBAL INNOVATION INC</t>
  </si>
  <si>
    <t>https://www.btiglobalinnovation.com/</t>
  </si>
  <si>
    <t>WOODWAY CONTRACTING LTD.</t>
  </si>
  <si>
    <t>https://www.buildzoom.com/contractor/woodway-construction-llc</t>
  </si>
  <si>
    <t>MAXINE GOLDIE &amp; JOHN GOLDIE</t>
  </si>
  <si>
    <t>https://www.facebook.com/public/Maxine-Goldie</t>
  </si>
  <si>
    <t>MG MULHOLLAND FARMS LTD</t>
  </si>
  <si>
    <t>https://www.manta.com/ic/mt6lm11/ca/mulholland-m-g-farms-ltd</t>
  </si>
  <si>
    <t>JOBSON CONSULTING INC. O/B TRENT JOBSON</t>
  </si>
  <si>
    <t>https://ca.linkedin.com/in/trent-jobson-84a22114</t>
  </si>
  <si>
    <t>MAGI DESIGN INC.</t>
  </si>
  <si>
    <t>https://www.facebook.com/magidesign/%3Fref%3Dnf</t>
  </si>
  <si>
    <t>LIANNE &amp;/OR DANA WILLIAMS FREEMAN</t>
  </si>
  <si>
    <t>https://liannelahavas.com/</t>
  </si>
  <si>
    <t>ROSALIE HALFE &amp;/O RICHARD FAST</t>
  </si>
  <si>
    <t>https://ca.linkedin.com/in/rosalie-half-624b1477</t>
  </si>
  <si>
    <t>7091605 CANADA INC. O/A DREAMLAND PET AND EQUINE</t>
  </si>
  <si>
    <t>http://www.dreamlandpet.ca/</t>
  </si>
  <si>
    <t>HEARTH &amp; HOME FURNISHINGS INC</t>
  </si>
  <si>
    <t>https://www.restauranthearth.com/</t>
  </si>
  <si>
    <t>2604477 ONTARIO INC. O/A PORT PERRY MOVING &amp; STORAGE</t>
  </si>
  <si>
    <t>http://www.portperrymovingandstorage.com/</t>
  </si>
  <si>
    <t>MUDMEN CONSTRUCTION</t>
  </si>
  <si>
    <t>https://ithacavoice.com/2016/01/2-ithaca-natural-builders-discovered-on-youtube-will-host-diy-show/</t>
  </si>
  <si>
    <t>BENMAR INVESTMENTS INC.</t>
  </si>
  <si>
    <t>https://www.sec.gov/litigation/litreleases/lr15394.txt</t>
  </si>
  <si>
    <t>SANDRA WILSON AND MARTIN WILSON</t>
  </si>
  <si>
    <t>https://www.facebook.com/public/Sandra-Martin-Wilson</t>
  </si>
  <si>
    <t>APPRAISAL SOLUTIONS INC</t>
  </si>
  <si>
    <t>https://www.appraisalsolutions.ca/</t>
  </si>
  <si>
    <t>RICHARD A/O DEBORAH BLENNERHASSETT</t>
  </si>
  <si>
    <t>https://www.fastpeoplesearch.com/address/955-sunchase-dr_fort-collins-co-80524</t>
  </si>
  <si>
    <t>JENNIFER A/O IAN MCCARRON</t>
  </si>
  <si>
    <t>https://www.spokeo.com/F-Mccarron</t>
  </si>
  <si>
    <t>DOWNTOWN PIZZA AND SUB</t>
  </si>
  <si>
    <t>https://www.yelp.com/biz/downtown-pizza-and-subs-tamarac</t>
  </si>
  <si>
    <t>1745191 ONTARIO LTD O/A WALSH FENCING</t>
  </si>
  <si>
    <t>http://www.walshfencing.com/</t>
  </si>
  <si>
    <t>DREAM HOUSE CONSTRUCTION INC.</t>
  </si>
  <si>
    <t>https://www.yelp.com/biz/dream-house-construction-group-san-gabriel-5</t>
  </si>
  <si>
    <t>TOLLARA BIOPONIC FARMS LTD</t>
  </si>
  <si>
    <t>http://www.carbon-negative.us/soil/bioponics.htm</t>
  </si>
  <si>
    <t>MAURICE ROY ET FRANCINE ROY O/A CREATION FRANCINE</t>
  </si>
  <si>
    <t>https://ca.linkedin.com/in/francine-roy-77b55ab7</t>
  </si>
  <si>
    <t>8636508 CANADA INC.</t>
  </si>
  <si>
    <t xml:space="preserve"> https://www.ic.gc.ca/app/scr/cc/CorporationsCanada/fdrlCrpDtls.html%3FcorpId%3D8636508</t>
  </si>
  <si>
    <t>824797 ALBERTA LTD</t>
  </si>
  <si>
    <t>2305207 ONTARIO LTD</t>
  </si>
  <si>
    <t>ARK PLANNING AND CONSULTING</t>
  </si>
  <si>
    <t xml:space="preserve"> http://www.arkconsultinggroup.com/</t>
  </si>
  <si>
    <t>ST. JOHN COUNCIL FOR ONTARIO</t>
  </si>
  <si>
    <t xml:space="preserve"> https://www.sja.ca/</t>
  </si>
  <si>
    <t>THE SCENTED HOUSE O/B CHRISTOPHER DIXON</t>
  </si>
  <si>
    <t xml:space="preserve"> https://www.dezeen.com/2015/04/24/moooi-tom-dixon-kartell-move-world-fragrances-scented-products-milan-2015/</t>
  </si>
  <si>
    <t>ADMIN GROUP INC.</t>
  </si>
  <si>
    <t xml:space="preserve"> https://ca.linkedin.com/company/admingroup</t>
  </si>
  <si>
    <t>BARBARA A/O ANDREW TUCKER</t>
  </si>
  <si>
    <t xml:space="preserve"> https://www.playsmartplaysafe.com/profile/dr-andrew-m-tucker-md/</t>
  </si>
  <si>
    <t>DARREN &amp; CANDIA GERMSHEID</t>
  </si>
  <si>
    <t xml:space="preserve"> https://en.wikipedia.org/wiki/Darren</t>
  </si>
  <si>
    <t>ERGO PROPERTIES LTD.</t>
  </si>
  <si>
    <t xml:space="preserve"> http://www.ergoproperties.com/</t>
  </si>
  <si>
    <t>CRAIG'S TRUCKING LTD</t>
  </si>
  <si>
    <t xml:space="preserve"> https://ca.linkedin.com/in/craig-gilbert-76608b7a</t>
  </si>
  <si>
    <t>OLD TIME IRON INC</t>
  </si>
  <si>
    <t xml:space="preserve"> https://www.oldtimeiron.com/contact-us</t>
  </si>
  <si>
    <t>9248 8444 QUEBEC INC</t>
  </si>
  <si>
    <t xml:space="preserve"> http://www.quebecentreprises.com/9248-8444-qu-bec-inc-70yf/</t>
  </si>
  <si>
    <t>NRG CORPORATION O/A MICHAEL NOONAN</t>
  </si>
  <si>
    <t xml:space="preserve"> https://www.linkedin.com/in/michael-noonan-b0ba0a70</t>
  </si>
  <si>
    <t>MICHAEL AND/OR VERONA VELAZQUEZ</t>
  </si>
  <si>
    <t xml:space="preserve"> https://ca.linkedin.com/in/michael-a-velazquez-69757285</t>
  </si>
  <si>
    <t>2151864 ALBERTA LTD.</t>
  </si>
  <si>
    <t>JOHN AND LINDA BUDGE</t>
  </si>
  <si>
    <t xml:space="preserve"> http://www.canada411.ca/res/8078764638/John%2B%2526%2BLinda-Budge/409605165.html</t>
  </si>
  <si>
    <t>DONALD AND OR LORRAINE CAMPBELL</t>
  </si>
  <si>
    <t xml:space="preserve"> https://en.wikipedia.org/wiki/Donald_Campbell</t>
  </si>
  <si>
    <t>DAVID W JOHNSTONE AND CATHERINE JOHNSTONE</t>
  </si>
  <si>
    <t xml:space="preserve"> https://www.myheritage.com/names/david_johnstone</t>
  </si>
  <si>
    <t>SPECIALTY COATINGS AND WALLCOVERINGS INC</t>
  </si>
  <si>
    <t xml:space="preserve"> http://specialty-coatings.ca/</t>
  </si>
  <si>
    <t>GABLES HOLDINGS INC.</t>
  </si>
  <si>
    <t xml:space="preserve"> https://ca.linkedin.com/company/gable-holdings-inc</t>
  </si>
  <si>
    <t>VH TRANSPORT INC.</t>
  </si>
  <si>
    <t xml:space="preserve"> https://www.quicktransportsolutions.com/truckingcompany/texas/vh-transport-llc-usdot-2571782.php</t>
  </si>
  <si>
    <t>PEARCE PROJECT MANAGEMENT LTD.</t>
  </si>
  <si>
    <t xml:space="preserve"> https://beta.companieshouse.gov.uk/company/09431631</t>
  </si>
  <si>
    <t>BRIDGEWATER SEWING CENTRE LTD</t>
  </si>
  <si>
    <t xml:space="preserve"> http://www.bridgewatersewingcentre.com/</t>
  </si>
  <si>
    <t>BRIAN F SMITH AND/OR TAM TAR RESTAURANTS INC</t>
  </si>
  <si>
    <t xml:space="preserve"> https://www.bfsa-ca.com/</t>
  </si>
  <si>
    <t>ROBERT DANIEL AND TONY DANIEL</t>
  </si>
  <si>
    <t xml:space="preserve"> https://www.newsarama.com/38193-tony-daniel-brings-big-art-approach-to-dc-s-damage.html</t>
  </si>
  <si>
    <t>PERGI'S JACKETS AND CRESTS LTD</t>
  </si>
  <si>
    <t xml:space="preserve"> http://www.pergis.ca/</t>
  </si>
  <si>
    <t>DR CHAD LAVALLEE MEDICINE PROFESSIONAL CORP.</t>
  </si>
  <si>
    <t xml:space="preserve"> https://www.cpso.on.ca/DoctorDetails/C-Lavallee/0117270-70023</t>
  </si>
  <si>
    <t>JASON ARSENAULT</t>
  </si>
  <si>
    <t xml:space="preserve"> https://www.facebook.com/public/Jason-Arsenault</t>
  </si>
  <si>
    <t>ALAIN LOYNS O/A UP FRONT EXTERIORS</t>
  </si>
  <si>
    <t xml:space="preserve"> https://www.facebook.com/people/Alain-Loyns/100010789170188</t>
  </si>
  <si>
    <t>TECHNICAL BUILDERS LTD</t>
  </si>
  <si>
    <t xml:space="preserve"> http://technicalbuilders.com/</t>
  </si>
  <si>
    <t>TROY VALLEY II O/B JIM DEBROUWER\</t>
  </si>
  <si>
    <t xml:space="preserve"> https://twitter.com/jimdebrouwer%3Flang%3Den</t>
  </si>
  <si>
    <t>HEIGHT OF LAND INC.</t>
  </si>
  <si>
    <t xml:space="preserve"> https://en.wikipedia.org/wiki/Height_of_Land_Township,_Becker_County,_Minnesota</t>
  </si>
  <si>
    <t>1615919 ONTARIO LIMITED</t>
  </si>
  <si>
    <t xml:space="preserve"> https://www.manta.com/ic/mt6kb2n/ca/1615919-ontario-limited</t>
  </si>
  <si>
    <t>2629369 ONTARIO INC O/A MOBILE SOLUTIONS &amp; ACCESSORIES</t>
  </si>
  <si>
    <t xml:space="preserve"> http://www.ksvadvisory.com/insolvency-cases/2301132-ontario-inc-and-2309840-ontario-inc/</t>
  </si>
  <si>
    <t>1767814 ALBERTA LTD O/A WARBURG CORNER RESTAURANT</t>
  </si>
  <si>
    <t xml:space="preserve"> http://www.townlife.com/112/12328/business/Warburg-Corner-Restaurant</t>
  </si>
  <si>
    <t>Q C C CORP&amp;/OR WATFORD NURSING HOME</t>
  </si>
  <si>
    <t xml:space="preserve"> https://www.qccorp.com/</t>
  </si>
  <si>
    <t>SKY MILLS CONSTRUCTION LTD</t>
  </si>
  <si>
    <t xml:space="preserve"> http://tamworth.ca/%3Fpage_id%3D1571</t>
  </si>
  <si>
    <t>BLACKHORSE GOLF AND COUNTRY RESORT LTD</t>
  </si>
  <si>
    <t xml:space="preserve"> http://www.blackhorsegolf.ca/</t>
  </si>
  <si>
    <t>JOHN ZAWADZKI OPERATING AS JAV PAINTERZ</t>
  </si>
  <si>
    <t xml:space="preserve"> https://www.linkedin.com/in/john-zawadzki-6093a550</t>
  </si>
  <si>
    <t>MIJO SOLUTIONS INC</t>
  </si>
  <si>
    <t xml:space="preserve"> https://www.hktdc.com/manufacturers-suppliers/Mijo-Solutions-Limited/en/1X05HIG2/</t>
  </si>
  <si>
    <t>ALBERT BRYAN HUNT &amp; NICHOLA DARLENE HUNT</t>
  </si>
  <si>
    <t xml:space="preserve"> https://en.wikipedia.org/wiki/Bryan_Hunt</t>
  </si>
  <si>
    <t>MICHAEL GIFFORD</t>
  </si>
  <si>
    <t xml:space="preserve"> https://www.facebook.com/public/Michael-Gifford</t>
  </si>
  <si>
    <t>BRIAN ELLIOTT O/A HERITAGE PAINTING</t>
  </si>
  <si>
    <t xml:space="preserve"> https://www.yellowpages.ca/bus/Ontario/Gloucester/Heritage-Painting-Co-Brian-Elliott/4497474.html</t>
  </si>
  <si>
    <t>2290511 ONTARIO INC C/O GAGANPREET MANN</t>
  </si>
  <si>
    <t xml:space="preserve"> https://d3fpllf1m7bbt3.cloudfront.net/sites/default/files/media/browser/2015-03-27/eisenberger_fred_2014financialstatement.pdf</t>
  </si>
  <si>
    <t>MALIBU DESIGN/BUILD INC.</t>
  </si>
  <si>
    <t xml:space="preserve"> https://www.houzz.com/professionals/design-build/c/Malibu--CA</t>
  </si>
  <si>
    <t>RAPID BUILDING MAINTENANCE LTD.</t>
  </si>
  <si>
    <t xml:space="preserve"> https://www.bbb.org/ca/bc/richmond/profile/property-maintenance/rapid-building-maintenance-0037-1298037</t>
  </si>
  <si>
    <t>YAMA HAULAGE INCORPORATION</t>
  </si>
  <si>
    <t xml:space="preserve"> https://en.wikipedia.org/wiki/Yamaha_Corporation</t>
  </si>
  <si>
    <t>DONNA DUPONT A/O GERALD DUPONT</t>
  </si>
  <si>
    <t xml:space="preserve"> http://gwdupont.com/boardmembers.htm</t>
  </si>
  <si>
    <t>K &amp; G NELSON INVESTMENTS INC.</t>
  </si>
  <si>
    <t xml:space="preserve"> https://www.youtube.com/watch%3Fv%3DL4sbDxR22z4</t>
  </si>
  <si>
    <t>M8W HOLDINGS INC.</t>
  </si>
  <si>
    <t xml:space="preserve"> https://www.ic.gc.ca/app/scr/cc/CorporationsCanada/fdrlCrpDtls.html%3FcorpId%3D8819939</t>
  </si>
  <si>
    <t>KENNETH MORASH JR &amp; TAMMY MORASH</t>
  </si>
  <si>
    <t xml:space="preserve"> https://www.ic.gc.ca/app/scr/cc/CorporationsCanada/fdrlCrpDtls.html%3FcorpId%3D3619061</t>
  </si>
  <si>
    <t>DAVID &amp;/O KAREN KOTANKO</t>
  </si>
  <si>
    <t xml:space="preserve"> https://david.ncifcrf.gov/</t>
  </si>
  <si>
    <t>FAWCETT TRANSPORT LTD.</t>
  </si>
  <si>
    <t xml:space="preserve"> https://www.facebook.com/FCC001/</t>
  </si>
  <si>
    <t>2621484 ONTARIO LTD.</t>
  </si>
  <si>
    <t>CARPET COLOUR CENTRE "RED DEER" LTD.,Corporation;;</t>
  </si>
  <si>
    <t xml:space="preserve"> http://www.carpetcolourcentrereddeer.com/</t>
  </si>
  <si>
    <t>CHRISTINE PERRON &amp; DARREN CULL</t>
  </si>
  <si>
    <t xml:space="preserve"> https://www.facebook.com/public/Christine-Perron</t>
  </si>
  <si>
    <t>INPUBLICATIONS INC.</t>
  </si>
  <si>
    <t xml:space="preserve"> https://www.bmcnetworks.ca/author/bmcnetworks/</t>
  </si>
  <si>
    <t>KENNETH ANDREWS &amp; LORETTA ANDREWS</t>
  </si>
  <si>
    <t xml:space="preserve"> https://en.wikipedia.org/wiki/Kenneth_R._Andrews</t>
  </si>
  <si>
    <t>LEONARD WEBER &amp; AMY HOFFARTH WEBER</t>
  </si>
  <si>
    <t xml:space="preserve"> http://www.leonardweber.net/</t>
  </si>
  <si>
    <t>SKY WEST PROJECTS LTD.</t>
  </si>
  <si>
    <t xml:space="preserve"> http://www.skywest.com/</t>
  </si>
  <si>
    <t>LAC LA PLONGE HOLDINGS LTD</t>
  </si>
  <si>
    <t xml:space="preserve"> https://en.wikipedia.org/wiki/Lac_la_Plonge</t>
  </si>
  <si>
    <t>MIKE LESTER &amp;/OR LORI TURNBULL</t>
  </si>
  <si>
    <t xml:space="preserve"> https://www.gocomics.com/mike-lester</t>
  </si>
  <si>
    <t>SANDY HILL STOCK FARMS LTD</t>
  </si>
  <si>
    <t xml:space="preserve"> https://www.yellowpages.ca/bus/Alberta/Taber/Sandy-Hill-Stock-Farms/1396786.html</t>
  </si>
  <si>
    <t>HAROLD WILLIAM TASSON AND RHONDA JULIA ANNE TASSON</t>
  </si>
  <si>
    <t xml:space="preserve"> https://thevarsity.ca/2018/03/26/search-the-2017-sunshine-list/</t>
  </si>
  <si>
    <t>STRATTONBROOK DEVELOPMENT INC</t>
  </si>
  <si>
    <t xml:space="preserve"> https://strattonbrook.com/</t>
  </si>
  <si>
    <t>CORY'S AQUA PLUMBING INC.</t>
  </si>
  <si>
    <t xml:space="preserve"> https://ca.linkedin.com/in/cory-diaconescu-04260a69</t>
  </si>
  <si>
    <t>TRICITY PLUMBING INC.</t>
  </si>
  <si>
    <t xml:space="preserve"> https://www.yellowpages.ca/bus/Ontario/Cambridge/Tri-City-Plumbing-Inc/100950870.html</t>
  </si>
  <si>
    <t>WESTGROVE HOLDINGS INC</t>
  </si>
  <si>
    <t xml:space="preserve"> https://411.ca/business/profile/13310109</t>
  </si>
  <si>
    <t>ALL CARE PLUS REHAB INC.</t>
  </si>
  <si>
    <t xml:space="preserve"> https://allcareplusrehab.com/</t>
  </si>
  <si>
    <t>LES APPARTEMENTS BABIN INC</t>
  </si>
  <si>
    <t xml:space="preserve"> https://www.journaldequebec.com/2018/08/07/video-visitez-lappartement-a-1100-de-laurie-babin-dans-le-mile-end</t>
  </si>
  <si>
    <t>TRAILWAY ENTERPRISES LTD O/A TRAILWAY PUB &amp; EATERY</t>
  </si>
  <si>
    <t xml:space="preserve"> https://www.facebook.com/trailwaybrewing/</t>
  </si>
  <si>
    <t>1830036 ALBERTA LTD O/A DAVID GAGNON</t>
  </si>
  <si>
    <t xml:space="preserve"> https://www.nbc.ca/personal/mortgages/advisors/gagnon-david.html</t>
  </si>
  <si>
    <t>KEVIN ARMSTRONG O/A SANDRA ARMSTRONG</t>
  </si>
  <si>
    <t xml:space="preserve"> http://circlebrightproductions.com/cast_members/kevin-armstrong/</t>
  </si>
  <si>
    <t>DEBRA &amp; NORMAN LEAR</t>
  </si>
  <si>
    <t xml:space="preserve"> https://www.lingeriedebra.com/</t>
  </si>
  <si>
    <t>VANCOUVER HEALTH AND SPORT THERAPEUTICS</t>
  </si>
  <si>
    <t xml:space="preserve"> https://healthandsport.ca/</t>
  </si>
  <si>
    <t>COMPARK INVESTMENTS LTD &amp; FORT COOK HOLDINGS LTD.</t>
  </si>
  <si>
    <t xml:space="preserve"> http://fusion-projects.com/project/compark-investments/</t>
  </si>
  <si>
    <t>VETERAN WELDING COMPANY LTD.</t>
  </si>
  <si>
    <t xml:space="preserve"> https://veteranweldingcompany.ca/</t>
  </si>
  <si>
    <t>SHARON KEELEY AND/OR MICHAEL SEGUIN</t>
  </si>
  <si>
    <t xml:space="preserve"> http://www.canada411.ca/Vicount%2BSeguin-1</t>
  </si>
  <si>
    <t>2345494 ONTARIO INC O/A INDIAN ROTI HOUSE</t>
  </si>
  <si>
    <t xml:space="preserve"> https://www.indianrotihouse.com/</t>
  </si>
  <si>
    <t>MAGTERRA GROUP</t>
  </si>
  <si>
    <t xml:space="preserve"> https://ca.linkedin.com/company/magtera-inc.</t>
  </si>
  <si>
    <t>GUY ROBITAILLE</t>
  </si>
  <si>
    <t xml:space="preserve"> http://www.canada411.ca/search/si/1/Guy%2BRobitaille/Quebec%2BQC/</t>
  </si>
  <si>
    <t>1974766 ONTARIO INC O/A MAPLE ENTERPRISES</t>
  </si>
  <si>
    <t xml:space="preserve"> https://canliiconnects.org/en/summaries/64752</t>
  </si>
  <si>
    <t>RADFACTORY HOUSE OF DESIGN INC.</t>
  </si>
  <si>
    <t xml:space="preserve"> http://radfactory.ca/</t>
  </si>
  <si>
    <t>ALEXANDER GILLIS &amp; ERIN GILLIS</t>
  </si>
  <si>
    <t xml:space="preserve"> https://ca.linkedin.com/in/alexgillis</t>
  </si>
  <si>
    <t>SANG PHUONG QUACH O/A MOONSOON SPA</t>
  </si>
  <si>
    <t xml:space="preserve"> https://lauda.ulapland.fi/bitstream/handle/10024/61352/Masterthesis_GiangP.Quach_2013.pdf%3Fsequence%3D2%26isAllowed%3Dy</t>
  </si>
  <si>
    <t>HAJI USMAN DAWOOD CHOKSI FOUNDATION</t>
  </si>
  <si>
    <t xml:space="preserve"> https://chimp.net/charities/haji-usman-dawood-choksi-family-foundation</t>
  </si>
  <si>
    <t>CAGER CONTRACTING LTD.</t>
  </si>
  <si>
    <t xml:space="preserve"> https://www.facebook.com/pages/Cager-contracting-Ltd/168063027305892</t>
  </si>
  <si>
    <t>BAROBETT ASSOCIATES INC</t>
  </si>
  <si>
    <t xml:space="preserve"> https://www.yellowpages.ca/bus/Ontario/Oakville/Barobett-Associates-Inc/101460384.html</t>
  </si>
  <si>
    <t>JOSEPH CUNNINGHAM &amp;/OR JANE CUNNINGHAM</t>
  </si>
  <si>
    <t xml:space="preserve"> https://en.wikipedia.org/wiki/Joe_Cunningham_(American_politician)</t>
  </si>
  <si>
    <t>1951494 ALBERTA INC.</t>
  </si>
  <si>
    <t xml:space="preserve"> http://www.qp.alberta.ca/documents/gazette/2016/pdf/06_Mar31_Registrar.pdf</t>
  </si>
  <si>
    <t>BDM SAFETY INC</t>
  </si>
  <si>
    <t xml:space="preserve"> http://www.bloomberg.com/profiles/companies/1016301D:CN-bdm-safety-inc</t>
  </si>
  <si>
    <t>JAMES EDWARD STEWART &amp; MARIE STEWART</t>
  </si>
  <si>
    <t xml:space="preserve"> https://en.wikipedia.org/wiki/James_Francis_Edward_Stuart</t>
  </si>
  <si>
    <t>PHIL TAYLOR O/A ROCKWOOD CONSULTING</t>
  </si>
  <si>
    <t xml:space="preserve"> https://ca.linkedin.com/in/phil-taylor-34819211</t>
  </si>
  <si>
    <t>1817905 ALBERTA LTD</t>
  </si>
  <si>
    <t>GEORGE PARSONS O/A GEORGES SNOWMOBILE PARTS</t>
  </si>
  <si>
    <t xml:space="preserve"> https://www.thewesternstar.com/living/heavy-equipment-operator-students-help-improve-cold-brook-road-trail-239336/</t>
  </si>
  <si>
    <t>NINJA CONSTRUCTION INC.</t>
  </si>
  <si>
    <t xml:space="preserve"> https://trustedpros.ca/company/ninja-construction</t>
  </si>
  <si>
    <t>ROSALIE COLLINS AND CECIL COLLINS</t>
  </si>
  <si>
    <t xml:space="preserve"> https://www.capebretonpost.com/obituaries/cecil-collins-7681/</t>
  </si>
  <si>
    <t>DAROLD E HRYCIW</t>
  </si>
  <si>
    <t xml:space="preserve"> http://www.canada411.ca/Hryciw-1</t>
  </si>
  <si>
    <t>M &amp; L BACKHOE SERVICES (2006) LTD.</t>
  </si>
  <si>
    <t xml:space="preserve"> https://www.youtube.com/watch%3Fv%3DmAKsZ26SabQ</t>
  </si>
  <si>
    <t>1439191 ONTARIO INC. &amp; 1213963 ONTARIO LIMITED</t>
  </si>
  <si>
    <t>RJB INSURANCE GROUP INC.</t>
  </si>
  <si>
    <t xml:space="preserve"> http://www.cooperators.ca/RJB-Insurance-Group?utm_source=Google&amp;utm_medium=lpm&amp;utm_campaign=co-operators</t>
  </si>
  <si>
    <t>HJT ENGINEERING CO.\</t>
  </si>
  <si>
    <t xml:space="preserve"> https://www.bloomberg.com/research/stocks/private/snapshot.asp%3FprivcapId%3D224921894</t>
  </si>
  <si>
    <t>HIPPY STRINGS YARN LTD.</t>
  </si>
  <si>
    <t xml:space="preserve"> http://www.hippystrings.ca/</t>
  </si>
  <si>
    <t>4012747 CANADA INC.</t>
  </si>
  <si>
    <t xml:space="preserve"> https://www.ic.gc.ca/app/scr/cc/CorporationsCanada/fdrlCrpDtls.html%3FcorpId%3D4012747</t>
  </si>
  <si>
    <t>SCOTT &amp; NANCY MOONEY</t>
  </si>
  <si>
    <t xml:space="preserve"> https://www.scott-sports.com/</t>
  </si>
  <si>
    <t>MARTHA/GORDON RANDELL</t>
  </si>
  <si>
    <t xml:space="preserve"> https://www.legacy.com/obituaries/annistonstar/obituary.aspx%3Fn%3Dmartha-randall%26pid%3D191236824%26fhid%3D8337</t>
  </si>
  <si>
    <t>ACCRA SOLUTIONS INC;ACCRA MED SOFTWARE INC; CHARLES &amp; GISELE BUJOLD</t>
  </si>
  <si>
    <t xml:space="preserve"> http://www.rancard.com</t>
  </si>
  <si>
    <t>DR. DOUG MILLER N.D.</t>
  </si>
  <si>
    <t xml:space="preserve"> http://www.drdougmillernd.com/</t>
  </si>
  <si>
    <t>1193771 ALBERTA LTD.</t>
  </si>
  <si>
    <t xml:space="preserve"> https://www.manta.com/ic/mtqqvrn/ca/1193771-alberta-ltd</t>
  </si>
  <si>
    <t>MARGARET BONNAR AND FRANCIS BONNAR</t>
  </si>
  <si>
    <t xml:space="preserve"> https://www.ancestry.com/1940-census/usa/Pennsylvania/Margaret-B-Bonnar_rmqqr</t>
  </si>
  <si>
    <t>829676 ONTARIO LTD</t>
  </si>
  <si>
    <t xml:space="preserve"> https://ca.linkedin.com/in/don-reid-8b100295</t>
  </si>
  <si>
    <t>1519295 ALBERTA LTD O/A HOCHHAUSEN TRUCKING</t>
  </si>
  <si>
    <t xml:space="preserve"> https://ca.linkedin.com/jobs/view/truck-driver-noc-7511-at-1362424-alberta-ltd-o-a-jtg-trucking-1151869507</t>
  </si>
  <si>
    <t>ROSS MCCLELLAN AND PATRICIA MCCLELLAN</t>
  </si>
  <si>
    <t xml:space="preserve"> https://www.spokeo.com/Ross-Mcclellan</t>
  </si>
  <si>
    <t>ALLAN D AND VIOLET HOFFMAN</t>
  </si>
  <si>
    <t xml:space="preserve"> https://www.geni.com/people/Violet-Hoffman/6000000003118542502</t>
  </si>
  <si>
    <t>BENOIT\</t>
  </si>
  <si>
    <t xml:space="preserve"> https://en.wikipedia.org/wiki/Beno%25C3%25AEt</t>
  </si>
  <si>
    <t>ELI CHOLACH AND NELLIE CHOLACH</t>
  </si>
  <si>
    <t xml:space="preserve"> http://athabascasturgeonredwater.ca/blog/2017/08/22/athabasca-advocate-august-22-2017/</t>
  </si>
  <si>
    <t>KAT'S WELDING &amp; INSPECTION SERVICES LTD.</t>
  </si>
  <si>
    <t xml:space="preserve"> https://www.facebook.com/pages/Kats-Welding-Inspection-Services/483140318363214</t>
  </si>
  <si>
    <t>WESTOUR SIGHTSEEING LTD.</t>
  </si>
  <si>
    <t xml:space="preserve"> https://tiac-aitc.ca/cgi/page.cgi/_membership.html/2089-westour-sightseeing-ltd%3Flogin_action%3Dforgot</t>
  </si>
  <si>
    <t>SOLANO CEMENT FINISH INC</t>
  </si>
  <si>
    <t xml:space="preserve"> https://411.ca/business/profile/12170331</t>
  </si>
  <si>
    <t>LINDSAY GATES AND MARGARET GATES</t>
  </si>
  <si>
    <t xml:space="preserve"> http://www.whitefamilyfuneralhome.com/obituaries/122145</t>
  </si>
  <si>
    <t>ARGOS CANINE INC.</t>
  </si>
  <si>
    <t xml:space="preserve"> https://www.facebook.com/ArgosTraining</t>
  </si>
  <si>
    <t>SAMLI ROJSAWANGTHIP O/A THAI IVORY BEDFORD &amp; KAJOHN THAI RESTAURANT</t>
  </si>
  <si>
    <t xml:space="preserve"> https://www.thaiivorycuisine.ca/</t>
  </si>
  <si>
    <t>PRESTON &amp; MARIE KOBUSSEN</t>
  </si>
  <si>
    <t xml:space="preserve"> https://www.youtube.com/channel/UC70Dib4MvFfT1tU6MqeyHpQ</t>
  </si>
  <si>
    <t>MLUK FOODS LTD DBA BREXIT PUB</t>
  </si>
  <si>
    <t xml:space="preserve"> https://www.tripadvisor.ca/Restaurant_Review-g154937-d14788826-Reviews-Brexit_Pub-Penticton_Okanagan_Valley_British_Columbia.html</t>
  </si>
  <si>
    <t>2580564 ONTARIO CORPORATION</t>
  </si>
  <si>
    <t xml:space="preserve"> https://www.ontario.ca/page/public-record-search</t>
  </si>
  <si>
    <t>LOGICAL UPLOAD INC.</t>
  </si>
  <si>
    <t xml:space="preserve"> https://ca.indeed.com/Logical-Solutions-jobs-in-Richmond,-BC</t>
  </si>
  <si>
    <t>KIDS U INC O/A KIDS U BRAESIDE</t>
  </si>
  <si>
    <t xml:space="preserve"> https://www.kidsu.ca/braeside/</t>
  </si>
  <si>
    <t>M. MACAULAY'S WELDING LTD</t>
  </si>
  <si>
    <t xml:space="preserve"> https://ca.linkedin.com/in/meghan-macaulay-23389575</t>
  </si>
  <si>
    <t>LMK OILFIELD SERVICES LTD</t>
  </si>
  <si>
    <t xml:space="preserve"> https://www.facebook.com/pages/LMK-Oilfield-Services-Ltd/302674953575944</t>
  </si>
  <si>
    <t>CARMA GRIFFITH A/O GEOFF GRIFFITH</t>
  </si>
  <si>
    <t xml:space="preserve"> https://www.linkedin.com/in/geoff-griffith-a0bb2553</t>
  </si>
  <si>
    <t>EUGENE A/O BARBARA POND</t>
  </si>
  <si>
    <t xml:space="preserve"> https://www.beenverified.com/people/barbara-pond/</t>
  </si>
  <si>
    <t>CARMEL DOUCETT AND/OR DAVID H DOUCETT</t>
  </si>
  <si>
    <t xml:space="preserve"> https://en.wikipedia.org/wiki/Doucett</t>
  </si>
  <si>
    <t>CHERRY GROVE HOLDING LTD.</t>
  </si>
  <si>
    <t xml:space="preserve"> https://offshoreleaks.icij.org/nodes/20160993</t>
  </si>
  <si>
    <t>CLADOCH LTD</t>
  </si>
  <si>
    <t xml:space="preserve"> http://www.buzzfile.com/business/Cladoch-Ltd-206-323-4259</t>
  </si>
  <si>
    <t>GOLDENIS INC.</t>
  </si>
  <si>
    <t xml:space="preserve"> http://goldenis.com/</t>
  </si>
  <si>
    <t>MELNYK HOLDINGS LTD. AND UNIFORM WORKS</t>
  </si>
  <si>
    <t xml:space="preserve"> https://ca.linkedin.com/in/renee-melnyk-a49676ab</t>
  </si>
  <si>
    <t>1064801 B.C. LTD</t>
  </si>
  <si>
    <t xml:space="preserve"> https://www.yellowpages.ca/bus/British-Columbia/Powell-River/IRIS/7720012.html</t>
  </si>
  <si>
    <t>ZEIDAN INTERNATIONAL TRADING CORP</t>
  </si>
  <si>
    <t xml:space="preserve"> https://www.facebook.com/pages/category/Local-Business/Zeidan-International-Trading-Corporation-918400684985345/</t>
  </si>
  <si>
    <t>GERYN INVESTMENTS LTD</t>
  </si>
  <si>
    <t xml:space="preserve"> https://ca.linkedin.com/in/peter-geryluk-36a081106</t>
  </si>
  <si>
    <t>TOWN 'N COUNTRY INTERIORS INC.</t>
  </si>
  <si>
    <t xml:space="preserve"> https://www.facebook.com/townandcountryinteriorsNW/</t>
  </si>
  <si>
    <t>MATHIEU ARSENEAU &amp; NATHALIE ARSENEAU</t>
  </si>
  <si>
    <t xml:space="preserve"> https://www.facebook.com/public/Mathieu-Arseneau</t>
  </si>
  <si>
    <t>195 FINE FOODS INC</t>
  </si>
  <si>
    <t xml:space="preserve"> https://www.foodbusinessnews.net/articles/4356-united-natural-to-acquire-tony-s-fine-foods-for-195-million</t>
  </si>
  <si>
    <t>TED SLIPCHUK</t>
  </si>
  <si>
    <t xml:space="preserve"> http://windsorstar.remembering.ca/obituary/roy-slipchuk-1066532040</t>
  </si>
  <si>
    <t>CANADIAN VENDING WHOLESALERS</t>
  </si>
  <si>
    <t xml:space="preserve"> https://www.vendproductscan.com/</t>
  </si>
  <si>
    <t>WESTGEM FARMS LTD</t>
  </si>
  <si>
    <t xml:space="preserve"> https://issuu.com/t-bar-c/docs/hi-cliffedispersal/7</t>
  </si>
  <si>
    <t>JAMES &amp;/OR SANDRA BECKEL</t>
  </si>
  <si>
    <t xml:space="preserve"> https://wearejames.com/</t>
  </si>
  <si>
    <t>OWNERS OF STRATA PLAN VR2259</t>
  </si>
  <si>
    <t>603260 ONTARIO INC</t>
  </si>
  <si>
    <t xml:space="preserve"> https://www.manta.com/ic/mtq8716/ca/603260-ontario-inc</t>
  </si>
  <si>
    <t>CATHY VIENNEAU &amp; MARC VIENNEAU</t>
  </si>
  <si>
    <t xml:space="preserve"> https://www.facebook.com/public/Cathy-Vienneau</t>
  </si>
  <si>
    <t>2580749 ONTARIO INC.</t>
  </si>
  <si>
    <t>2261929 ONTARIO INC.</t>
  </si>
  <si>
    <t>1556137 ONTARIO INC.</t>
  </si>
  <si>
    <t>BEAR HOUSE HOLDINGS INC</t>
  </si>
  <si>
    <t xml:space="preserve"> https://www.bloomberg.com/research/stocks/private/snapshot.asp%3FprivcapId%3D134386627</t>
  </si>
  <si>
    <t>GARRY A/O LUCILLE SIGURDUR</t>
  </si>
  <si>
    <t xml:space="preserve"> http://www.yourlifemoments.ca/sitepages/obituary.asp%3Foid%3D489176</t>
  </si>
  <si>
    <t>10053147 CANADA INC.</t>
  </si>
  <si>
    <t xml:space="preserve"> https://www.ic.gc.ca/app/scr/cc/CorporationsCanada/fdrlCrpDtls.html%3FcorpId%3D10053147</t>
  </si>
  <si>
    <t xml:space="preserve"> https://www.ic.gc.ca/app/scr/cc/CorporationsCanada/fdrlCrpDtls.html%3FcorpId%3D7748728</t>
  </si>
  <si>
    <t>ROYAL ACADEMY OF ILLUSTRATION &amp; DESIGN INC.</t>
  </si>
  <si>
    <t xml:space="preserve"> http://www.royalacademy.org.uk/</t>
  </si>
  <si>
    <t>MCKEE KITCHENS INC.</t>
  </si>
  <si>
    <t xml:space="preserve"> https://www.facebook.com/mckeekitchensinc/</t>
  </si>
  <si>
    <t>R &amp; S ADVENTURES LTD</t>
  </si>
  <si>
    <t>560464 ALBERTA LTD.</t>
  </si>
  <si>
    <t xml:space="preserve"> https://www.manta.com/world/North%2BAmerica/Canada/Alberta/Edmonton/real_estate--A7/</t>
  </si>
  <si>
    <t>2368127 ONTARIO INC</t>
  </si>
  <si>
    <t>LEARNING TREE HOLDINGS CORPORATION</t>
  </si>
  <si>
    <t xml:space="preserve"> https://www.learningtree.ca/</t>
  </si>
  <si>
    <t>WENDY KACHMARSKI</t>
  </si>
  <si>
    <t xml:space="preserve"> https://www.instagram.com/wbobs/%3Fhl%3Den</t>
  </si>
  <si>
    <t>RALPH J BROWN AND/OR EVELYN E BROWN</t>
  </si>
  <si>
    <t xml:space="preserve"> https://www.familytreenow.com/records/census/brown/evelyn</t>
  </si>
  <si>
    <t>LUXURY WOODWORKING &amp; CABINETS LTD</t>
  </si>
  <si>
    <t xml:space="preserve"> http://luxurywoodworking.ca/</t>
  </si>
  <si>
    <t>MELIAN PROPERTIES LTD.</t>
  </si>
  <si>
    <t xml:space="preserve"> http://search.sunbiz.org/Inquiry/CorporationSearch/SearchResults/OfficerRegisteredAgentName/Melian%2520Flores%2520%2520%2520%2520%2520%2520%2520Xikiu/Page1</t>
  </si>
  <si>
    <t>LAURA &amp; SCOTT GILLIARD</t>
  </si>
  <si>
    <t xml:space="preserve"> https://www.laura.ca/</t>
  </si>
  <si>
    <t>C &amp; A INDUSTRIES INC</t>
  </si>
  <si>
    <t xml:space="preserve"> https://en.wikipedia.org/wiki/C_(programming_language)</t>
  </si>
  <si>
    <t>THOMAS A/O DORIS MCDONNELL</t>
  </si>
  <si>
    <t xml:space="preserve"> http://www.canada411.ca/Mcdonell-1</t>
  </si>
  <si>
    <t>ANSELL MANAGED PROPERTIES INC</t>
  </si>
  <si>
    <t xml:space="preserve"> https://www.ansellproperties.ca/</t>
  </si>
  <si>
    <t>CHRISTIAN CJ TRUCKING LTD AND CHRISTIAN CYR</t>
  </si>
  <si>
    <t xml:space="preserve"> https://www.yellowpages.ca/search/si/1/Trucking/St.%2BAndr%25C3%25A9%2BNB</t>
  </si>
  <si>
    <t>SAVAGE PRAIRIE HOLDINGS LTD</t>
  </si>
  <si>
    <t xml:space="preserve"> http://www.savagearms.com/</t>
  </si>
  <si>
    <t>DWAYNE TREICHEL AND ROSE LYNN TREICHEL</t>
  </si>
  <si>
    <t xml:space="preserve"> https://www.ancestry.com/genealogy/records/rose-lynn-mercier_132015722</t>
  </si>
  <si>
    <t>FREE SPIRIT CATTLE CO LTD</t>
  </si>
  <si>
    <t xml:space="preserve"> https://issuu.com/canadianangusassociation/docs/towawcatalog2017-web</t>
  </si>
  <si>
    <t>PETER BRUCE</t>
  </si>
  <si>
    <t xml:space="preserve"> https://en.wikipedia.org/wiki/Peter_Bruce</t>
  </si>
  <si>
    <t>2317171 ONTARIO INC O/A HOT POT ON YONGE</t>
  </si>
  <si>
    <t xml:space="preserve"> https://www.yelp.ca/biz/hot-pot-on-yonge-north-york</t>
  </si>
  <si>
    <t>TRINITY PROPERTIES LTD.</t>
  </si>
  <si>
    <t xml:space="preserve"> https://www.trinityproperties.co.uk/</t>
  </si>
  <si>
    <t>XMP PROPERTY MANAGEMENT &amp; DEVELOPMENT INC.</t>
  </si>
  <si>
    <t xml:space="preserve"> http://iroquoisfallschamber.com/m/listing/view/patro569</t>
  </si>
  <si>
    <t>BENGOLD INVESTMENTS INC.</t>
  </si>
  <si>
    <t xml:space="preserve"> https://www.manta.com/ic/mt6wbrt/ca/bengold-investments-inc</t>
  </si>
  <si>
    <t>PERRO MAC FARMS LTD</t>
  </si>
  <si>
    <t xml:space="preserve"> https://www.manta.com/ic/mt6cz4k/ca/perro-mac-farms-ltd</t>
  </si>
  <si>
    <t>BEARLY USED BOOKS INC</t>
  </si>
  <si>
    <t xml:space="preserve"> http://www.bearlyusedbooks.ca/</t>
  </si>
  <si>
    <t>THE RAGING OLIVE RESTAURANT</t>
  </si>
  <si>
    <t xml:space="preserve"> http://www.the-raging-olive.com/</t>
  </si>
  <si>
    <t>ON THE MARK CONTRACTING INC.</t>
  </si>
  <si>
    <t xml:space="preserve"> http://mgcompanies.ca/index2.htm</t>
  </si>
  <si>
    <t>SWEENEY WEST CONSTRUCTION INC.</t>
  </si>
  <si>
    <t xml:space="preserve"> http://www.westconstructioninc.net/</t>
  </si>
  <si>
    <t>HEOWORKS INDUSTRIES INC</t>
  </si>
  <si>
    <t xml:space="preserve"> https://www.heoworks.com/</t>
  </si>
  <si>
    <t>MURRAY ROBINSON AND LORRAINE ROBINSON</t>
  </si>
  <si>
    <t xml:space="preserve"> https://lougheedfuneralhomes.com/book-of-memories/292788/robinson-murray/obituary.php</t>
  </si>
  <si>
    <t>DAVID TUCKER O/A CASTLE RENOVATORS</t>
  </si>
  <si>
    <t xml:space="preserve"> http://www.castle.ca/pressreleases.php</t>
  </si>
  <si>
    <t>ELIZABETH HUNTER &amp; HERMAN HUNTER</t>
  </si>
  <si>
    <t xml:space="preserve"> http://elizabethhunterwrites.com/</t>
  </si>
  <si>
    <t>SAINT BARTHOLOMEW PARISH</t>
  </si>
  <si>
    <t xml:space="preserve"> http://www.stbartsparish.com/</t>
  </si>
  <si>
    <t>WILSON'S SPECIALIZED TUNE UP LIMITED</t>
  </si>
  <si>
    <t xml:space="preserve"> https://www.facebook.com/wilsonstuneup/</t>
  </si>
  <si>
    <t>SEBASTIAN FARMS INC.</t>
  </si>
  <si>
    <t xml:space="preserve"> http://www.sebastianriverfarms.com/</t>
  </si>
  <si>
    <t>RENEWED MOBILITY LIVING SOLUTIONS INC</t>
  </si>
  <si>
    <t xml:space="preserve"> http://renewedmobility.ca/</t>
  </si>
  <si>
    <t>2563689 ONTARIO INC. O/A COOKIE CUTTERS</t>
  </si>
  <si>
    <t xml:space="preserve"> https://www.etsy.com/ca/shop/CookieCuttersByDsgn</t>
  </si>
  <si>
    <t>JAPJI HOMES &amp; DEVELOPMENTS INC</t>
  </si>
  <si>
    <t xml:space="preserve"> https://www.facebook.com/pages/category/Local-Business/Japji-Homes-development-1953532144903679/</t>
  </si>
  <si>
    <t>A2D PROPERTY SERVICES INC.</t>
  </si>
  <si>
    <t xml:space="preserve"> https://www.squamishchamber.com/listing/a2d-property-services-inc/</t>
  </si>
  <si>
    <t>THOMAS CHRISTOPH &amp; DEANNA CHRISTOPH</t>
  </si>
  <si>
    <t xml:space="preserve"> https://ca.linkedin.com/pub/dir/Thomas/Christoph</t>
  </si>
  <si>
    <t>KENNETH BURNOUF &amp; GLENDA BURNOUF</t>
  </si>
  <si>
    <t xml:space="preserve"> https://www.facebook.com/Cameco.Careers/photos/darrel-burnouf-camecos-manager-of-business-development-speaks-with-kenneth-graha/1009422219079900/</t>
  </si>
  <si>
    <t>JOSEPH KANI &amp;/OR HOLLY KANI</t>
  </si>
  <si>
    <t xml:space="preserve"> https://www.facebook.com/public/Kani-Joseph</t>
  </si>
  <si>
    <t>CALLAGHAN CONTRACTING LTD</t>
  </si>
  <si>
    <t xml:space="preserve"> https://www.yellowpages.ca/bus/Alberta/Red-Deer/Callaghan-Contracting-Ltd/101194338.html</t>
  </si>
  <si>
    <t>REBKOWICH FARMS C/O TIMOTHY A/O MARK REBKOWICH</t>
  </si>
  <si>
    <t xml:space="preserve"> http://www.assembly.ab.ca/lao/library/egovdocs/2008/aled/62858_08.pdf</t>
  </si>
  <si>
    <t>1572811 ALBERTA LTD</t>
  </si>
  <si>
    <t xml:space="preserve"> http://www.qp.alberta.ca/documents/gazette/2010/text/24_Dec31_Registrar.cfm</t>
  </si>
  <si>
    <t>DAVID &amp; KATHERINE GIESBRECHT</t>
  </si>
  <si>
    <t>TRACY SOROTSKY / WANDA SOROTSKY</t>
  </si>
  <si>
    <t xml:space="preserve"> http://www.legacy.com/obituaries/edmontonjournal/obituary.aspx%3Fn%3Dvictoria-witwicki%26pid%3D157422406</t>
  </si>
  <si>
    <t>1936611 ONTARIO INC</t>
  </si>
  <si>
    <t xml:space="preserve"> http://www.ic.gc.ca/app/ccc/srch/nvgt.do%3Fapp%3Dsold%26profileId%3D1921%26prtl%3D1%26profile%3DcmpltPrfl%26estblmntNo%3D234567139651%26lang%3Deng</t>
  </si>
  <si>
    <t>1915331 ONTARIO LTD</t>
  </si>
  <si>
    <t>CERTUS CONCEPTS &amp; PERRY STONEMAN</t>
  </si>
  <si>
    <t xml:space="preserve"> http://certusnet.com.cn/en/</t>
  </si>
  <si>
    <t>5730 NWT LTD.</t>
  </si>
  <si>
    <t xml:space="preserve"> https://contracts.opennwt.ca/businesses/5730-nwt-ltd-oa-hay-river-super-a-foods/address/untitled/</t>
  </si>
  <si>
    <t>10863785 CANADA INC</t>
  </si>
  <si>
    <t xml:space="preserve"> https://www.compreport.co/entity/10863785-canada-MTA4NjM3ODU</t>
  </si>
  <si>
    <t>WILLIAMS OUTDOORS INC.</t>
  </si>
  <si>
    <t xml:space="preserve"> https://williamsoutdoors.ca/</t>
  </si>
  <si>
    <t>STEPHEN FINNIGAN &amp; BRIDGET HICKS</t>
  </si>
  <si>
    <t xml:space="preserve"> https://www.imdb.com/name/nm2571448/</t>
  </si>
  <si>
    <t>WILLOW LANE RANCHES</t>
  </si>
  <si>
    <t xml:space="preserve"> https://horse-canada.com/places/canada/ab/granum/willow-lane-ranch-3/</t>
  </si>
  <si>
    <t>MASONAL STONE INC</t>
  </si>
  <si>
    <t xml:space="preserve"> http://www.masonalstone.com/</t>
  </si>
  <si>
    <t>JAMES BAKER &amp; PAMELA BAKER</t>
  </si>
  <si>
    <t xml:space="preserve"> https://en.wikipedia.org/wiki/James_Baker</t>
  </si>
  <si>
    <t>MISSION 410 GENERAL CONTRACTING LP</t>
  </si>
  <si>
    <t xml:space="preserve"> https://www.mission410yyc.com/</t>
  </si>
  <si>
    <t>8440824 CANADA INC.</t>
  </si>
  <si>
    <t xml:space="preserve"> https://www.companiesofcanada.com/company/844082-4/8440824-canada-incorporated</t>
  </si>
  <si>
    <t>RODNEY &amp;/OR ELLEN KRIPS</t>
  </si>
  <si>
    <t xml:space="preserve"> https://en.wikipedia.org/wiki/Rodney</t>
  </si>
  <si>
    <t>TIM MITTON O/A TIM MITTON'S HOME IMPROVEMENTS</t>
  </si>
  <si>
    <t xml:space="preserve"> http://blog.localkeyworddirectory.com/timmittonshomeimprovement/2014/12/19/home-renovation-riverview-nb/</t>
  </si>
  <si>
    <t>KEVIN A/O SHANNON CHING</t>
  </si>
  <si>
    <t xml:space="preserve"> https://twitter.com/scdCHING/status/848003233746374657</t>
  </si>
  <si>
    <t>HOLLANDALE FARMS INC</t>
  </si>
  <si>
    <t xml:space="preserve"> https://www.manta.com/ic/mt61qsf/ca/hollandale-farms-ltd</t>
  </si>
  <si>
    <t>MARIA BOYD &amp;/OR DAVID BOYD</t>
  </si>
  <si>
    <t xml:space="preserve"> https://www.facebook.com/public/Maria-Boyd</t>
  </si>
  <si>
    <t>1421035 ALBERTA LTD O/A ONCE UPON A CHILD</t>
  </si>
  <si>
    <t xml:space="preserve"> https://www.onceuponachild.com/locations/List/AB</t>
  </si>
  <si>
    <t>RJ SURETTE CONSTRUCTION INC</t>
  </si>
  <si>
    <t xml:space="preserve"> https://www.allbiz.ca/surette-r-j-construction-inc-506-525-2431</t>
  </si>
  <si>
    <t>DORADO HOMES INC</t>
  </si>
  <si>
    <t xml:space="preserve"> http://eldoradobuilding.com/</t>
  </si>
  <si>
    <t>RANDAL A/O KATHERINE BROWN</t>
  </si>
  <si>
    <t xml:space="preserve"> https://stage.divisionsbc.ca/rural-remote/team%3Fli392l1%3D2349%26li392l2%3D6085</t>
  </si>
  <si>
    <t>1213423 ONTARIO INC.</t>
  </si>
  <si>
    <t xml:space="preserve"> https://www.manta.com/ic/mtqnt0s/ca/1213423-ontario-inc</t>
  </si>
  <si>
    <t>OWNERS OF STRATA PLAN VR 944</t>
  </si>
  <si>
    <t>KENNETH A/O ALISON PRICHARD</t>
  </si>
  <si>
    <t xml:space="preserve"> https://ca.linkedin.com/in/ken-prichard-39242b40</t>
  </si>
  <si>
    <t>MAX COMPRESSION CORP</t>
  </si>
  <si>
    <t xml:space="preserve"> https://superuser.com/questions/514260/how-to-obtain-maximum-compression-with-tar-gz</t>
  </si>
  <si>
    <t>POWER'S PAINTING LTD</t>
  </si>
  <si>
    <t xml:space="preserve"> https://www.nunavuteda.com/content/powers-painting-ltd</t>
  </si>
  <si>
    <t>VISOTTO HOLDING LTD. O/A BRASS KNUCKLE TRUCKING</t>
  </si>
  <si>
    <t xml:space="preserve"> https://www.facebook.com/pages/category/Shopping---Retail/Supermercati-Visotto-318088414904624/</t>
  </si>
  <si>
    <t>TANYA COLP AND CATLIN MERRY</t>
  </si>
  <si>
    <t xml:space="preserve"> http://bridgewatersoftball.teamopolis.com/league/page.aspx%3FPageID%3D6904</t>
  </si>
  <si>
    <t>CLINT JAMES NEWBURY &amp; LORNE NEWBURY</t>
  </si>
  <si>
    <t xml:space="preserve"> https://www.facebook.com/StorminDormann</t>
  </si>
  <si>
    <t>BRENDA TURNER AND/OR TIMOTHY TURNER</t>
  </si>
  <si>
    <t xml:space="preserve"> https://www.spokeo.com/Brenda-Turner</t>
  </si>
  <si>
    <t>LORELEI CHARLES O/A SENSATIONAL SAMOSA LTD</t>
  </si>
  <si>
    <t xml:space="preserve"> https://hamiltonfarmersmarket.ca/vendor/sensational-samosa?sort=name</t>
  </si>
  <si>
    <t>MARISSA ARSENAULT &amp; JONATHAN ARSENAULT</t>
  </si>
  <si>
    <t xml:space="preserve"> https://www.facebook.com/public/Marissa-Arsenault</t>
  </si>
  <si>
    <t>HYDRA ONE OILFIELD SERVICES LTD.</t>
  </si>
  <si>
    <t xml:space="preserve"> http://www.hydraenergy.ca/welcome.html</t>
  </si>
  <si>
    <t>GLENN &amp; MARILYN HEBB AND INDIAN GARDEN FARMS</t>
  </si>
  <si>
    <t xml:space="preserve"> https://en.wikipedia.org/wiki/Glenn</t>
  </si>
  <si>
    <t>CHRIS PROWSE &amp; LISA PROWSE &amp; JOHN DAFOE &amp; SHERRY DAFOE</t>
  </si>
  <si>
    <t xml:space="preserve"> https://www.facebook.com/public/Chris-Prowse</t>
  </si>
  <si>
    <t>1774780 ALBERTA LTD.</t>
  </si>
  <si>
    <t xml:space="preserve"> http://www.qp.alberta.ca/documents/gazette/2013/pdf/20_Oct31_Registrar.pdf</t>
  </si>
  <si>
    <t>MRX SIGNS INC</t>
  </si>
  <si>
    <t xml:space="preserve"> https://www.facebook.com/mrxsigns.inc/</t>
  </si>
  <si>
    <t>1880509 ONTARIO INC O/A BAYRIDGE DRIVE CHILD CARE CENTRE AND HENDERSON CHILD CARE CENTRE</t>
  </si>
  <si>
    <t xml:space="preserve"> https://easternontario.cioc.ca/record/KGN1160</t>
  </si>
  <si>
    <t>ROBERT HUARD AND MARIA HUARD</t>
  </si>
  <si>
    <t xml:space="preserve"> http://www.fr.canada411.ca/search/si/1/Maria%2BHuard/Sherbrooke%2BQC/</t>
  </si>
  <si>
    <t>PERKINS PROPERTY INVESTMENTS LTD.</t>
  </si>
  <si>
    <t xml:space="preserve"> https://ppil.ca/</t>
  </si>
  <si>
    <t>GEORGE &amp;/OR ANNE RUNGI</t>
  </si>
  <si>
    <t xml:space="preserve"> https://www.walmart.ca/en/george/N-1019598</t>
  </si>
  <si>
    <t>MARKET MALL MEDI CLINIC O/B DR. K. SHUKLA</t>
  </si>
  <si>
    <t xml:space="preserve"> https://www.yellowpages.ca/bus/Saskatchewan/Saskatoon/Market-Mall-Medical-Clinic/7901062.html</t>
  </si>
  <si>
    <t>JEANNE VAN DEN OETELAAR</t>
  </si>
  <si>
    <t xml:space="preserve"> http://www.canada411.ca/res/7805233545/Jeanne-Van%2BDen%2BOetelaar/420085305.html</t>
  </si>
  <si>
    <t>BACK2RAW LTD</t>
  </si>
  <si>
    <t xml:space="preserve"> https://back2raw.ca/apps/store-locator</t>
  </si>
  <si>
    <t>S WALLING &amp; E JAY &amp; D MANUAL</t>
  </si>
  <si>
    <t xml:space="preserve"> https://www.youtube.com/watch%3Fv%3DyHgB0ZmSRS4</t>
  </si>
  <si>
    <t>WARD STORM</t>
  </si>
  <si>
    <t xml:space="preserve"> https://www.youtube.com/watch%3Fv%3DyFy1tDxO26I</t>
  </si>
  <si>
    <t>2183739 ONTARIO INC</t>
  </si>
  <si>
    <t>EDMOND HORTH FASRS BIJOUTERIE L'ANNEAU D'OR</t>
  </si>
  <si>
    <t xml:space="preserve"> http://mauge.net/scripts/link.asp%3Flink%3Dmardelplataargentina.loan/Itu-Brazil/Itu-Brazil_okf.php</t>
  </si>
  <si>
    <t>CARL &amp; LYNN SOHN</t>
  </si>
  <si>
    <t xml:space="preserve"> http://www.carl-abrc.ca/</t>
  </si>
  <si>
    <t>COMMUNITY CREDIT UNION OF CUMBERLAND COLCHESTER LTD</t>
  </si>
  <si>
    <t xml:space="preserve"> https://www.communitycreditunion.ns.ca/</t>
  </si>
  <si>
    <t>P3 PERMACULTURE INC</t>
  </si>
  <si>
    <t xml:space="preserve"> http://www.p3permaculture.ca/</t>
  </si>
  <si>
    <t>ESTATE OF DAN CHISLETT AND PAULINE CHISLETT</t>
  </si>
  <si>
    <t xml:space="preserve"> http://www.easternhealth.ca/DownFile.Aspx%3Ffileid%3D1724</t>
  </si>
  <si>
    <t>C.C.C. #473 O/A BYWARD BLUE INN</t>
  </si>
  <si>
    <t xml:space="preserve"> https://www.ccc.ca/</t>
  </si>
  <si>
    <t>JAMES SEYMOUR AND DANIELLE BARKER</t>
  </si>
  <si>
    <t xml:space="preserve"> https://www.legacy.com/obituaries/chillicothegazette/obituary.aspx%3Fn%3Ddanielle-j-barker%26pid%3D146292427</t>
  </si>
  <si>
    <t>MCBEATH DYNES FUNERAL HOME LIMITED</t>
  </si>
  <si>
    <t xml:space="preserve"> https://gffhingersoll.wordpress.com/</t>
  </si>
  <si>
    <t>MIKE WATT O/A SAVE OUR SOLES</t>
  </si>
  <si>
    <t xml:space="preserve"> http://winthisspace.com/judge-details/mike-watt/</t>
  </si>
  <si>
    <t>NORMAN AND ELSIE MCFARLAND</t>
  </si>
  <si>
    <t xml:space="preserve"> https://www.myheritage.com/names/elsie_mcfarland</t>
  </si>
  <si>
    <t>FIRE INDUSTRY REPAIR &amp; MAINTENANCE INC</t>
  </si>
  <si>
    <t xml:space="preserve"> https://www.yellowpages.ca/bus/Alberta/Calgary/Fire-Industry-Repair-Maintenance-Inc/100736044.html</t>
  </si>
  <si>
    <t>HEKTIC MEDIA LTD</t>
  </si>
  <si>
    <t xml:space="preserve"> https://www.manta.com/ic/mtqqlxl/ca/hektic-media-ltd</t>
  </si>
  <si>
    <t>GREEN MANUFACTURING AND DESIGN LTD</t>
  </si>
  <si>
    <t xml:space="preserve"> https://www.manta.com/ic/mt6jdg4/ca/green-manufacturing-design-ltd</t>
  </si>
  <si>
    <t>SMART CHOICE MECHANICAL LTD.</t>
  </si>
  <si>
    <t xml:space="preserve"> https://www.infobel.com/en/canada/smart_choice_mechanical_ltd/blackfoot/CA100222057-7808081449/businessdetails.aspx</t>
  </si>
  <si>
    <t>ANARCHY WELDING INC</t>
  </si>
  <si>
    <t xml:space="preserve"> https://www.facebook.com/anarchyweldinginc/</t>
  </si>
  <si>
    <t>BARBARA HACKMAN</t>
  </si>
  <si>
    <t xml:space="preserve"> https://en.wikipedia.org/wiki/Barbara_Ann_Hackmann_Taylor</t>
  </si>
  <si>
    <t>SKOROPAT HOLDINGS INC</t>
  </si>
  <si>
    <t xml:space="preserve"> https://ca.linkedin.com/in/alisa-skoropat-73832712b</t>
  </si>
  <si>
    <t>SIVALINGAM GIRITHARAN</t>
  </si>
  <si>
    <t xml:space="preserve"> https://in.linkedin.com/in/sivalingam-giritharan-211849178</t>
  </si>
  <si>
    <t>BYLSMA FARMS INC</t>
  </si>
  <si>
    <t xml:space="preserve"> http://www.bylsma-imports.com/</t>
  </si>
  <si>
    <t>HANNA RANGELAND BEEF CLUB</t>
  </si>
  <si>
    <t xml:space="preserve"> http://www.hanna4h.ca/beef/</t>
  </si>
  <si>
    <t>ANNE &amp;/0R DOUGLAS BURLEIGH</t>
  </si>
  <si>
    <t xml:space="preserve"> https://www.cbc.ca/anne/</t>
  </si>
  <si>
    <t>CORLIVING DISTRIBUTION LTD AND C&amp;A PROPERTY LTD</t>
  </si>
  <si>
    <t xml:space="preserve"> http://www.corliving.com/</t>
  </si>
  <si>
    <t>MARK ELLIOTT &amp; COLLEEN WEIR</t>
  </si>
  <si>
    <t xml:space="preserve"> https://twitter.com/profmarkelliott%3Flang%3Den</t>
  </si>
  <si>
    <t>PETER WOLFE &amp; PHYLLIS WOLFE</t>
  </si>
  <si>
    <t xml:space="preserve"> https://en.wikipedia.org/wiki/Peter_Wolfe_(musician)</t>
  </si>
  <si>
    <t>1947638 ALBERTA LTD</t>
  </si>
  <si>
    <t xml:space="preserve"> https://ca.indeed.com/cmp/Alberta-Ltd/reviews%3Ffcountry%3DCA%26floc%3DEdmonton%252C%2BAB</t>
  </si>
  <si>
    <t>9301 1492 QUEBEC INC.</t>
  </si>
  <si>
    <t xml:space="preserve"> https://www.opc.gouv.qc.ca/consommateur/se-renseigner/liste-des-resultats-de-recherche/details/commercant/648760/</t>
  </si>
  <si>
    <t>PAULA &amp;/OR STANLEY WELLMAN</t>
  </si>
  <si>
    <t xml:space="preserve"> https://www.imdb.com/title/tt6495880/</t>
  </si>
  <si>
    <t>CHRISTOPHER TALBOT AND KARI BARKHOUSE</t>
  </si>
  <si>
    <t xml:space="preserve"> https://www.facebook.com/chris.talbot.5011</t>
  </si>
  <si>
    <t>RAPID FIRE ENERGY SERVICES LTD.</t>
  </si>
  <si>
    <t xml:space="preserve"> https://ca.linkedin.com/company/rapid-fire-services-limited</t>
  </si>
  <si>
    <t>SODBUSTERS HOMESTEAD INC.</t>
  </si>
  <si>
    <t xml:space="preserve"> http://www.sodbustershomestead.com/</t>
  </si>
  <si>
    <t>1137702 ONTARIO INC.</t>
  </si>
  <si>
    <t xml:space="preserve"> http://www.farmontario.com/listing/1137702-4150-vaughan-side-road-carp-ontario-k0a1l0/</t>
  </si>
  <si>
    <t>KEITH &amp;/OR SHEILA SAWYER</t>
  </si>
  <si>
    <t>CUSTOM ARC LTD</t>
  </si>
  <si>
    <t xml:space="preserve"> https://ca.linkedin.com/in/custom-arc-welding-ryan-5551bb122</t>
  </si>
  <si>
    <t>BEN DENNIS &amp;/OR DORIS DENNIS</t>
  </si>
  <si>
    <t xml:space="preserve"> https://www.eliteprospects.com/player/278230/ben-dennis</t>
  </si>
  <si>
    <t>WELL GROUNDED ELECTRICAL LTD</t>
  </si>
  <si>
    <t xml:space="preserve"> https://directory.parklandcounty.com/Home/View/well-grounded-electric-ltd</t>
  </si>
  <si>
    <t>LETHBRIDGE THAI MASSAGE &amp; SPA INC</t>
  </si>
  <si>
    <t xml:space="preserve"> http://www.lethbridgethaimassage.com/</t>
  </si>
  <si>
    <t>1887441 ALBERTA LTD O/A FLOWERS N FANCIES</t>
  </si>
  <si>
    <t xml:space="preserve"> https://www.bunchesflowers.com/</t>
  </si>
  <si>
    <t>PRIME FORM INOVATIONS LTD.</t>
  </si>
  <si>
    <t xml:space="preserve"> https://www.primeinnovations.net/</t>
  </si>
  <si>
    <t>HOWARD SHORT AND CHERYL SHORT O/A SHORT CREATIVE</t>
  </si>
  <si>
    <t xml:space="preserve"> https://www.yelp.ca/biz/short-creative-saanich</t>
  </si>
  <si>
    <t>1005773 ALBERTA LTD</t>
  </si>
  <si>
    <t>NORMAN AND/OR JACQUELINE MOWBRAY</t>
  </si>
  <si>
    <t xml:space="preserve"> https://www.kobo.com/us/en/ebook/linguistic-justice-international-law-and-language-policy</t>
  </si>
  <si>
    <t>JACK BONAPARTE O/A JACK BONAPARTE CONCRETE CONSTRUCTION LTD</t>
  </si>
  <si>
    <t xml:space="preserve"> https://411.ca/business/profile/1268187</t>
  </si>
  <si>
    <t>LEXA HOLDINGS INC DBA 122 WEST</t>
  </si>
  <si>
    <t xml:space="preserve"> https://sla.ny.gov/expired031519-033119</t>
  </si>
  <si>
    <t>MR. SWEEP NIAGARA INC.</t>
  </si>
  <si>
    <t xml:space="preserve"> http://mrsweepniagara.ca/</t>
  </si>
  <si>
    <t>INTO THE BEDROOM INC.</t>
  </si>
  <si>
    <t xml:space="preserve"> https://www.intothebedroom.com/</t>
  </si>
  <si>
    <t>STEVEN MISENER AND/OR TIMOTHY HOWARD</t>
  </si>
  <si>
    <t xml:space="preserve"> https://www.facebook.com/steven.misener.10</t>
  </si>
  <si>
    <t>TAMARA L &amp; DARYL MCDONALD</t>
  </si>
  <si>
    <t xml:space="preserve"> http://umanitoba.ca/faculties/health_sciences/medicine/units/chs/faculty_and_staff/11598.html</t>
  </si>
  <si>
    <t>ADAM HUTCHINSON &amp; TERRI LYNN ELLIOTT</t>
  </si>
  <si>
    <t xml:space="preserve"> https://www.facebook.com/public/Adam-Hutchinson</t>
  </si>
  <si>
    <t>3225442 NS LTD O/A PERMADRY FRANCHISE\</t>
  </si>
  <si>
    <t xml:space="preserve"> http://www.permadry.com/about/company-history</t>
  </si>
  <si>
    <t>2136797 ONTARIO INC O/A VIGTECH CONSULTING</t>
  </si>
  <si>
    <t>8998094 CANADA LTD.</t>
  </si>
  <si>
    <t xml:space="preserve"> https://www.ic.gc.ca/app/scr/cc/CorporationsCanada/fdrlCrpDtls.html%3FcorpId%3D8998094</t>
  </si>
  <si>
    <t>GREAT VISO LOGISTICS INC.</t>
  </si>
  <si>
    <t xml:space="preserve"> http://www.gwlogistics.ca/</t>
  </si>
  <si>
    <t>GILBERT FAMILY TRUST</t>
  </si>
  <si>
    <t xml:space="preserve"> https://fconline.foundationcenter.org/fdo-grantmaker-profile/%3Fkey%3DGILB042</t>
  </si>
  <si>
    <t>EDWARD &amp;/OR DONNA SEBEK</t>
  </si>
  <si>
    <t xml:space="preserve"> https://www.edwardjones.ca/</t>
  </si>
  <si>
    <t>BERNARD C DEVEREAUX AND CHERYL L DEVEREAUX</t>
  </si>
  <si>
    <t xml:space="preserve"> http://www.canada411.ca/Devereaux%2BSimoes-1</t>
  </si>
  <si>
    <t>CLIFFORD AND SHERI SKOCDOPOLE</t>
  </si>
  <si>
    <t xml:space="preserve"> https://twitter.com/hissweetpea66</t>
  </si>
  <si>
    <t>MARIA'S CONVENIENCE STORE LIMITED</t>
  </si>
  <si>
    <t xml:space="preserve"> https://www.yellowpages.ca/bus/Nova-Scotia/Shelburne/Maria-s/1015221.html</t>
  </si>
  <si>
    <t>AHT OVERHEAD DOORS INC</t>
  </si>
  <si>
    <t xml:space="preserve"> https://www.overheaddoorstore.ca/contact-us</t>
  </si>
  <si>
    <t>ISLAND MECHANICAL SERVICES LTD</t>
  </si>
  <si>
    <t xml:space="preserve"> https://www.islandmechanical.net/</t>
  </si>
  <si>
    <t>KENNETH &amp; JUNE KOVACS O/A M &amp; M BBQ &amp; CATERING O/A CONEY ISLAND POUTINE INC &amp; O/A 101282512 SK LTD</t>
  </si>
  <si>
    <t>RICHARD A TRUMBLE AND ALISON C TRUMBLE</t>
  </si>
  <si>
    <t xml:space="preserve"> https://www.whitepages.com/name/Trumble/NS</t>
  </si>
  <si>
    <t>STANLEY FLYNN TRUCKING LTD AND FRANCES FLYNN</t>
  </si>
  <si>
    <t xml:space="preserve"> http://www.mmcfunerals.com/obituary/2064864</t>
  </si>
  <si>
    <t>MAURICIO VIVAS AND MONICA RODRIGUEZ</t>
  </si>
  <si>
    <t xml:space="preserve"> https://caracol.com.co/radio/2019/02/01/tendencias/1549042393_796445.html</t>
  </si>
  <si>
    <t>JOAN SULLIVAN AND DEAN SULLIVAN</t>
  </si>
  <si>
    <t xml:space="preserve"> http://www.joanmarie-law.com/</t>
  </si>
  <si>
    <t>JOHN COLEMAN JR LTD &amp; JOHN COLEMAN</t>
  </si>
  <si>
    <t xml:space="preserve"> https://www.linkedin.com/in/john-jay-coleman-4a663a12</t>
  </si>
  <si>
    <t>GAUDET'S ELECTRICAL SERVICES LTD</t>
  </si>
  <si>
    <t xml:space="preserve"> https://peibusinessdirectory.net/listing/gaudets-electrical/</t>
  </si>
  <si>
    <t>NATIONAL LOGISTICS LTD.</t>
  </si>
  <si>
    <t xml:space="preserve"> https://nls.ca/</t>
  </si>
  <si>
    <t>CONNECTED FOOD SOLUTIONS LTD</t>
  </si>
  <si>
    <t xml:space="preserve"> https://www.facebook.com/connectedfoodsolutions/</t>
  </si>
  <si>
    <t>EQUINE SPORTS CHIROPRACTIC INC. AND DR. ANDREA SARGENT</t>
  </si>
  <si>
    <t xml:space="preserve"> http://www.drandreasargent.com/</t>
  </si>
  <si>
    <t>WENDY COLYN AND/OR WALTER COLYN</t>
  </si>
  <si>
    <t xml:space="preserve"> https://www.facebook.com/wcolyn</t>
  </si>
  <si>
    <t>ROBERT MONTGOMERY AND EDITH MONTGOMERY</t>
  </si>
  <si>
    <t xml:space="preserve"> https://www.ancestry.ca/genealogy/marriage-records/Edith-Lee-and-Robert-Montgomery.html</t>
  </si>
  <si>
    <t>JAMIE TYMCZYSZYN O/A MERIT FORESTRY SERVICES LTD</t>
  </si>
  <si>
    <t xml:space="preserve"> http://apla.ca/sites/default/files/bulletin/Bulletin_v71_2.pdf</t>
  </si>
  <si>
    <t>THE SIEMIX</t>
  </si>
  <si>
    <t xml:space="preserve"> https://www.instagram.com/thesiemix/%3Fhl%3Den</t>
  </si>
  <si>
    <t>235733 ALBERTA LTD</t>
  </si>
  <si>
    <t xml:space="preserve"> https://www.manta.com/ic/mt6m7ys/ca/235733-alberta-ltd</t>
  </si>
  <si>
    <t>LIZHI CHENG &amp; HUANING XU</t>
  </si>
  <si>
    <t xml:space="preserve"> https://dblp.uni-trier.de/pers/c/Cheng:Lizhi</t>
  </si>
  <si>
    <t>CAN EH DIAN ENDEAVOURS LTD</t>
  </si>
  <si>
    <t xml:space="preserve"> http://w2.jobbank.ca/employer/canehdian-endeavours-ltd/32085/</t>
  </si>
  <si>
    <t>1024227 ONT INC.</t>
  </si>
  <si>
    <t xml:space="preserve"> https://www.digikey.ca/product-detail/en/cui-inc/HSE-B254-04H/102-4227-ND/7319796</t>
  </si>
  <si>
    <t>JAMES RADE O/A RADE CONSTRUCTION</t>
  </si>
  <si>
    <t xml:space="preserve"> http://firstmonday.ca/articles/rade-construction</t>
  </si>
  <si>
    <t>BRAD NAY &amp; DEBBIE NAY D/B/A BRADEB FARMS LTD</t>
  </si>
  <si>
    <t xml:space="preserve"> https://www.linkedin.com/in/brad-nay-0251b215</t>
  </si>
  <si>
    <t>MACDERMID &amp; ASSOC</t>
  </si>
  <si>
    <t xml:space="preserve"> https://www.elementsolutionsinc.com/</t>
  </si>
  <si>
    <t>EDITH BABIN &amp; ROBERT FORGET</t>
  </si>
  <si>
    <t xml:space="preserve"> https://www.facebook.com/public/Edith-Babin</t>
  </si>
  <si>
    <t>LEO SACCU AND MARY ROSE SACCU</t>
  </si>
  <si>
    <t xml:space="preserve"> http://www.magma.ca/~watsondn/pteranodon.html</t>
  </si>
  <si>
    <t>JASON ZHOU'S PROPERTY SERVICES CORP</t>
  </si>
  <si>
    <t xml:space="preserve"> https://ca.linkedin.com/in/jasonzhou123</t>
  </si>
  <si>
    <t>OMNIA CONTRACTING LTD.</t>
  </si>
  <si>
    <t xml:space="preserve"> https://homestars.com/companies/2922878-omnia-contracting</t>
  </si>
  <si>
    <t>BOWNESS LAUNDROMAT O/B 1895794 ALBERTA LTD</t>
  </si>
  <si>
    <t xml:space="preserve"> https://www.yellowpages.ca/bus/Alberta/Calgary/Bowness-Laundromat/8234689.html</t>
  </si>
  <si>
    <t>ROGER GERGI AND YASMIN GERGI O/A THE CEDAR TREE LEBANESE RESTAURANT</t>
  </si>
  <si>
    <t xml:space="preserve"> http://cedartreelebaneserestaurant.com/</t>
  </si>
  <si>
    <t>LITTLE GREEN PLASTIC</t>
  </si>
  <si>
    <t xml:space="preserve"> http://potsandtrays.com/</t>
  </si>
  <si>
    <t>ANNPHER REAL ESTATE CO. LTD</t>
  </si>
  <si>
    <t xml:space="preserve"> https://www.trecl.com/contact-us/W7</t>
  </si>
  <si>
    <t>BODY LINE COLLISION LTD AND BETCHER CONTRACTING LTD</t>
  </si>
  <si>
    <t xml:space="preserve"> http://bodylinecollision.ca/</t>
  </si>
  <si>
    <t>T METZ PLUMBING &amp; SERVICES LTD</t>
  </si>
  <si>
    <t xml:space="preserve"> https://www.facebook.com/tmetzplumbing/</t>
  </si>
  <si>
    <t>JEFFREY ROONEY O/A THE WOOD SHOP</t>
  </si>
  <si>
    <t xml:space="preserve"> http://www.thewoodshop.ca/introduction.html</t>
  </si>
  <si>
    <t>TREE LINE FARMS</t>
  </si>
  <si>
    <t xml:space="preserve"> https://www.yellowpages.ca/bus/Nova-Scotia/Bridgetown/Treeline-Project-Management-Ltd/3063908.html</t>
  </si>
  <si>
    <t>JAMES MARSHALL &amp; KARLA MARSHALL</t>
  </si>
  <si>
    <t xml:space="preserve"> https://en.wikipedia.org/wiki/James_Marshall_(actor)</t>
  </si>
  <si>
    <t>MMA TAMARACK PRESCHOOL/ DAY CARE CAMPUS INC</t>
  </si>
  <si>
    <t xml:space="preserve"> http://www.tamarackdaycare.com/contact.htm</t>
  </si>
  <si>
    <t>ANDREW FORAN AND JANICE FORAN</t>
  </si>
  <si>
    <t xml:space="preserve"> https://www2.mystfx.ca/bachelor-of-education/andrew-foran-phd</t>
  </si>
  <si>
    <t>ROYAL ROLAND INC.</t>
  </si>
  <si>
    <t xml:space="preserve"> https://www.facebook.com/public/Royal-Roland</t>
  </si>
  <si>
    <t>PAUL OUTWATER O/A OUTWATER SHEETMETAL</t>
  </si>
  <si>
    <t xml:space="preserve"> https://ca.linkedin.com/in/paul-outwater-64521393</t>
  </si>
  <si>
    <t>CONCEPTA DEVELOPMENTS LTD.</t>
  </si>
  <si>
    <t xml:space="preserve"> http://www.conceptadevelopments.com/</t>
  </si>
  <si>
    <t>50176 NEWFOUNDLAND AND LABRADOR INC</t>
  </si>
  <si>
    <t xml:space="preserve"> https://www.servicenl.gov.nl.ca/printer/gazette/weekly_issues/2004/2004_11_05.pdf</t>
  </si>
  <si>
    <t>SUSAN HARRINGTON EDDIE AND EMILY EDDIE</t>
  </si>
  <si>
    <t xml:space="preserve"> http://files.upei.ca/registrar/convocation_2018_afternoon.pdf</t>
  </si>
  <si>
    <t>2323361 ONTARIO INC</t>
  </si>
  <si>
    <t>1916385 ONTARIO INC.</t>
  </si>
  <si>
    <t>6095500 CANADA INC</t>
  </si>
  <si>
    <t xml:space="preserve"> https://www.ic.gc.ca/app/scr/cc/CorporationsCanada/fdrlCrpDtls.html%3FcorpId%3D6095500</t>
  </si>
  <si>
    <t>EWA &amp; JAN MARCINOWSKI</t>
  </si>
  <si>
    <t xml:space="preserve"> http://www.ewa.bh/</t>
  </si>
  <si>
    <t>RONALD FAULKENHAM AND CATHERINE FAULKENHAM</t>
  </si>
  <si>
    <t xml:space="preserve"> https://www.ancestry.ca/search/categories/cen_1930/%3Fname%3D_Faulkenham%26name_x%3D_1</t>
  </si>
  <si>
    <t>JUANITA BUTTON AND HARRY BUTTON</t>
  </si>
  <si>
    <t xml:space="preserve"> http://www.canada411.ca/Button-1</t>
  </si>
  <si>
    <t>OWNERS OF STRATA PLAN PGS228</t>
  </si>
  <si>
    <t>DENISE ROY &amp; GARY SPENDIFF O/A CITY PLUMBING</t>
  </si>
  <si>
    <t xml:space="preserve"> https://www.remax-quebec.com/en/courtiers-immobiliers/denise.r.deguara/index.rmx</t>
  </si>
  <si>
    <t>PROFILE ENERGY INC</t>
  </si>
  <si>
    <t xml:space="preserve"> http://www.profileenergy.com/</t>
  </si>
  <si>
    <t>PODO PAL INC</t>
  </si>
  <si>
    <t xml:space="preserve"> http://podopal.ca/</t>
  </si>
  <si>
    <t>RETAIL SYSTEMS GROUP</t>
  </si>
  <si>
    <t xml:space="preserve"> https://ca.linkedin.com/company/retail-systems-group-limited</t>
  </si>
  <si>
    <t>ALLANA DREW &amp; EDWARD DREW</t>
  </si>
  <si>
    <t xml:space="preserve"> https://www.facebook.com/public/Alanna-Drew</t>
  </si>
  <si>
    <t>GUY BOURGEOIS AND GINETTE BOURGEOIS</t>
  </si>
  <si>
    <t xml:space="preserve"> http://www.canada411.ca/search/si/1/Ginette%2BBourgeois/Jonquiere%2BQC/</t>
  </si>
  <si>
    <t>SHAWN &amp; JULIE MACDOUGALL</t>
  </si>
  <si>
    <t xml:space="preserve"> https://canoe.com/entertainment/music/shawn-mendes-slams-hurtful-rumours-about-his-sexuality</t>
  </si>
  <si>
    <t>STEVEN ALBERT AND KARRI ANNE ALBERT</t>
  </si>
  <si>
    <t xml:space="preserve"> https://www.publichealth.pitt.edu/home/directory/steven-m-albert</t>
  </si>
  <si>
    <t>2045959 ONTARIO LTD.\</t>
  </si>
  <si>
    <t>WALCREEK FARMS LTD</t>
  </si>
  <si>
    <t xml:space="preserve"> https://www.yelp.ca/biz/bryerly-farms-walnut-creek</t>
  </si>
  <si>
    <t>1962196 ALBERTA INC.</t>
  </si>
  <si>
    <t xml:space="preserve"> http://www.qp.alberta.ca/documents/gazette/2016/pdf/09_May14_Registrar.pdf</t>
  </si>
  <si>
    <t>JAKE &amp;/O ANNA DERKSEN</t>
  </si>
  <si>
    <t xml:space="preserve"> https://www.youtube.com/channel/UCcgVECVN4OKV6DH1jLkqmcA</t>
  </si>
  <si>
    <t>FLOYD/JEAN KING</t>
  </si>
  <si>
    <t xml:space="preserve"> https://en.wikipedia.org/wiki/King_Floyd</t>
  </si>
  <si>
    <t>ROY HACKETT AND KELLY HACKETT</t>
  </si>
  <si>
    <t xml:space="preserve"> http://www.canada411.ca/res/9028823973/Roy%2526Kelly-Hackett/423708562.html</t>
  </si>
  <si>
    <t>VITAL ARSENAULT QUINCAILLERIE ARSENAULT ENR.</t>
  </si>
  <si>
    <t xml:space="preserve"> https://www.pagesjaunes.ca/bus/Quebec/Saint-Alphonse-de-Caplan/Quincaillerie-Arsenault-Enr/7485049.html</t>
  </si>
  <si>
    <t>BING ZHANG O/A NORBING MOVING</t>
  </si>
  <si>
    <t xml:space="preserve"> https://toronto.citynews.ca/2019/01/17/china-freeland-criticism-detention/</t>
  </si>
  <si>
    <t>TOM MAURO AND RACHEL MAURO</t>
  </si>
  <si>
    <t xml:space="preserve"> http://www.canada411.ca/res/7059461376/Tom%2B%2526%2BRachel-Mauro/411839123.html</t>
  </si>
  <si>
    <t>WILFORD CONSTRUCTION LTD.</t>
  </si>
  <si>
    <t xml:space="preserve"> https://www.facebook.com/wilfordconstruction/</t>
  </si>
  <si>
    <t>FOSS MECHANICAL INC. AND JAMES FOSS</t>
  </si>
  <si>
    <t xml:space="preserve"> https://www.linkedin.com/in/james-foss-4a9428180</t>
  </si>
  <si>
    <t>1972446 ALBERTA LTD. O/A PJ DRIVING SCHOOL</t>
  </si>
  <si>
    <t xml:space="preserve"> http://www.transportation.alberta.ca/Content/docType47/Production/drivertrainingschools.pdf</t>
  </si>
  <si>
    <t>SMALL ACRES CONSULTING INC. O/A ONTARIO SECURITY SYSTEMS</t>
  </si>
  <si>
    <t xml:space="preserve"> http://www.bctcommunicationsystems.ca/burglar---security-systems.html</t>
  </si>
  <si>
    <t>HICHAM EL FENEJ FASRS PONT INFORMATION TECHNOLOGIE</t>
  </si>
  <si>
    <t xml:space="preserve"> http://www.registreentreprises.gouv.qc.ca/fr/sepf/services_ligne/la-constitution-et-la-continuation/S00429.aspx</t>
  </si>
  <si>
    <t>1102283 CANADA INC.</t>
  </si>
  <si>
    <t xml:space="preserve"> https://www.digikey.co.th/product-detail/en/te-connectivity-amp-connectors/1102283-1/1102283-1-ND/5588656</t>
  </si>
  <si>
    <t>MIRIAM CORMIER O/A CORMIER'S PLAY &amp; LEARN</t>
  </si>
  <si>
    <t xml:space="preserve"> http://novascotiabusinesses.ca/businesses/cormier-s-play-and-learn-2402-camden-loop-antigonish</t>
  </si>
  <si>
    <t>5 STAR EXTERIOR FINISHING INC.</t>
  </si>
  <si>
    <t xml:space="preserve"> https://www.exteriorfinishing.ca/</t>
  </si>
  <si>
    <t>ELIZABETH GENOVA AND GAETANO GENOVA</t>
  </si>
  <si>
    <t xml:space="preserve"> https://www.facebook.com/public/Liz-Gaetano-Genova</t>
  </si>
  <si>
    <t>JOSEPH E PLEADWELL AND PHYLLIS PLEADWELL</t>
  </si>
  <si>
    <t xml:space="preserve"> http://www.canada411.ca/Pleadwell-1</t>
  </si>
  <si>
    <t>ROBERT M DOUGLAS IRISH &amp; PENNY LEE IRISH</t>
  </si>
  <si>
    <t xml:space="preserve"> https://en.wikipedia.org/wiki/Robert_Douglas</t>
  </si>
  <si>
    <t>DOUGLAS J LORD PROF CORP</t>
  </si>
  <si>
    <t xml:space="preserve"> https://411.ca/business/profile/1229336</t>
  </si>
  <si>
    <t>LINDSAY FUNDYTUS O/A THREE LITTLE STARS</t>
  </si>
  <si>
    <t xml:space="preserve"> https://www.facebook.com/lindsay.fundytus</t>
  </si>
  <si>
    <t>LPS FARMS INC</t>
  </si>
  <si>
    <t xml:space="preserve"> https://www.manta.com/c/mh1x8ys/lps-farms</t>
  </si>
  <si>
    <t>MARY RICKETTS &amp; ARLEEN JONES</t>
  </si>
  <si>
    <t xml:space="preserve"> https://www.facebook.com/public/Mary-Ricketts</t>
  </si>
  <si>
    <t>ARTISTA ART &amp; ANTIQUES LTD.</t>
  </si>
  <si>
    <t xml:space="preserve"> http://artistaantiques.ca/</t>
  </si>
  <si>
    <t>RAILROAD RIBS LTD</t>
  </si>
  <si>
    <t xml:space="preserve"> https://www.theglobeandmail.com/news/toronto/the-beef-behind-ribs/article25795353/</t>
  </si>
  <si>
    <t>CHINA KIKI INC. O/B PO WAH CHU</t>
  </si>
  <si>
    <t xml:space="preserve"> https://www.chinakiki.com/</t>
  </si>
  <si>
    <t>DI LISI GROUP INC. O/A STONEGATE PROPERTY MANAGEMENT</t>
  </si>
  <si>
    <t xml:space="preserve"> https://ca.linkedin.com/in/bita-di-lisi-53890210</t>
  </si>
  <si>
    <t>SPRAY WERX INSULATING &amp; COATING LTD</t>
  </si>
  <si>
    <t xml:space="preserve"> http://spraywerx.ca/</t>
  </si>
  <si>
    <t>KAREN ELLINGTON\</t>
  </si>
  <si>
    <t xml:space="preserve"> https://www.facebook.com/public/Karen-Ellington</t>
  </si>
  <si>
    <t>MICHAEL HILLIER &amp;/OR WENDY HILLIER</t>
  </si>
  <si>
    <t xml:space="preserve"> https://kingstondc.com/michael-hillier/</t>
  </si>
  <si>
    <t>11117785 CANADA INC. FARS PHYSIO DES COLLINES</t>
  </si>
  <si>
    <t xml:space="preserve"> http://www.phtdc.com/</t>
  </si>
  <si>
    <t>DENNIS &amp; DOROTHY BARNES O/A BARNES JANITORIAL SERV</t>
  </si>
  <si>
    <t xml:space="preserve"> https://en.wikipedia.org/wiki/Dennis</t>
  </si>
  <si>
    <t>ROBERT E ROBBS</t>
  </si>
  <si>
    <t xml:space="preserve"> https://www.myheritage.com/names/robert_robbs</t>
  </si>
  <si>
    <t>LAURETTA COMMUNITY PASTURES LTD C/O LOMAN MURPHY</t>
  </si>
  <si>
    <t xml:space="preserve"> http://www.pcap-sk.org/docs/partnerupdate3.pdf</t>
  </si>
  <si>
    <t>PHYLLIS ANNE BLANCHE AND JOSEPH HAVERSTOCK</t>
  </si>
  <si>
    <t xml:space="preserve"> http://www.legacy.com/obituaries/ottawacitizen/obituary.aspx%3Fn%3Djeannette-blanche%26pid%3D124937036%26fhid%3D6061</t>
  </si>
  <si>
    <t>5007355 ONTARIO CORP</t>
  </si>
  <si>
    <t xml:space="preserve"> https://www.ic.gc.ca/app/scr/cc/CorporationsCanada/fdrlCrpDtls.html%3FcorpId%3D8486158</t>
  </si>
  <si>
    <t>TRACY /OR JOHN LEE</t>
  </si>
  <si>
    <t xml:space="preserve"> http://obits.mlive.com/obituaries/jackson/obituary.aspx%3Fn%3Dlogan-john-lee-tracy%26pid%3D190475853</t>
  </si>
  <si>
    <t>ALAN MITCHELL O/A MITCHELL CONTRACTING</t>
  </si>
  <si>
    <t xml:space="preserve"> https://www.gmhomes.ca/</t>
  </si>
  <si>
    <t>T &amp; C SWEIGER FARMS LTD O/B TED &amp; CONNIE SWEIGER</t>
  </si>
  <si>
    <t xml:space="preserve"> https://www.cbc.ca/news/politics/trudeau-lawsuit-scheer-defamation-1.5090240</t>
  </si>
  <si>
    <t>LAURA &amp; RYAN MIDDLETON</t>
  </si>
  <si>
    <t>T &amp; B ENTERPRISES LTD</t>
  </si>
  <si>
    <t>DIANE PODWYSOCKI &amp; JOEY PODWYSOCKI</t>
  </si>
  <si>
    <t xml:space="preserve"> https://ca.linkedin.com/in/diane-podwysocki-25407b28</t>
  </si>
  <si>
    <t>ROSS &amp; BERNICE CLEMENTS</t>
  </si>
  <si>
    <t xml:space="preserve"> https://www.rossstores.com/</t>
  </si>
  <si>
    <t>BRANT LAKE CATTLE CO. INC. O/A BRANT LAKE WAGYU</t>
  </si>
  <si>
    <t xml:space="preserve"> https://www.brantlakewagyu.ca/</t>
  </si>
  <si>
    <t>AUM HOTEL GROUP INC O/A DOWNTOWN EDMONTON DOUBLETREE BY HILTON</t>
  </si>
  <si>
    <t xml:space="preserve"> https://globalnews.ca/news/4415001/pigeon-feces-downtown-edmonton-hotel-ahs-order/</t>
  </si>
  <si>
    <t>CURYEUX OPTOMETRISTES (SAINTE MARTHE SUR LE LAC) INC</t>
  </si>
  <si>
    <t xml:space="preserve"> http://curyeux.com/</t>
  </si>
  <si>
    <t>IRENE COOK O/A RAGAMUFFIN DAYCARE</t>
  </si>
  <si>
    <t xml:space="preserve"> https://ca.indeed.com/Cook-Child-jobs</t>
  </si>
  <si>
    <t>JM BODY SHAPE &amp; HEALTH SOLUTION LTD.</t>
  </si>
  <si>
    <t xml:space="preserve"> https://www.yellowpages.ca/bus/Ontario/Scarborough/Jm-Body-Shape-Solutions/101236474.html</t>
  </si>
  <si>
    <t>BEACON HILL MECHANICAL CONTRACTING JV O/A CHUBBS &amp; COMPANY</t>
  </si>
  <si>
    <t xml:space="preserve"> http://www.beaconhillmechanical.com/management.html</t>
  </si>
  <si>
    <t>S LARKIN DEVELOPMENTS INC.</t>
  </si>
  <si>
    <t xml:space="preserve"> https://www.manta.com/ic/mtq0wrs/ca/s-larkin-developments-inc</t>
  </si>
  <si>
    <t>SUGARMAZING INC\</t>
  </si>
  <si>
    <t xml:space="preserve"> http://www.ic.gc.ca/eic/siTe/cd-dgc.nsf/eng/cs07950.html</t>
  </si>
  <si>
    <t>MARCUS GOODWIN &amp; CRYSTAL JOSEY GOODWIN</t>
  </si>
  <si>
    <t xml:space="preserve"> https://en.wikipedia.org/wiki/Marquise_Goodwin</t>
  </si>
  <si>
    <t>ROGER VIENNEAU OA VNO LINES PAINTING &amp; DRIVEWAY SEALING</t>
  </si>
  <si>
    <t xml:space="preserve"> http://torontopubliclibrary.typepad.com/files/york-misc.pdf</t>
  </si>
  <si>
    <t>DANIEL G MOORE CONSTRUCTION LTD</t>
  </si>
  <si>
    <t xml:space="preserve"> https://www.facebook.com/MooreRemodelingConstruction/</t>
  </si>
  <si>
    <t>FREIGHT CHAIN INC</t>
  </si>
  <si>
    <t xml:space="preserve"> https://www.linkedin.com/company/foodex-can</t>
  </si>
  <si>
    <t>450 SPORTS INC.</t>
  </si>
  <si>
    <t xml:space="preserve"> http://www.450sports.com/</t>
  </si>
  <si>
    <t>ALAN HARRIS AND SUSAN HARRIS</t>
  </si>
  <si>
    <t xml:space="preserve"> https://www.whitepages.com/name/Susan-Harris/Ann-Arbor-MI</t>
  </si>
  <si>
    <t>VISTA VIEW HOMES INC</t>
  </si>
  <si>
    <t xml:space="preserve"> https://business.coldlakechamber.ca/list/member/vista-view-homes-inc-cold-lake-317</t>
  </si>
  <si>
    <t>WAHAND AUTO BODY CORPORATION</t>
  </si>
  <si>
    <t xml:space="preserve"> https://shur-wayautobody.com/</t>
  </si>
  <si>
    <t>M.D.S PROJECTS LTD</t>
  </si>
  <si>
    <t xml:space="preserve"> https://landscapingguelph.ca/</t>
  </si>
  <si>
    <t>PIETRO MERLA O/A MERLA ELECTRICAL SERVICES</t>
  </si>
  <si>
    <t xml:space="preserve"> https://www.bbb.org/ca/on/grassie/profile/electrician/merla-electrical-0107-1341904</t>
  </si>
  <si>
    <t>AERO STAR HOME RENOVATION INC</t>
  </si>
  <si>
    <t xml:space="preserve"> https://411.ca/business/profile/7811715</t>
  </si>
  <si>
    <t>EDDYS PINK PEPPERCORN SEAFOOD HOUSE &amp; CATERING SERVICE INC</t>
  </si>
  <si>
    <t xml:space="preserve"> https://seafood-restaurants-vancouver.com/</t>
  </si>
  <si>
    <t>2561315 ONTARIO LTD. O/A INDUSTRIAL SOLUTIONS</t>
  </si>
  <si>
    <t xml:space="preserve"> https://www.sdc.gov.on.ca/sites/mol/drs/ca/Pages/stca_en.aspx%3FPaged%3DTRUE%26p_Union%3DThe%2BMillwright%2BRegional%2BCouncil%2BOf%2BOntario%2BUnited%2BBrotherhood%2BOf%2BCarpenters%2BAnd%2BJoiners%2BOf%2BAmerica%2BOn%2BBehalf%2BOf%2BLocal%2BUnions%2B1007,%2B1151,%2B1244,%2B1410,%2B1425,%2B1592,%2B1916%2BAnd%2B2309%26p_Modified%3D20180119%2B04:34:39%26p_ID%3D4298%26SortField%3DUnion%26SortDir%3DAsc%26PageFirstRow%3D3201%26SortField%3DUnion%26SortDir%3DAsc%26%26View%3D%257BC565CB83-3ABC-4119-8C5B-D45FDF5230DA%257D</t>
  </si>
  <si>
    <t>CFJ CONSTRUCTION INC.</t>
  </si>
  <si>
    <t xml:space="preserve"> https://www.facebook.com/public/Cfj-Construction</t>
  </si>
  <si>
    <t>AYLMER PROPERTY MANAGEMENT INC. O/B NARINDER BAL AND GURMINDER DHALIWAL</t>
  </si>
  <si>
    <t xml:space="preserve"> https://ca.linkedin.com/in/navjotkdhillon</t>
  </si>
  <si>
    <t>INTRICATE DESIGN INC.</t>
  </si>
  <si>
    <t xml:space="preserve"> http://www.intricatedesigns.net/</t>
  </si>
  <si>
    <t>2625085 ONTARIO INC. O/A PETER WILLIAMSON</t>
  </si>
  <si>
    <t xml:space="preserve"> https://www.lawsonimaging.ca/imaging/user/23</t>
  </si>
  <si>
    <t>NCMI HOLDINGS INC.</t>
  </si>
  <si>
    <t xml:space="preserve"> https://www.nasdaq.com/symbol/ncmi/institutional-holdings</t>
  </si>
  <si>
    <t>JSJ MANAGEMENT CO LTD</t>
  </si>
  <si>
    <t xml:space="preserve"> http://www.jsjmanagement.com/</t>
  </si>
  <si>
    <t>MAY BEAUTY AND WELLNESS CENTRE INC. O/A MAY BLOSOM SPA</t>
  </si>
  <si>
    <t xml:space="preserve"> http://mayblossomspa.com/</t>
  </si>
  <si>
    <t>ELECTRIC INDIAN WELDING INC</t>
  </si>
  <si>
    <t xml:space="preserve"> https://www.canadapages.com/electric-indian-welding-inc-high-level-ab-7809261066/</t>
  </si>
  <si>
    <t>JAMES A AND JOY DUNDAS</t>
  </si>
  <si>
    <t xml:space="preserve"> http://turnerfamilyfuneralhome.ca/obituaries/</t>
  </si>
  <si>
    <t>GRAND DIGUE ELECTRIC 2014 INC</t>
  </si>
  <si>
    <t xml:space="preserve"> https://www.alignable.com/dieppe-nb/grand-digue-electric-2014-inc</t>
  </si>
  <si>
    <t>2670235 ONTARIO INC. O/A ON THE GO CONVENIENCE</t>
  </si>
  <si>
    <t xml:space="preserve"> https://www.yellowpages.ca/search/si/1/Convenience%2BStores/Toronto%2BON</t>
  </si>
  <si>
    <t>ABDUL RAHMAN &amp; MADELEINE RAHMAN</t>
  </si>
  <si>
    <t xml:space="preserve"> https://en.wikipedia.org/wiki/Abdul_Rahman_(convert)</t>
  </si>
  <si>
    <t>BW MACS INC</t>
  </si>
  <si>
    <t xml:space="preserve"> http://www.bwmacs.com/</t>
  </si>
  <si>
    <t>Q CONSTRUCTION MANAGEMENT LTD</t>
  </si>
  <si>
    <t xml:space="preserve"> http://www.qconstruction.ca/</t>
  </si>
  <si>
    <t>TAMMY MELDRUM &amp; MARC LEFEBVRE</t>
  </si>
  <si>
    <t xml:space="preserve"> https://www.facebook.com/public/Tammy-Meldrum</t>
  </si>
  <si>
    <t>GKS INVESTMENTS LTD. COTTON PLANNING SERVICES (1996) LTD. 1370412 ALBERTA LTD O/A GGRS INVESTMENTS</t>
  </si>
  <si>
    <t xml:space="preserve"> https://www.cottonplanning.ca/</t>
  </si>
  <si>
    <t>DENIS &amp; THERESE TRUDEAU</t>
  </si>
  <si>
    <t>COUNTRY HOME EXTERIORS INC O/B GREGORY KLOOSTERMAN</t>
  </si>
  <si>
    <t xml:space="preserve"> https://www.cottagecountryconnection.com/contractors-directory/</t>
  </si>
  <si>
    <t>THERESA &amp;/OR BRIAN CONRY</t>
  </si>
  <si>
    <t xml:space="preserve"> https://en.wiktionary.org/wiki/Theresa</t>
  </si>
  <si>
    <t>2254758 ONTARIO INC</t>
  </si>
  <si>
    <t>LA MAISON LA CHARITE INC.</t>
  </si>
  <si>
    <t xml:space="preserve"> http://www.yellowpages.ca/search/si/1/Taxis/Archives%2Bde%2Bla%2BMaison%2BGeneralice%2BDes%2BSoeurs%2Bde%2Bla%2BCharite%2Bde%2BQuebec%2BQC</t>
  </si>
  <si>
    <t>CASWELL FARMS C/O MURRAY &amp; MARYLOU CASWELL</t>
  </si>
  <si>
    <t xml:space="preserve"> http://spldatabase.saskatoonlibrary.ca/ics-wpd/exec/icswppro.dll%3FAC%3DSEE_ALSO%26QF0%3DSUBJECT%26QI0%3D%3D%2522CASWELL%252C%2520ROBERT%2520WALLACE%2522%26XC%3D/ics-wpd/exec/IcsWPPro.dll%26BU%3D%26GI%3D%26TN%3DLHR_RAD%26SN%3DAUTO87%26SE%3D277%26RN%3D0%26MR%3D20%26TR%3D0%26TX%3D1000%26ES%3D0%26XP%3D%26RF%3Dwww_Default%2BCanned%26EF%3D%26DF%3D%26RL%3D0%26EL%3D0%26DL%3D0%26NP%3D4%26ID%3D%26MF%3D%26DT%3D%26ST%3D0%26IR%3D0%26NR%3D0%26NB%3D0%26SV%3D0%26SS%3D0%26BG%3D%26FG%3D%26QS%3D</t>
  </si>
  <si>
    <t>DONNA &amp;/OR MICHAEL BURK</t>
  </si>
  <si>
    <t>PANGEA FARMLAND L.P. O/A PANGEA AGRICULTURE GROUP INC</t>
  </si>
  <si>
    <t xml:space="preserve"> http://www.agriculturepangea.com/</t>
  </si>
  <si>
    <t>1003929 BC LTD</t>
  </si>
  <si>
    <t>ELMER J HAGAN AND EVELYN MARIE HAGAN</t>
  </si>
  <si>
    <t xml:space="preserve"> http://www.brintlingerandearl.com/%3Fpagetype%3Dmemlist%26showAll%3D1%3Fwant_site%3Dstd</t>
  </si>
  <si>
    <t>ROBERT SHAW REFRIGERATION LTD.</t>
  </si>
  <si>
    <t xml:space="preserve"> https://robertshaw-refrigeration-ltd.business.site/</t>
  </si>
  <si>
    <t>ASSOCIATED CEILING CLEANERS LTD</t>
  </si>
  <si>
    <t xml:space="preserve"> https://www.yellowpages.ca/bus/British-Columbia/Coquitlam/Associated-Ceiling-Cleaners-Ltd/2098712.html</t>
  </si>
  <si>
    <t>SONJA HILLMAN &amp; GLENDON HILLMAN</t>
  </si>
  <si>
    <t xml:space="preserve"> https://www.facebook.com/public/Sonja-Hillman</t>
  </si>
  <si>
    <t>JOHANNA DESIGNS INC</t>
  </si>
  <si>
    <t xml:space="preserve"> https://www.facebook.com/Johanna-Designs-330663196974379/</t>
  </si>
  <si>
    <t>HABITATION PIERRE ET MARCO INC. (LES)</t>
  </si>
  <si>
    <t xml:space="preserve"> http://www.septfreres.com/en/retirement-residences.php</t>
  </si>
  <si>
    <t>WINNDLE R GAMBLIN AND HELEN GAMBLIN</t>
  </si>
  <si>
    <t xml:space="preserve"> https://pubs.acs.org/doi/abs/10.1021/ja037055w</t>
  </si>
  <si>
    <t>GORDON &amp; EVELYN WILSON</t>
  </si>
  <si>
    <t>PMI GROUP INC</t>
  </si>
  <si>
    <t xml:space="preserve"> https://en.wikipedia.org/wiki/PMI_Group</t>
  </si>
  <si>
    <t>GLENN AND MELISSA HOUSTON</t>
  </si>
  <si>
    <t xml:space="preserve"> https://www.whitepages.com/name/Melissa-Glenn/TX</t>
  </si>
  <si>
    <t>ROBERT J MILLER &amp; COLEEN MILLER</t>
  </si>
  <si>
    <t xml:space="preserve"> https://en.wikipedia.org/wiki/Robert_James_Miller</t>
  </si>
  <si>
    <t>8791376 CANADA INC. O/A CACAO 70</t>
  </si>
  <si>
    <t xml:space="preserve"> https://cacao70.com/en/our-locations/distillery-district</t>
  </si>
  <si>
    <t>MALO EXTERIORS LTD</t>
  </si>
  <si>
    <t xml:space="preserve"> https://ca.linkedin.com/in/jessica-mireault-1a5848162</t>
  </si>
  <si>
    <t>GUILDA LLOYD AND KENNETH BLAIR STUART</t>
  </si>
  <si>
    <t xml:space="preserve"> https://winchesterpress.on.ca/obituaries/</t>
  </si>
  <si>
    <t>BIRDIE LOBB BLACKWOOD O/A BIRDIE'S HOME AND PET SITTING</t>
  </si>
  <si>
    <t xml:space="preserve"> http://www.dawspaws.net/dogwalkerblackwood/default.htm</t>
  </si>
  <si>
    <t>NORSASK FARM EQUIPMENT LTD</t>
  </si>
  <si>
    <t xml:space="preserve"> https://www.redheadpowersports.ca/</t>
  </si>
  <si>
    <t>REVOLUTION BOARDZ INC</t>
  </si>
  <si>
    <t xml:space="preserve"> https://www.manta.com/ic/mt6v2cb/ca/revolution-boardz-inc</t>
  </si>
  <si>
    <t>LEO &amp;/OR BERNICE SAYLER</t>
  </si>
  <si>
    <t xml:space="preserve"> https://www.astrology-zodiac-signs.com/zodiac-signs/leo/</t>
  </si>
  <si>
    <t>1476389 AB LTD O/A THE STATION RESTAURANT &amp; BAR</t>
  </si>
  <si>
    <t xml:space="preserve"> http://www.lakelouisestation.com/menu</t>
  </si>
  <si>
    <t>TERRANCE &amp; MADELINE GALLUP</t>
  </si>
  <si>
    <t xml:space="preserve"> http://wiki.southpark.cc.com/wiki/Terrance</t>
  </si>
  <si>
    <t>ENCOMPASS CONSTRUCTION INC</t>
  </si>
  <si>
    <t xml:space="preserve"> http://encompassconstruction.ca/</t>
  </si>
  <si>
    <t>DONALD &amp; LINDA ETHELL</t>
  </si>
  <si>
    <t xml:space="preserve"> https://en.wikipedia.org/wiki/Donald</t>
  </si>
  <si>
    <t>MP GROUP LTD O/A MP CLEANERS</t>
  </si>
  <si>
    <t xml:space="preserve"> http://www.mpgroup.ca/</t>
  </si>
  <si>
    <t>COLLEEN P MYROL AND KEITH W MYROL</t>
  </si>
  <si>
    <t xml:space="preserve"> https://edmontonjournal.com/news/local-news/statement-of-keith-and-colleen-patricia-myrol-parents-of-const-brock-myrol</t>
  </si>
  <si>
    <t>ST. LAWRENCE SHOE AND LEATHER REPAIR</t>
  </si>
  <si>
    <t xml:space="preserve"> https://st-lawrence-shoeleather-repair.business.site/</t>
  </si>
  <si>
    <t>KERRI KUZZ AND GREG VARGA</t>
  </si>
  <si>
    <t xml:space="preserve"> https://www.linkedin.com/in/gregory-varga-b9541610</t>
  </si>
  <si>
    <t>ALFRED P SAUVE O/A AL'S AUTO REPAIR</t>
  </si>
  <si>
    <t xml:space="preserve"> https://www.cbc.ca/archives/entry/the-eyes-of-children-life-at-a-residential-school</t>
  </si>
  <si>
    <t>FOUR (L) TRUCKING INC</t>
  </si>
  <si>
    <t xml:space="preserve"> https://www.quicktransportsolutions.com/truckingcompany/alabama/four-l-trucking-inc-usdot-499731.php</t>
  </si>
  <si>
    <t>RODNEY &amp; WENDY WIRLL</t>
  </si>
  <si>
    <t>BRIAN BARTLETT O/A BARTLETT RESTORATIONS</t>
  </si>
  <si>
    <t xml:space="preserve"> https://ca.linkedin.com/in/brian-bartlett-8b10256b</t>
  </si>
  <si>
    <t>670888 NB INC</t>
  </si>
  <si>
    <t xml:space="preserve"> http://www.gnb.ca/0062/gazette/rg20160615.pdf</t>
  </si>
  <si>
    <t>SEE YOU LATER ALLIGATOR KIDS CARE LTD</t>
  </si>
  <si>
    <t xml:space="preserve"> https://www.facebook.com/pages/category/Day-Care/See-You-Later-Alligator-Kids-Care-Ltd-979408338737587/</t>
  </si>
  <si>
    <t>GESTION ALAIN PITRE INC</t>
  </si>
  <si>
    <t xml:space="preserve"> https://ca.linkedin.com/in/alain-pitre-7743bb85</t>
  </si>
  <si>
    <t>ARTEC CONSTRUCTION LTD.</t>
  </si>
  <si>
    <t xml:space="preserve"> http://www.artecgroup.net/</t>
  </si>
  <si>
    <t>DAVID HO/LGM CONSTRUCATION INC</t>
  </si>
  <si>
    <t xml:space="preserve"> https://www.linkedin.com/in/david-ho-0925785a</t>
  </si>
  <si>
    <t>KEVIN TENDLER FARMS LTD</t>
  </si>
  <si>
    <t xml:space="preserve"> https://pichehawkinsgrondinfuneralchapels.ca/book-of-memories/3506309/tendler-kevin/obituary.php</t>
  </si>
  <si>
    <t>GALLANT MASSAGE THERAPY PROFESSIONAL CORPORATION</t>
  </si>
  <si>
    <t xml:space="preserve"> http://aubergedesgallant.com/en/soins/all-body-treatments/</t>
  </si>
  <si>
    <t>THREE J INVESTMENT CORP</t>
  </si>
  <si>
    <t xml:space="preserve"> https://www.facebook.com/pages/Three-J-Investment-Group-Inc/153132358055925</t>
  </si>
  <si>
    <t>SPADAN ELECTRIC INC</t>
  </si>
  <si>
    <t xml:space="preserve"> http://spadanelectric.com/</t>
  </si>
  <si>
    <t>KIN PRO CONTRACTING LTD.</t>
  </si>
  <si>
    <t xml:space="preserve"> http://pro-king.com/</t>
  </si>
  <si>
    <t>DERRICK &amp; KAREN MCCULLOUGH</t>
  </si>
  <si>
    <t xml:space="preserve"> https://en.wikipedia.org/wiki/Derrick</t>
  </si>
  <si>
    <t>1403367 ONTARIO INC O/A TIM HORTON'S</t>
  </si>
  <si>
    <t xml:space="preserve"> https://www.timhortons.com/ca/en/index.php</t>
  </si>
  <si>
    <t>QUOC TRAN O/A CAMBODIAN VILLAGE</t>
  </si>
  <si>
    <t xml:space="preserve"> https://journals.openedition.org/moussons/2062</t>
  </si>
  <si>
    <t>STILLWELL MANAGEMENT CONSULTING INC</t>
  </si>
  <si>
    <t xml:space="preserve"> http://www.stillwellmanagement.com.au/</t>
  </si>
  <si>
    <t>H. BROWN HOLDINGS LTD</t>
  </si>
  <si>
    <t xml:space="preserve"> https://www.bloomberg.com/research/stocks/private/snapshot.asp%3FprivcapId%3D9009369</t>
  </si>
  <si>
    <t>6839924 CANADA INC.</t>
  </si>
  <si>
    <t xml:space="preserve"> https://www.ic.gc.ca/app/scr/cc/CorporationsCanada/fdrlCrpDtls.html%3FcorpId%3D6839924</t>
  </si>
  <si>
    <t>6946259 CANADA INC</t>
  </si>
  <si>
    <t xml:space="preserve"> https://www.ic.gc.ca/app/scr/cc/CorporationsCanada/fdrlCrpDtls.html%3FcorpId%3D6946259</t>
  </si>
  <si>
    <t>1160359 BC LTD</t>
  </si>
  <si>
    <t>1003080 AB LTD. &amp; GARY G GRANT PROF CORP &amp; 858417 AB LTD. O/A OWNER OF ESTEVAN HOUSE &amp; SHOP</t>
  </si>
  <si>
    <t xml:space="preserve"> https://www.sedar.com/DisplayProfile.do%3Flang%3DEN%26issuerType%3D03%26issuerNo%3D00042578</t>
  </si>
  <si>
    <t>1136331 BC LTD</t>
  </si>
  <si>
    <t>2404185 ONTARIO LIMITED</t>
  </si>
  <si>
    <t>ROGER AND TARA NEWMAN</t>
  </si>
  <si>
    <t xml:space="preserve"> https://www.taranewmancoaching.com/</t>
  </si>
  <si>
    <t>EMBASSY GRAND CONVENTION CENTRE INC O/A I LOVE LASAGNA</t>
  </si>
  <si>
    <t xml:space="preserve"> http://www.embassygrand.ca/</t>
  </si>
  <si>
    <t>HAROLD REID A/O HAROLDS CONSTRUCTION INC</t>
  </si>
  <si>
    <t xml:space="preserve"> https://en.wikipedia.org/wiki/The_Statler_Brothers</t>
  </si>
  <si>
    <t>MDULL LEGAL SERVICES INC O/A VALENT LEGAL</t>
  </si>
  <si>
    <t xml:space="preserve"> http://www.valentlegal.ca/</t>
  </si>
  <si>
    <t>1989377 ALBERTA LTD O/A ENERGY SAVERS INSULATION</t>
  </si>
  <si>
    <t xml:space="preserve"> https://www.bbb.org/ca/ab/sherwood-park/profile/insulation-contractors/energy-savers-insulation-0027-134956</t>
  </si>
  <si>
    <t>ASSOCIATION DES AMATEURS DE CHASSE &amp; PÊCHE ALOUETTE</t>
  </si>
  <si>
    <t xml:space="preserve"> https://www.sites.google.com/site/asschassepechepr</t>
  </si>
  <si>
    <t>PROSPECT FREIGHT EXPRESS INC.</t>
  </si>
  <si>
    <t xml:space="preserve"> https://www.uship.com/ca/profile/fretpont/</t>
  </si>
  <si>
    <t>BARTON SOLUTIONS LTD\</t>
  </si>
  <si>
    <t xml:space="preserve"> http://bartonsolutions.co.uk/</t>
  </si>
  <si>
    <t>WAI CHUEN TONG &amp; NANCY TONG</t>
  </si>
  <si>
    <t xml:space="preserve"> https://www.facebook.com/waichuen.tong</t>
  </si>
  <si>
    <t>1997215 ALBERTA LTD. O/A FAST FIRE PIZZA</t>
  </si>
  <si>
    <t xml:space="preserve"> https://www.tripadvisor.ca/Restaurant_Review-g154913-d9811563-Reviews-Blaze_Fast_Fire_d_Pizza-Calgary_Alberta.html</t>
  </si>
  <si>
    <t>2605966 ONTARIO INC O/A EGGETTE HUT</t>
  </si>
  <si>
    <t xml:space="preserve"> https://www.yelp.ca/biz/eggette-hut-markham-2</t>
  </si>
  <si>
    <t>THOMAS D JOHNSON AND KATHERINE M JOHNSON</t>
  </si>
  <si>
    <t xml:space="preserve"> https://en.wikipedia.org/wiki/Katherine_Johnson</t>
  </si>
  <si>
    <t>RURBAN BREWING</t>
  </si>
  <si>
    <t xml:space="preserve"> http://rurbanbrewing.ca/</t>
  </si>
  <si>
    <t>CASA BELLA DEVELOPMENTS INC</t>
  </si>
  <si>
    <t xml:space="preserve"> https://www.casabellaliving.ca/</t>
  </si>
  <si>
    <t>T/T PRODUCTION CONSULTING LTD</t>
  </si>
  <si>
    <t xml:space="preserve"> https://ttmanco.com/</t>
  </si>
  <si>
    <t>OB SERVICES AND OREST BEZTILNY</t>
  </si>
  <si>
    <t xml:space="preserve"> https://www.manta.com/ic/mt6cctz/ca/o-b-services-ltd</t>
  </si>
  <si>
    <t>LALU CANADA INC.</t>
  </si>
  <si>
    <t xml:space="preserve"> http://lalucanada.com/</t>
  </si>
  <si>
    <t>AARON A/O JACQUELINE SHANK</t>
  </si>
  <si>
    <t xml:space="preserve"> https://www.unf.edu/bio/n00005893/</t>
  </si>
  <si>
    <t>KEN &amp; JENNIE BEUTE O/A ARDROSSANGREENHOUSES &amp; GARDEN CENTRE LTD</t>
  </si>
  <si>
    <t xml:space="preserve"> https://en.wikipedia.org/wiki/Ken_(unit)</t>
  </si>
  <si>
    <t>INTERNATIONAL MACHINE SERVICE INC</t>
  </si>
  <si>
    <t xml:space="preserve"> http://internationalmachineservice.com/</t>
  </si>
  <si>
    <t>GREG ROY &amp; MICHELLE ROY</t>
  </si>
  <si>
    <t xml:space="preserve"> http://gregroymartialarts.com/</t>
  </si>
  <si>
    <t>MARIO LEBLANC AND KATHRYN LEBLANC</t>
  </si>
  <si>
    <t xml:space="preserve"> https://www.domainefuneraire.com/avis-de-deces/Mario-LEBLANC-140290</t>
  </si>
  <si>
    <t>PREMIER EXTERIOR SOLUTIONS INC</t>
  </si>
  <si>
    <t xml:space="preserve"> http://www.premiereexteriorsolutions.com/</t>
  </si>
  <si>
    <t>PAUL GIRARD A/0 OVATION WORLD INC / OVATION MONDE INC O/A ATAPOP HOMES</t>
  </si>
  <si>
    <t xml:space="preserve"> https://ca.linkedin.com/in/paul-girard-875416ab</t>
  </si>
  <si>
    <t>1601781 ONTARIO LTD</t>
  </si>
  <si>
    <t xml:space="preserve"> https://rsmcanada.com/what-we-do/services/consulting/financial-advisory/restructuring-recovery/current-restructuring-recovery-engagements/2492167-ontario-ltd.html</t>
  </si>
  <si>
    <t>HUTCHINSON\</t>
  </si>
  <si>
    <t xml:space="preserve"> https://www.hutchinson.com/en</t>
  </si>
  <si>
    <t>REMI LEGER &amp; SOPHIE DOUCET</t>
  </si>
  <si>
    <t xml:space="preserve"> https://www.sfu.ca/politics/faculty/full-time/remi_leger.html</t>
  </si>
  <si>
    <t>MCKENZIE DRIVERS EDUCATION INC</t>
  </si>
  <si>
    <t xml:space="preserve"> http://www.mckenziedrivers.ca/</t>
  </si>
  <si>
    <t>MILLS PROJECT MANAGEMENT LIMITED</t>
  </si>
  <si>
    <t xml:space="preserve"> https://ca.indeed.com/Mill-Project-jobs</t>
  </si>
  <si>
    <t>JONATHAN DENTON O/A LITTLE JOHN'S RENOVATIONS</t>
  </si>
  <si>
    <t xml:space="preserve"> https://ca.linkedin.com/in/jonathan-denton-95648155</t>
  </si>
  <si>
    <t>LACOMBE TRUCKING INC O/A JEREMY LACOMBE</t>
  </si>
  <si>
    <t xml:space="preserve"> https://www.manta.com/ic/mt6ybr2/ca/lacombe-trucking-inc</t>
  </si>
  <si>
    <t>JUSTIN SHARP O/A SHARP LANDSCAPING MAINTENANCE &amp; SNOW REMOVAL</t>
  </si>
  <si>
    <t xml:space="preserve"> https://www.facebook.com/pages/category/Landscape-Company/Sharp-Landscaping-1570903943161764/</t>
  </si>
  <si>
    <t>NORDEX SOLUTIONS INC</t>
  </si>
  <si>
    <t xml:space="preserve"> http://www.nordexsolutions.com/</t>
  </si>
  <si>
    <t>JOHANNES C VAN DER WALT PC</t>
  </si>
  <si>
    <t xml:space="preserve"> https://za.linkedin.com/pub/dir/Johannes/Van%2BDer%2BWalt</t>
  </si>
  <si>
    <t>FOYER C'EST LA VIE O/A SYLVIE ST PIERRE &amp; CLAUDE GADBOIS</t>
  </si>
  <si>
    <t xml:space="preserve"> http://www.fr.canada411.ca/res/4183882614/Sylvie-St-Pierre/424048118.html</t>
  </si>
  <si>
    <t>9385 5476 QUEBEC INC FASRS MECANIQUE GO CAMION</t>
  </si>
  <si>
    <t xml:space="preserve"> https://www.pagesjaunes.ca/bus/Quebec/Val-Brillant/9063-1375-Quebec-Inc/7008829.html</t>
  </si>
  <si>
    <t>1309201 ALBERTA LTD.</t>
  </si>
  <si>
    <t xml:space="preserve"> http://www.qp.alberta.ca/documents/gazette/2007/pdf/08_Apr30_Registrar.pdf</t>
  </si>
  <si>
    <t>KEVIN G JENKINS &amp; MARION A JENKINS</t>
  </si>
  <si>
    <t xml:space="preserve"> https://www.instagram.com/canoflemons/</t>
  </si>
  <si>
    <t>ROSAIRE GAGNE O/A ENTREPOTS GAGNE WAREHOUSES</t>
  </si>
  <si>
    <t xml:space="preserve"> http://hearstbia.ca/bia/MinutesPDF-English/2006/7%2520-%2520September%25207,%25202006.pdf</t>
  </si>
  <si>
    <t>MELVIN ROBERT &amp; SUZANNE ROY</t>
  </si>
  <si>
    <t xml:space="preserve"> https://www.instagram.com/_melvinrobert/%3Fhl%3Den</t>
  </si>
  <si>
    <t>DALE WEARING AND DARLENE WEARING</t>
  </si>
  <si>
    <t xml:space="preserve"> https://dalebrisby.com/collections/dalewear</t>
  </si>
  <si>
    <t>DOUGLAS HUNT AND DIANNE ELLIOTT</t>
  </si>
  <si>
    <t xml:space="preserve"> https://www.ogs.on.ca/ogspi_pages/2006/06har003.htm</t>
  </si>
  <si>
    <t>BARBARA ZABOLOTNEY A/O KEITH ZABOLOTNEY</t>
  </si>
  <si>
    <t xml:space="preserve"> http://www.canada411.ca/Zabitoski%2BCaron-1</t>
  </si>
  <si>
    <t>1011974431 SASKATCHEWAN LTD.</t>
  </si>
  <si>
    <t>HIDYATULLAH RAHMATULLAH AND ABDUL QURBANI O/A NNL RENOVATIONS INC.</t>
  </si>
  <si>
    <t>http://www.refworld.org/pdfid/5507ebe94.pdf</t>
  </si>
  <si>
    <t>1695335 ONTARIO INC.</t>
  </si>
  <si>
    <t>1839183 ALBERTA LTD</t>
  </si>
  <si>
    <t>https://www.bloomberg.com/research/stocks/private/snapshot.asp%3FprivcapId%3D327613919</t>
  </si>
  <si>
    <t>616452 NB LTD O/A FREDDIE'S PIZZA &amp; DONAIR</t>
  </si>
  <si>
    <t>http://www.jobbank.gc.ca/mobile/job_search_results.do%3Flang%3Deng%26action%3Ds0%26d%3D50%26fn%3D6242%26fprov%3D13%26page%3D2%26sid%3D20%26sort%3DM</t>
  </si>
  <si>
    <t>H K HOMES LTD.</t>
  </si>
  <si>
    <t>https://www.hongkonghomes.com/en</t>
  </si>
  <si>
    <t>NING LOK UNITED INC. O/A HARMONY HOUSE RESTAURANT</t>
  </si>
  <si>
    <t>https://www.yelp.com/biz/harmony-house-caf%25C3%25A9-washington</t>
  </si>
  <si>
    <t>054396 NB LTD O/A KINGS CO CLEANING SERVICES</t>
  </si>
  <si>
    <t>https://www.stratusbuildingsolutions.com/medical-office</t>
  </si>
  <si>
    <t>GREENFIELD UNITED CHURCH</t>
  </si>
  <si>
    <t>https://gpkunited.wixsite.com/info</t>
  </si>
  <si>
    <t>SIMON A/O VALERIE MARSHMAN</t>
  </si>
  <si>
    <t>http://myweb.fsu.edu/vshute/pdf/portal1.pdf</t>
  </si>
  <si>
    <t>WASH HOUSE O/B 1844241 ALBERTA LTD</t>
  </si>
  <si>
    <t>https://www.yelp.com/biz/wash-house-los-angeles</t>
  </si>
  <si>
    <t>1111497 ONTARIO INC. O/A DI RECT CONTRACTING</t>
  </si>
  <si>
    <t>https://en.wikipedia.org/wiki/Di-rect</t>
  </si>
  <si>
    <t>JEAN DENIS BRITTEN O/A OR WOOD</t>
  </si>
  <si>
    <t>http://www.newsminer.com/jean-denis-britten/image_42a242b4-8ae6-11e3-8892-0017a43b2370.html</t>
  </si>
  <si>
    <t>BLACK DIAMOND ELECTRIC &amp; CONTROLS LTD</t>
  </si>
  <si>
    <t>https://www.blackdiamondexpert.com/</t>
  </si>
  <si>
    <t>695362 NB INC O/A QUALITY COMPONENT REPAIR AND MAURICE ROBICHAUD</t>
  </si>
  <si>
    <t>https://www.facebook.com/MauriceQCR/</t>
  </si>
  <si>
    <t>OWNERS OF STRATA PLAN BCS 3012</t>
  </si>
  <si>
    <t>JOHN BEST &amp; DARLENE TUCKER</t>
  </si>
  <si>
    <t>https://www.facebook.com/public/John-Best</t>
  </si>
  <si>
    <t>LOCATION MOREAU INC.</t>
  </si>
  <si>
    <t>http://www.locationmoreau.com/</t>
  </si>
  <si>
    <t>FAUVILLE RANCHING C/O ELDA FAUVILLE</t>
  </si>
  <si>
    <t>https://en.wikipedia.org/wiki/Fauville</t>
  </si>
  <si>
    <t>PEMBERTON TOWN SQUARE INC.</t>
  </si>
  <si>
    <t>https://www.townsquarepemberton.com/</t>
  </si>
  <si>
    <t>COOPER INSPECTION SERVICES LTD.</t>
  </si>
  <si>
    <t>https://www.cooperinspection.com/</t>
  </si>
  <si>
    <t>W.B. ENTERPRISES INC</t>
  </si>
  <si>
    <t>https://www.bloomberg.com/profiles/companies/0442052D:US-wb-enterprises-inc</t>
  </si>
  <si>
    <t>GREGORY J KLATT O/A G.K MASONRY</t>
  </si>
  <si>
    <t>https://ca.linkedin.com/in/greg-klatt-7258304a</t>
  </si>
  <si>
    <t>CHRIS KLUTHE O/A HOME MINDER</t>
  </si>
  <si>
    <t>https://www.facebook.com/Home-Minder-1985752544992657/posts</t>
  </si>
  <si>
    <t>BISBEE HOLDINGS LTD.</t>
  </si>
  <si>
    <t>https://en.wikipedia.org/wiki/Bisbee_Group</t>
  </si>
  <si>
    <t>647492 ALBERTA LTD.</t>
  </si>
  <si>
    <t>https://www.bbb.org/ca/ab/calgary/profile/roofing-contractors/interlock-industries-alberta-ltd-0017-27502</t>
  </si>
  <si>
    <t>SHANNON TREE SERVICES INC.</t>
  </si>
  <si>
    <t>https://www.manta.com/c/mmym5ct/shannon-s-tree-service</t>
  </si>
  <si>
    <t>PEDRAM CONSTRUCTION LIMITED</t>
  </si>
  <si>
    <t>https://www.linkedin.com/company/stonyxltd</t>
  </si>
  <si>
    <t>P D SCHLEGEL LIMITED &amp; PETER SCHLEGEL</t>
  </si>
  <si>
    <t>https://ca.linkedin.com/in/peter-schlegel-09b37a20</t>
  </si>
  <si>
    <t>LAWRENCE PAULL A/O JOYCE PAULL</t>
  </si>
  <si>
    <t>https://www.wilsonsfuneralchapel.ca/notices/Lawrence-Paull</t>
  </si>
  <si>
    <t>MELLANIE A. STEPHENS AND DAVID W. DIXON O/A JOHNSON SHORE INN</t>
  </si>
  <si>
    <t>https://www.wjhg.com/content/news/Bay-County-Arrest-Report-February-2019-505333921.html</t>
  </si>
  <si>
    <t>WINDSOR HOUSE B&amp;B</t>
  </si>
  <si>
    <t>https://www.tripadvisor.com/Hotel_Review-g580519-d2474122-Reviews-Windsor_House_B_B-Walhalla_Gippsland_Victoria.html</t>
  </si>
  <si>
    <t>THE RIDERS MAG INC</t>
  </si>
  <si>
    <t>https://www.facebook.com/TheRidersMag/</t>
  </si>
  <si>
    <t>G OLIVER &amp; T THOMPSON OLIVER</t>
  </si>
  <si>
    <t>https://en.wikipedia.org/wiki/Oliver_Koppell</t>
  </si>
  <si>
    <t>MATRIX MARKETING CONCEPTS INC</t>
  </si>
  <si>
    <t>https://www.matrixmci.com/</t>
  </si>
  <si>
    <t>TIM CARLSON &amp; LEAH CARLSON</t>
  </si>
  <si>
    <t>https://palmsprimarycare.com/physicians/profile/Dr-Tim-P-Carlson-MD</t>
  </si>
  <si>
    <t>RODNEY AND BETTY SUTTON</t>
  </si>
  <si>
    <t>https://en.wikipedia.org/wiki/Betty_Sutton</t>
  </si>
  <si>
    <t>SHOWTIME AUTO REFINISHING AND ACCESSORIES LTD.</t>
  </si>
  <si>
    <t>https://www.manta.com/ic/mt60kb9/ca/showtime-auto-refinishing-accessories-ltd</t>
  </si>
  <si>
    <t>NORTHWAY VENTURES LTD</t>
  </si>
  <si>
    <t>https://www.manta.com/ic/mt6ff45/ca/northway-ventures-ltd</t>
  </si>
  <si>
    <t>NIKOS PIZZA LTD.</t>
  </si>
  <si>
    <t>http://www.nikospizza.biz/</t>
  </si>
  <si>
    <t>DARRELL OUELLETTE AND LISA OUELLETTE</t>
  </si>
  <si>
    <t>https://www.whitepages.com/name/Darryl-Ouellette</t>
  </si>
  <si>
    <t>1388323 ALBERTA LTD</t>
  </si>
  <si>
    <t>http://www.qp.alberta.ca/documents/gazette/2008/pdf/08_Apr30_Registrar.pdf</t>
  </si>
  <si>
    <t>HENRY E CORMIER AND DENISE CORMIER</t>
  </si>
  <si>
    <t>https://www.whitepages.com/name/Henry-Cormier/NB</t>
  </si>
  <si>
    <t>THE ROTISSERIE ULTIMATE BUFFET EXPERIENCE LTD</t>
  </si>
  <si>
    <t>https://www.yelp.com/biz/ultimate-buffet-colorado-springs</t>
  </si>
  <si>
    <t>2419684 ONTARIO INC. O/A M BRAND SHOP</t>
  </si>
  <si>
    <t>http://ocs.ca/pages/shop-by-brand</t>
  </si>
  <si>
    <t>GKML INVESTMENTS INC. O/A ALEXANDRA HOTEL</t>
  </si>
  <si>
    <t>https://www.hotelalexandraroma.com/en/</t>
  </si>
  <si>
    <t>RAINBOW SONGS INC</t>
  </si>
  <si>
    <t>http://www.rainbowsongs.com/</t>
  </si>
  <si>
    <t>AARON LEE O/A TIMBER WORX</t>
  </si>
  <si>
    <t>https://www.facebook.com/pages/category/Home-Improvement/Straykatt-timber-worx-2266794783546571/</t>
  </si>
  <si>
    <t>LEADERS GROUP</t>
  </si>
  <si>
    <t>https://www.leadersgroup.net/</t>
  </si>
  <si>
    <t>1321481 ALBERTA LTD.</t>
  </si>
  <si>
    <t>http://www.qp.alberta.ca/documents/gazette/2007/text/11_Jun15_Registrar.cfm</t>
  </si>
  <si>
    <t>2561667 ONTARIO INC O/A BASUDEV BHANDARI</t>
  </si>
  <si>
    <t>9625062 CANADA INC.</t>
  </si>
  <si>
    <t>https://www.ic.gc.ca/app/scr/cc/CorporationsCanada/fdrlCrpDtls.html%3FcorpId%3D9625062</t>
  </si>
  <si>
    <t>EPIC ROOFING &amp; EXTERIORS LTD</t>
  </si>
  <si>
    <t>https://www.epicroofing.ca/</t>
  </si>
  <si>
    <t>HI GEN POTATO FARMS INC</t>
  </si>
  <si>
    <t>https://www.facebook.com/higenpotatoes/</t>
  </si>
  <si>
    <t>OXFORD RIDGE LTD</t>
  </si>
  <si>
    <t>http://www.oxfordridge.net/</t>
  </si>
  <si>
    <t>PAUL &amp; MICHELLE RICE</t>
  </si>
  <si>
    <t>http://www.paul-usa.com/</t>
  </si>
  <si>
    <t>ALAN HUTTER &amp;/OR CAROL HUTTER</t>
  </si>
  <si>
    <t>https://www.facebook.com/public/Alan-Hutter</t>
  </si>
  <si>
    <t>ROBERT IRWIN INVESTMENT LTD</t>
  </si>
  <si>
    <t>https://opencorporates.com/companies/gg/1-9441</t>
  </si>
  <si>
    <t>DARREN WARD\</t>
  </si>
  <si>
    <t>https://en.wikipedia.org/wiki/Darren_Ward_(footballer,_born_1978)</t>
  </si>
  <si>
    <t>GERALD ARMSTRONG AND ANNA ARMSTRONG</t>
  </si>
  <si>
    <t>https://www.geraldarmstrong.co.uk/</t>
  </si>
  <si>
    <t>MARK L CURRAH AND JACQUELINE A CURRAH</t>
  </si>
  <si>
    <t>https://tailbiter.com/art/cv/</t>
  </si>
  <si>
    <t>KENNETH &amp; MILDRED CROOKER</t>
  </si>
  <si>
    <t>JAMES SEWELL &amp; GAIL SEWELL</t>
  </si>
  <si>
    <t>https://jsballet.org/</t>
  </si>
  <si>
    <t>REUSKEN DAIRY LTD</t>
  </si>
  <si>
    <t>https://www.facebook.com/pages/Reusken-Dairy-LTD/216339345197450</t>
  </si>
  <si>
    <t>SHERMAN OAKLEY AND LYN OAKLEY</t>
  </si>
  <si>
    <t>https://www.facebook.com/public/Sherman-Oakley</t>
  </si>
  <si>
    <t>THE PRINTED DRINKWARE COMPANY INC</t>
  </si>
  <si>
    <t>http://www.printeddrinkware.com/</t>
  </si>
  <si>
    <t>LAUREL HANSEN</t>
  </si>
  <si>
    <t>https://www.facebook.com/public/Laurel-Hansen</t>
  </si>
  <si>
    <t>MARLENE JENNINGS A/O CLINT SAWICKI</t>
  </si>
  <si>
    <t>http://thestarphoenix.remembering.ca/obituary/rex-jennings-2017-1066488879</t>
  </si>
  <si>
    <t>SOUTH OAKVILLE HEARING AND AUDIOLOGY CLINIC INC.</t>
  </si>
  <si>
    <t>http://southoakvillehearing.com/</t>
  </si>
  <si>
    <t>LEGEND KITCHEN AND BATH STUDIO INC.</t>
  </si>
  <si>
    <t>http://www.kbs4u.com/</t>
  </si>
  <si>
    <t>RAEFORD ROGERS AND LINDA ROGERS</t>
  </si>
  <si>
    <t>https://www.whitepages.com/name/Larry-Rogers/Raeford-NC</t>
  </si>
  <si>
    <t>GESTION MORICLO INC.</t>
  </si>
  <si>
    <t>https://www.manta.com/ic/mt6djgn/ca/gestion-moriclo-inc</t>
  </si>
  <si>
    <t>KOWALITY WELDING LTD</t>
  </si>
  <si>
    <t>https://www.yellowpages.ca/bus/Alberta/Grande-Prairie/Kowality-Welding-Ltd/7922594.html</t>
  </si>
  <si>
    <t>DENIS POIRIER INC. OA AS PENOBSQUIS CORNER GAS</t>
  </si>
  <si>
    <t>https://ca.linkedin.com/in/denis-poirier-96a295110</t>
  </si>
  <si>
    <t>NANCY NUNN STUBBERT A/O JOHN CLARY STUBBERT</t>
  </si>
  <si>
    <t>http://www.clcurry.com/obituaries/97100</t>
  </si>
  <si>
    <t>STEPHEN &amp;/OR HELEN KNOWLES</t>
  </si>
  <si>
    <t>KATHY MERCER &amp; TERRY MERCER</t>
  </si>
  <si>
    <t>https://www.facebook.com/public/Kathy-Mercer</t>
  </si>
  <si>
    <t>KEN MIKLOS A/O LINDA MIKLOS</t>
  </si>
  <si>
    <t>https://www.whitepages.com/name/Kenneth-Miklos</t>
  </si>
  <si>
    <t>EDWARD WILKINS &amp; MELISSA WILKINS</t>
  </si>
  <si>
    <t>https://en.wikipedia.org/wiki/Edward_Wilkins_Waite</t>
  </si>
  <si>
    <t>JOE CHAMBERLAIN AND ANN CHAMBERLAIN</t>
  </si>
  <si>
    <t>https://statelinecf.org/scholarship/joe-and-ann-chamberlain-music-scholarship/</t>
  </si>
  <si>
    <t>VINCENT RINES O/A REEL BIG VIDEO DISTRIBUTORS LTD</t>
  </si>
  <si>
    <t>https://www.jstor.org/stable/24876156</t>
  </si>
  <si>
    <t>RUSH HOUR MECHANICAL INC &amp; TEJINDER SINGH SEKHON</t>
  </si>
  <si>
    <t>https://www.clarke-rush.com/</t>
  </si>
  <si>
    <t>RENA I NEWBATT O/A BESTWAY ENTERPRISES</t>
  </si>
  <si>
    <t>https://www.bestwaylumber.com/</t>
  </si>
  <si>
    <t>ROBERT LANGE O/A CUSTOM COMBINING INC</t>
  </si>
  <si>
    <t>https://www.startengine.com/farm-one</t>
  </si>
  <si>
    <t>RAW METAL PLASMA CUTTING LTD</t>
  </si>
  <si>
    <t>https://rawmetalworks-ia.com/precision-plasma-cutting/</t>
  </si>
  <si>
    <t>KEVIN AND CARLA DAVIES</t>
  </si>
  <si>
    <t>https://www.whitepages.com/name/Carla-Davies/VA</t>
  </si>
  <si>
    <t>HEATHER M MILLS INC</t>
  </si>
  <si>
    <t>https://www.linkedin.com/in/heathermmills</t>
  </si>
  <si>
    <t>KAREN NEILL O/A HOLLYWOOD HOUNDS</t>
  </si>
  <si>
    <t>https://www.pinterest.com/waggingdogresq/hollywood-hounds-other-famous-pooches/</t>
  </si>
  <si>
    <t>ENTRETIEN BIGFOOT S.E.N.C.</t>
  </si>
  <si>
    <t>https://www.postal-addresses.ca/G1B1X9.html</t>
  </si>
  <si>
    <t>ARLENE GALLANT BERNARD AND RANDY BERNARD</t>
  </si>
  <si>
    <t>https://ca.linkedin.com/in/arlene-gallant-bernard-16907810</t>
  </si>
  <si>
    <t>SCE ENTERPRISES LTD</t>
  </si>
  <si>
    <t>https://www.linkedin.com/company/sce-enterprises-limited</t>
  </si>
  <si>
    <t>BRENT BAISLEY AND SUSAN BAISLEY</t>
  </si>
  <si>
    <t>https://ca.linkedin.com/in/brent-susan-baisley-8a785263</t>
  </si>
  <si>
    <t>MIER HOLDINGS LTD. O/A SAMMY'S WORLDS GREATEST PIZZA</t>
  </si>
  <si>
    <t>https://www.tripadvisor.ca/Restaurant_Review-g154913-d708695-Reviews-Sammy_s_World_s_Greatest_Pizza-Calgary_Alberta.html</t>
  </si>
  <si>
    <t>SANDOR SELES A/O ANAMARIA VARGA SELES</t>
  </si>
  <si>
    <t>http://serenity.ca/serenity-obituaries/andrea-seles/</t>
  </si>
  <si>
    <t>SWELL MANAGEMENT INC.</t>
  </si>
  <si>
    <t>https://www.indeed.com/q-Swell-Management-Company-jobs.html</t>
  </si>
  <si>
    <t>FENTON HEREFORD RANCH INC</t>
  </si>
  <si>
    <t>http://www.fentonherefordranch.com/</t>
  </si>
  <si>
    <t>ELLIS GLASS &amp; MIRROR LTD.</t>
  </si>
  <si>
    <t>http://www.ellisglass.com/</t>
  </si>
  <si>
    <t>101267260 SASK LTD. O/A HUMBOLDT DENTURE CARE</t>
  </si>
  <si>
    <t>https://www.facebook.com/Humboldt-Denture-Care-728230230647188/</t>
  </si>
  <si>
    <t>CANADIAN AVIATION COLLEGE</t>
  </si>
  <si>
    <t>http://www.canavc.ca/</t>
  </si>
  <si>
    <t>2562719 ONTARIO INC</t>
  </si>
  <si>
    <t>2546097 ONTARIO INC.</t>
  </si>
  <si>
    <t>MY VIEW CONSTRUCTION</t>
  </si>
  <si>
    <t>https://realestate.findlaw.com/neighbors/can-my-neighbor-legally-block-my-view.html</t>
  </si>
  <si>
    <t>2374811 ONTARIO INC.</t>
  </si>
  <si>
    <t>NBL HOLDINGS LTD.</t>
  </si>
  <si>
    <t>https://www.bloomberg.com/research/stocks/private/snapshot.asp%3FprivcapId%3D41571500</t>
  </si>
  <si>
    <t>F &amp; S INDUSTRIAL LTD</t>
  </si>
  <si>
    <t>http://www.facebook.com/</t>
  </si>
  <si>
    <t>RONALD PHILP &amp; HAZEL PHILP</t>
  </si>
  <si>
    <t>http://obits.mlive.com/obituaries/flint/obituary.aspx%3Fn%3Dronald-l-philp-ron%26pid%3D191706108%26fhid%3D10330</t>
  </si>
  <si>
    <t>KSA HOLDINGS INC A/O KEVIN CORMIER</t>
  </si>
  <si>
    <t>http://grupoeximia.cl/3b2nqp6/spkytdu.php%3Frthkdhmov%3Dsara-holdings-saudi</t>
  </si>
  <si>
    <t>1882982 ALBERTA INC.</t>
  </si>
  <si>
    <t>RICHARD BAKER DBA EVERGREEN WOOD CHIP DISPOSAL &amp; NORTH WEST SNOW REMOVAL</t>
  </si>
  <si>
    <t>https://www.advanceddisposal.com/</t>
  </si>
  <si>
    <t>LAURIE HAWCO/ CLYDE NOSEWORTHY</t>
  </si>
  <si>
    <t>https://www.pressreader.com/canada/the-telegram-st-johns/20130423/281689727302641</t>
  </si>
  <si>
    <t>RENNIA PROPERTIES INC</t>
  </si>
  <si>
    <t>http://renniarealestate.com/</t>
  </si>
  <si>
    <t>2393027 ONTARIO CORPORATION</t>
  </si>
  <si>
    <t>https://www.ontario.ca/page/start-dissolve-and-change-corporation</t>
  </si>
  <si>
    <t>TONY &amp; SHIRLEY WHITE</t>
  </si>
  <si>
    <t>https://www.tonyawards.com/</t>
  </si>
  <si>
    <t>ROSANNA STAGLIANO AND DOMINIC STAGLIANO</t>
  </si>
  <si>
    <t>https://www.myheritage.com/names/antonio_stagliano</t>
  </si>
  <si>
    <t>11109 NEWFOUNDLAND INC</t>
  </si>
  <si>
    <t>https://www.servicenl.gov.nl.ca/registries/companies/corp_about.html</t>
  </si>
  <si>
    <t>MARSH FARMS LTD C/O LORNE AND SUE MARSH</t>
  </si>
  <si>
    <t>http://obituaries.normantranscript.com/obituary/sue-marsh-1933-2018-1071524375</t>
  </si>
  <si>
    <t>KRISTINE LAHAYE</t>
  </si>
  <si>
    <t>https://twitter.com/kristinelahaye%3Flang%3Den</t>
  </si>
  <si>
    <t>RIVERBEND CONSULTING LTD</t>
  </si>
  <si>
    <t>https://www.riverbendconsulting.com/contact-us/</t>
  </si>
  <si>
    <t>SUNG HO JO &amp;/ SOON SOOK JO</t>
  </si>
  <si>
    <t>https://dblp.org/pers/j/Jo:Sungho</t>
  </si>
  <si>
    <t>NAN FANG ZHAO &amp; QIAOQIN YANG</t>
  </si>
  <si>
    <t>https://engineering.usask.ca/people/mech/nan-fang-zhao.php</t>
  </si>
  <si>
    <t>RIAN TANNAHILL O/A SPECIAL NEEDS EQUIPMENT INSTALLATIONS LTD.</t>
  </si>
  <si>
    <t>http://lumsden.ca/business-listing/special-needs-equipment-installations/</t>
  </si>
  <si>
    <t>COLENA WEIMER O/A SHEEPSKIN BOUTIQUE</t>
  </si>
  <si>
    <t>https://sheepskinloft.com/pages/benefits-of-sheepskin</t>
  </si>
  <si>
    <t>2397651 ONTARIO LTD</t>
  </si>
  <si>
    <t>1958859 ONTARIO INC. OA EAGLE CONSTRUCTION ATTIEY</t>
  </si>
  <si>
    <t>http://www.utahscouts.org/what-is-order-of-the-arrow/33901</t>
  </si>
  <si>
    <t>JULIANA K WONG/WING YAN IAN CHUNG</t>
  </si>
  <si>
    <t>http://www.csb.gov.hk/hkgcsb/csn/csn79/79e/others_1.html</t>
  </si>
  <si>
    <t>PENELOPE GOODWIN AND MURRAY GOODWIN</t>
  </si>
  <si>
    <t>https://en.wikipedia.org/wiki/Murray_Goodwin</t>
  </si>
  <si>
    <t>NETTOYAGE PRO'S CANADA INC.</t>
  </si>
  <si>
    <t>https://www.jan-pro.ca/fr/</t>
  </si>
  <si>
    <t>ROBERT &amp;/OR LORETTA SCHULZ</t>
  </si>
  <si>
    <t>WEST COUNTRY INSURANCE LTD</t>
  </si>
  <si>
    <t>https://www.duedil.com/company/02084773/west-country-insurance-consultants-limited</t>
  </si>
  <si>
    <t>KEVIN MYETTE A/O DEBBIE MYETTE</t>
  </si>
  <si>
    <t>https://www.whitepages.com/name/Deborah-Myette</t>
  </si>
  <si>
    <t>SIMINGTON AUTOMOTIVE INDUSTRIAL SUPPLY</t>
  </si>
  <si>
    <t>http://simingtonautomotive.com/</t>
  </si>
  <si>
    <t>KNOX MOUNTAIN MECHANICAL LTD.</t>
  </si>
  <si>
    <t>https://knoxmountainmechanical.wordpress.com/</t>
  </si>
  <si>
    <t>DARREN &amp; TRACEY CUMMINGS</t>
  </si>
  <si>
    <t>https://en.wikipedia.org/wiki/Darren</t>
  </si>
  <si>
    <t>JOHN HOGAN AND DEANNE HOGAN</t>
  </si>
  <si>
    <t>https://www.spokeo.com/Deanne-Hogan</t>
  </si>
  <si>
    <t>2636453 ONTARIO CORP</t>
  </si>
  <si>
    <t>https://www.bloomberg.com/profiles/companies/0950021D:US-ontario-corp</t>
  </si>
  <si>
    <t>1925107 ALBERTA LTD.</t>
  </si>
  <si>
    <t>BARRY MAPPLEBECK AND MARGARET MAPPLEBECK</t>
  </si>
  <si>
    <t>https://barclayfuneralhome.com/tribute/details/478/Eileen-Hall/obituary.html</t>
  </si>
  <si>
    <t>0928574 BC LTD DBA PENTICTON AUTO SPA</t>
  </si>
  <si>
    <t>http://www.pentictonautospa.com/</t>
  </si>
  <si>
    <t>BABE KNELSEN</t>
  </si>
  <si>
    <t>http://www.canada411.ca/res/7809282118/Babe-Knelsen/419514117.html</t>
  </si>
  <si>
    <t>1182997 ALBERTA LTD</t>
  </si>
  <si>
    <t>https://www.manta.com/world/North%2BAmerica/Canada/Alberta/exterior_concrete_stucco_contractor--E030302T/</t>
  </si>
  <si>
    <t>ANCHOR 4 CATTLE CO. 1982 LTD</t>
  </si>
  <si>
    <t>https://issuu.com/eberspacherenterprises/docs/werning_cattle_co_catalog_2018/45</t>
  </si>
  <si>
    <t>ERIC BEDARD AND MELANIE ST DENIS</t>
  </si>
  <si>
    <t>https://www.wikitree.com/genealogy/STDENIS</t>
  </si>
  <si>
    <t>SMITH ELECTRIC O/A HENJER DIESEL &amp; AUTO ELECTRIC LTD.</t>
  </si>
  <si>
    <t>https://chargedevs.com/features/smith-electric-vehicles-long-haul-and-short-end-stick/</t>
  </si>
  <si>
    <t>THE NORBRUIS GROUP INC. C/O RYAN NORBRUIS</t>
  </si>
  <si>
    <t>https://www.cooperators.ca/en/the-norbruis-group/OurTeam.aspx</t>
  </si>
  <si>
    <t>SPARKS CANADA INC.</t>
  </si>
  <si>
    <t>https://www.spark-co.com/fr/</t>
  </si>
  <si>
    <t>1722877 AB LTD</t>
  </si>
  <si>
    <t>http://www.qp.alberta.ca/documents/gazette/2013/pdf/03_Feb15_Registrar.pdf</t>
  </si>
  <si>
    <t>1984871 ALBERTA INC.</t>
  </si>
  <si>
    <t>http://www.qp.alberta.ca/documents/gazette/2016/pdf/16_Aug31_Registrar.pdf</t>
  </si>
  <si>
    <t>KATHY DEANE O/A NATURE'S WAY HERBAL HEALTH INSTITUTE</t>
  </si>
  <si>
    <t>https://ca.linkedin.com/in/kathy-deane-dnm-rnt-doctorate-in-natural-medicine-a7558257</t>
  </si>
  <si>
    <t>MCHASE CONSULTING CORP.</t>
  </si>
  <si>
    <t>http://chaseconsulting.net/Home.html</t>
  </si>
  <si>
    <t>RODRICKS INSURANCE AND FINANCIAL SERVICES INC.</t>
  </si>
  <si>
    <t>http://www.cooperators.ca/Rodricks-Insurance?utm_source=Google&amp;utm_medium=lpm&amp;utm_campaign=co-operators</t>
  </si>
  <si>
    <t>2084657 ONTARIO INC O/A ENIKO PROPERTIES CORPORATION</t>
  </si>
  <si>
    <t>https://pub-london.escribemeetings.com/filestream.ashx%3FDocumentId%3D11832</t>
  </si>
  <si>
    <t>1778206 ONTARIO INC.</t>
  </si>
  <si>
    <t>http://brant.siretechnologies.com/sirepub/view.aspx%3Fcabinet%3Dpublished_meetings%26fileid%3D43476</t>
  </si>
  <si>
    <t>HIGHWOOD CROSSING FOODS LTD</t>
  </si>
  <si>
    <t>http://highwoodcrossing.com/</t>
  </si>
  <si>
    <t>MATT &amp;/OR FONDA KNUTSON</t>
  </si>
  <si>
    <t>https://www.wheretheheckismatt.com/</t>
  </si>
  <si>
    <t>1269939 ONTARIO INC.</t>
  </si>
  <si>
    <t>https://opengovca.com/toronto-business/B50-4305008</t>
  </si>
  <si>
    <t>ERIC AND/OR BRENDA BROOKE</t>
  </si>
  <si>
    <t>https://www.whitepages.com/name/Brenda-Brooke</t>
  </si>
  <si>
    <t>HAWKSTONE SOLUTIONS INC</t>
  </si>
  <si>
    <t>http://hawkstonesolutions.ca/</t>
  </si>
  <si>
    <t>CECILE A/O ABEL HORNEMAN</t>
  </si>
  <si>
    <t>http://edmontonjournal.remembering.ca/obituary/willem-horneman-1918-2005-1065786793</t>
  </si>
  <si>
    <t>QZ NEW LOOK LAUNDERLAND LTD</t>
  </si>
  <si>
    <t>https://www.yelp.com/biz/deans-village-laundromat-tucson</t>
  </si>
  <si>
    <t>MISSION FARMS</t>
  </si>
  <si>
    <t>https://mission-farms.com/directory/enjoy-food-drink/</t>
  </si>
  <si>
    <t>LEICESTER A SMART</t>
  </si>
  <si>
    <t>https://www.inchcape.co.uk/smart/</t>
  </si>
  <si>
    <t>SH &amp; AD INVESTMENTS LTD</t>
  </si>
  <si>
    <t>http://www.openbsd.org/cgi-bin/man.cgi%3Fquery%3Dsh</t>
  </si>
  <si>
    <t>JAMES A/O KATHY JORDAN</t>
  </si>
  <si>
    <t>https://en.wikipedia.org/wiki/Kathy_Jordan</t>
  </si>
  <si>
    <t>GUY &amp; DIANE LAPOINTE FARMS LTD.</t>
  </si>
  <si>
    <t>https://www.dictionary.com/browse/guy</t>
  </si>
  <si>
    <t>ANDRE MELOCHE</t>
  </si>
  <si>
    <t>https://www.facebook.com/public/Andre-Meloche</t>
  </si>
  <si>
    <t>JANNES &amp; DOLAINE VELDHUIS</t>
  </si>
  <si>
    <t>https://en.wikipedia.org/wiki/Jannes_and_Jambres</t>
  </si>
  <si>
    <t>ELIAS EL HAWAT FASRS R.G.H.E.</t>
  </si>
  <si>
    <t>https://au.linkedin.com/in/elias-el-hawat-108b5a8b</t>
  </si>
  <si>
    <t>1ON1 CAREGIVING SERVICES</t>
  </si>
  <si>
    <t>https://www.indeed.com/q-One-One-Caregiver-jobs.html</t>
  </si>
  <si>
    <t>1677725 ONTARIO LTD O/A ONTARIO COATINGS</t>
  </si>
  <si>
    <t>http://ontariocoatings.com/</t>
  </si>
  <si>
    <t>GOODWIN MEADOWS RV RESORT LTD</t>
  </si>
  <si>
    <t>http://www.goodwinmeadows.com/</t>
  </si>
  <si>
    <t>TREVOR MACARTNEY AND ANN MARIE BROSSEAU</t>
  </si>
  <si>
    <t>https://www.rootsweb.com/~canbc/HughLArmstrong/divlist/divlist_b.htm</t>
  </si>
  <si>
    <t>SELBY WISEMAN &amp; MARION WISEMAN</t>
  </si>
  <si>
    <t>https://www.facebook.com/selby.wiseman</t>
  </si>
  <si>
    <t>GUITAR APPARTMENTS</t>
  </si>
  <si>
    <t>https://music.stackexchange.com/questions/23817/how-to-practice-guitar-in-apartment-with-paper-thin-walls</t>
  </si>
  <si>
    <t>TAVORA STONE ART INC</t>
  </si>
  <si>
    <t>https://www.flickr.com/photos/134218698%40N05/26690093156</t>
  </si>
  <si>
    <t>CL MCCREADIE HOLDINGS LTD</t>
  </si>
  <si>
    <t>https://quotes.wsj.com/AGFMF/company-people/executive-profile/81511</t>
  </si>
  <si>
    <t>536359 YUKON INC. O/A DREAMZ</t>
  </si>
  <si>
    <t>https://d.facebook.com/ZoomzBoutique/</t>
  </si>
  <si>
    <t>1867989 ONTARIO INC. O/A FRESHII</t>
  </si>
  <si>
    <t>http://baredata.ca/toronto-business/B71-4868547</t>
  </si>
  <si>
    <t>STAN HAR HOLDINGS</t>
  </si>
  <si>
    <t>https://www.linkedin.com/company/stan-group-holding-limited</t>
  </si>
  <si>
    <t>ROXANNE &amp; JONATHAN RACINE</t>
  </si>
  <si>
    <t>https://en.wikipedia.org/wiki/Roxanne_(song)</t>
  </si>
  <si>
    <t>MURRAY &amp; DIANE KONDRATIUK</t>
  </si>
  <si>
    <t>https://www.murray.com/na/en_us/home.html</t>
  </si>
  <si>
    <t>CUBIC SOLUTIONS INC</t>
  </si>
  <si>
    <t>https://www.linkedin.com/company/cubic-solutions.inc</t>
  </si>
  <si>
    <t>CHATKHARA RESTAURANT INC</t>
  </si>
  <si>
    <t>https://afghan-chatkhara-restaurant.business.site/</t>
  </si>
  <si>
    <t>CORCANN HEATING AND COOLING INC</t>
  </si>
  <si>
    <t>https://www.facebook.com/pages/category/Heating--Ventilating---Air-Conditioning-Service/CorCann-Heating-and-Cooling-Inc-965146776896435/</t>
  </si>
  <si>
    <t>SPEARHEAD HOMES LTD.</t>
  </si>
  <si>
    <t>https://www.linkedin.com/company/spearhead-homes-ltd</t>
  </si>
  <si>
    <t>OWNERS OF STRATA PLAN BCS 109</t>
  </si>
  <si>
    <t>765082 ALBERTA LTD O/A DEYCO WELDING</t>
  </si>
  <si>
    <t>https://www.manta.com/ic/mt6jwwp/ca/765082-alberta-ltd</t>
  </si>
  <si>
    <t>CAROL GREEN</t>
  </si>
  <si>
    <t>https://www.facebook.com/public/Carol-Green</t>
  </si>
  <si>
    <t>JAMES RUSSELL &amp; LINDSAY RAE RUSSELL</t>
  </si>
  <si>
    <t>https://www.imdb.com/name/nm3609439/</t>
  </si>
  <si>
    <t>MARGARET AND/OR DANIEL OVERHOLT</t>
  </si>
  <si>
    <t>https://www.findagrave.com/memorial/70403809/margaret-l-overholt</t>
  </si>
  <si>
    <t>GARY &amp;/O BRENDA FRASER</t>
  </si>
  <si>
    <t>https://en.wikipedia.org/wiki/Gary,_Indiana</t>
  </si>
  <si>
    <t>971284 ONTARIO LTD A/A J.H.S UNITED</t>
  </si>
  <si>
    <t>https://www.manta.com/ic/mt6smt9/ca/971284-ontario-limited</t>
  </si>
  <si>
    <t>JOSEPH RALF O/A JOSEPH RALF CONSTRUCTION</t>
  </si>
  <si>
    <t>https://en.wikipedia.org/wiki/Joseph_E._Ralph</t>
  </si>
  <si>
    <t>LOKI FIRE PROTECTION LTD</t>
  </si>
  <si>
    <t>https://www.yellowpages.ca/bus/Canada/Loki-Fire-Protection-Ltd/8239443.html</t>
  </si>
  <si>
    <t>GAIL BRULE</t>
  </si>
  <si>
    <t>https://www.facebook.com/public/Gail-Brule</t>
  </si>
  <si>
    <t>PAPA LOWINS CYCLERY &amp; DESIGN</t>
  </si>
  <si>
    <t>https://www.facebook.com/Papa-Lowins-Cyclery-Design-1407273952856148/%3Fref%3Dpy_c</t>
  </si>
  <si>
    <t>LLOYDMINSTER PLUMBING AND HEATING LTD.</t>
  </si>
  <si>
    <t>http://www.lloydminsterplumbing.ca/</t>
  </si>
  <si>
    <t>FRANCIS LANGILLE &amp; LAURA LANGILLE</t>
  </si>
  <si>
    <t>https://www.whitepages.com/name/Frances-Langille</t>
  </si>
  <si>
    <t>ZEBRA SIGNS &amp; AWNINGS INC.</t>
  </si>
  <si>
    <t>http://www.zebrasigns.com/</t>
  </si>
  <si>
    <t>2517395 ONTARIO INC</t>
  </si>
  <si>
    <t>http://artdimension.info/clients/2517395-ontario-inc/</t>
  </si>
  <si>
    <t>GERALD BARRETT CONSTRUCTION A DIVISION OF PEM ENTERPRISES LTD.</t>
  </si>
  <si>
    <t>https://www.iana.org/assignments/enterprise-numbers</t>
  </si>
  <si>
    <t>979899 ALBERTA LTD</t>
  </si>
  <si>
    <t>http://www.caronpartners.com/dan</t>
  </si>
  <si>
    <t>KIMBERLY L HEPDITCH AND PATRICK J POWER</t>
  </si>
  <si>
    <t>https://www.genealogy.com/ftm/p/o/w/Richard-J-Power/GENE4-0004.html</t>
  </si>
  <si>
    <t>BODAWG FABRICATION INC</t>
  </si>
  <si>
    <t>https://www.linkedin.com/in/reg-richardson-211227a4</t>
  </si>
  <si>
    <t>2499809 ONTARIO INC</t>
  </si>
  <si>
    <t>1375434 ONT LIMITED</t>
  </si>
  <si>
    <t>http://www.ic.gc.ca/app/opic-cipo/trdmrks/srch/viewTrademark.html%3Fid%3D1375434%26lang%3Deng</t>
  </si>
  <si>
    <t>C R CATHERS MEDICAL PROFESSIONAL CORP</t>
  </si>
  <si>
    <t>https://www.crbard.com/en-US/careers</t>
  </si>
  <si>
    <t>MIKE MILLS AND/OR DEBBIE NUGENT</t>
  </si>
  <si>
    <t>https://www.legacy.com/obituaries/palmbeachpost/obituary.aspx%3Fn%3Dbarbara-ann-nugent%26pid%3D125056952%26fhid%3D5127</t>
  </si>
  <si>
    <t>2445022 ONTARIO INC. O/A FAT BASTARD BURRITO</t>
  </si>
  <si>
    <t>http://www.fatbastardburrito.ca/</t>
  </si>
  <si>
    <t>DALE BEAGLE O/A M L B FARMS</t>
  </si>
  <si>
    <t>https://www.facebook.com/randomfarmsbeagles/</t>
  </si>
  <si>
    <t>1407019 ONTARIO INC O/A C PAL UPHOLSTERY ENTERPRISES</t>
  </si>
  <si>
    <t>https://webpoint.usaboxing.org/wp15/Events2/ViewEvt.wp%3FEventID%3D10019</t>
  </si>
  <si>
    <t>2585239 ONTARIO INC O/A BELMONT INN</t>
  </si>
  <si>
    <t>http://www.belmontinn.ca/</t>
  </si>
  <si>
    <t>101227014 SASKATCHEWAN LTD.</t>
  </si>
  <si>
    <t>http://albertacorporations.com/101227014-saskatchewan-ltd</t>
  </si>
  <si>
    <t>HIGH END ROOFING</t>
  </si>
  <si>
    <t>https://www.skroofing.com/roofing-gallery/high-end-roofing/</t>
  </si>
  <si>
    <t>DENNIS WILLOWS AND JOANNE WILLOWS</t>
  </si>
  <si>
    <t>https://www.imdb.com/title/tt0096446/</t>
  </si>
  <si>
    <t>JARON BEARING &amp; HYDRAULIC LTD.</t>
  </si>
  <si>
    <t>https://www.yellowpages.ca/bus/Saskatchewan/Unity/Jaron-Bearing-Hydraulic-199-8-Ltd/4455886.html</t>
  </si>
  <si>
    <t>BOISROXE INC</t>
  </si>
  <si>
    <t>https://www.manta.com/ic/mt6br71/ca/boisroxe-inc</t>
  </si>
  <si>
    <t>THOMAS G SYMONDS AND MARTHA DIANE SYMONDS</t>
  </si>
  <si>
    <t>https://www.wikitree.com/genealogy/SYMONDS</t>
  </si>
  <si>
    <t>2142680 ALBERTA LIMITED O/A SOUTH PARK MEDICAL CLINIC</t>
  </si>
  <si>
    <t>http://www.southparkmedical.nhs.uk/opening-hours,64359.htm</t>
  </si>
  <si>
    <t>PATRICK GREG CASSIDY OA CASSIDY BUILDERS</t>
  </si>
  <si>
    <t>https://www.facebook.com/pwcmail</t>
  </si>
  <si>
    <t>HALE LAKE OILFIELD SERVICES LTD.</t>
  </si>
  <si>
    <t>https://www.linkedin.com/in/roy-clay-32482566</t>
  </si>
  <si>
    <t>BERTRAND SAVOIE STATION SERVICE LTEE</t>
  </si>
  <si>
    <t>https://www.manta.com/ic/mt6sq87/ca/savoie-bertrand-station-service-ltd</t>
  </si>
  <si>
    <t>HERLINA WONG &amp; JIAKE CHEN</t>
  </si>
  <si>
    <t>https://www.facebook.com/public/Herlina-Wong</t>
  </si>
  <si>
    <t>LARRY HAYNES O/A J &amp; L MAINTENANCE SERVICES</t>
  </si>
  <si>
    <t>http://www.smithfrank.com/team/larry-haynes</t>
  </si>
  <si>
    <t>1432260 ONTARIO INC</t>
  </si>
  <si>
    <t>https://www.manta.com/ic/mt6ngwh/ca/1432260-ontario-inc</t>
  </si>
  <si>
    <t>ERMG INC</t>
  </si>
  <si>
    <t>https://www.marketwatch.com/investing/stock/ermg</t>
  </si>
  <si>
    <t>ROBERT M MORRISON &amp; WILLIAM MORRISON</t>
  </si>
  <si>
    <t>https://www.facebook.com/public/Robert-M-Morrison</t>
  </si>
  <si>
    <t>JEFFREY MCNALL AND SHANNON O'HARA</t>
  </si>
  <si>
    <t>https://www.fastpeoplesearch.com/address/1994-westview-ln_round-lake-beach-il-60073</t>
  </si>
  <si>
    <t>602573 SASK. LTD. ATTN: ZAC HOFFER</t>
  </si>
  <si>
    <t>http://www.theretailconnection.net/bio.aspx%3Fid%3D106</t>
  </si>
  <si>
    <t>2129729 ALBERTA INC.</t>
  </si>
  <si>
    <t>http://www.qp.alberta.ca/documents/gazette/2018/pdf/15_Aug15_Registrar.pdf</t>
  </si>
  <si>
    <t>LEO VINCENT AND DAWN VINCENT</t>
  </si>
  <si>
    <t>https://www.familytreenow.com/records/people/vincent/leo</t>
  </si>
  <si>
    <t>NICENOOK INC</t>
  </si>
  <si>
    <t>https://twitter.com/sawmillsid/status/782651322181029889</t>
  </si>
  <si>
    <t>002473292 ONTARIO INC O/A GOOSE ONE CORP.</t>
  </si>
  <si>
    <t>http://www.ksvadvisory.com/insolvency-cases/2301132-ontario-inc-and-2309840-ontario-inc/</t>
  </si>
  <si>
    <t>HUTTERIAN BRETHREN CHURCH OF SPRINGVALE</t>
  </si>
  <si>
    <t>https://www.bloomberg.com/profiles/companies/0593628D:CN-hutterian-brethren-church-of-springvale</t>
  </si>
  <si>
    <t>KRISTINE &amp;/OR JAMES KINNIBURGH</t>
  </si>
  <si>
    <t>https://kristineofficial.bandcamp.com/album/kristine</t>
  </si>
  <si>
    <t>FRANCES TESSIER</t>
  </si>
  <si>
    <t>https://www.facebook.com/public/Frances-Tessier</t>
  </si>
  <si>
    <t>TBS SOFTWARE INC</t>
  </si>
  <si>
    <t>http://www.tbssoft.com/</t>
  </si>
  <si>
    <t>GARY MAJOVSKY &amp;/OR GAIL MAJOVSKY</t>
  </si>
  <si>
    <t>https://www.whitepages.com/name/Gary-Majovsky</t>
  </si>
  <si>
    <t>1286077 ALBERTA LTD. AND DAVID MAH</t>
  </si>
  <si>
    <t>https://us.linkedin.com/in/davidmah88</t>
  </si>
  <si>
    <t>ALLAN ROBINSON AND K JOAN ELLIS</t>
  </si>
  <si>
    <t>https://www.wikitree.com/genealogy/ROBINSON</t>
  </si>
  <si>
    <t>TANSI HOLDINGS LTD C/O SUSAN HUNTER</t>
  </si>
  <si>
    <t>https://www.linkedin.com/in/susan-hunter-vazinski</t>
  </si>
  <si>
    <t>CAVIAR GAUCHE INC.</t>
  </si>
  <si>
    <t>https://en.wikipedia.org/wiki/Gauche_caviar</t>
  </si>
  <si>
    <t>FREELANCE CONTRACTING INC.</t>
  </si>
  <si>
    <t>https://www.upwork.com/hiring/enterprise/freelancer-vs-independent-contractor-vs-employee-how-to-know-what-you-need/</t>
  </si>
  <si>
    <t>2660879 ONTARIO INC O/A SUNNY WIRELESS</t>
  </si>
  <si>
    <t>https://www.facebook.com/sunnywireless50/</t>
  </si>
  <si>
    <t>D ROY AND OR GAIL JOHNSTON</t>
  </si>
  <si>
    <t>https://www.meaningfulfunerals.net/obituary/4465947%3Ffh_id%3D14255</t>
  </si>
  <si>
    <t>VINCE &amp; LISA GALATI &amp; GRANT MCGORMAN &amp; MANDY KALYNIUK</t>
  </si>
  <si>
    <t>https://www.vince.com/</t>
  </si>
  <si>
    <t>LAKEVIEW GLASS LTD</t>
  </si>
  <si>
    <t>http://www.lakeviewglass.org/</t>
  </si>
  <si>
    <t>THE MOVEMENT LAB INC.</t>
  </si>
  <si>
    <t>https://www.themvmtlab.com/</t>
  </si>
  <si>
    <t>TIMOTHY AND WANDA MCBRIDE</t>
  </si>
  <si>
    <t>https://www.spokeo.com/Wanda-Mcbride</t>
  </si>
  <si>
    <t>DICKSON MECHANICAL LTD.</t>
  </si>
  <si>
    <t>http://dicksonmechanical.com/</t>
  </si>
  <si>
    <t>Aucun URL</t>
  </si>
  <si>
    <t>9060 9793 QUEBEC INC.</t>
  </si>
  <si>
    <t>https://www.bloomberg.com/research/stocks/private/snapshot.asp%3FprivcapId%3D6802754</t>
  </si>
  <si>
    <t>2562825 ONTARIO INC O/A VK TRIM &amp; DOORS</t>
  </si>
  <si>
    <t>https://www.facebook.com/permalink.php%3Fstory_fbid%3D209531372715498%26id%3D208422579493044</t>
  </si>
  <si>
    <t>INDER TRANSPORT INC.</t>
  </si>
  <si>
    <t>https://safer.fmcsa.dot.gov/query.asp%3Fsearchtype%3DANY%26query_type%3DqueryCarrierSnapshot%26query_param%3DUSDOT%26query_string%3D1804375</t>
  </si>
  <si>
    <t>CECIL PARKS AND NICOLE GAUTREAU PARKS</t>
  </si>
  <si>
    <t>https://obituaries.telegraphjournal.com/book-of-memories/3382229/alexandre-parks/</t>
  </si>
  <si>
    <t>1112530 BC LTD DBA WSU CONTRACTING</t>
  </si>
  <si>
    <t>https://business-center.cw.wsu.edu/contracts/</t>
  </si>
  <si>
    <t>1067596 ONTARIO LTD. HARTWICK BROS LOGGING</t>
  </si>
  <si>
    <t>https://www.mlfi.org/forest-products-and-services/item/schonauer-bros-logging-and-pulp-ltd</t>
  </si>
  <si>
    <t>EVEREST ROOFING LTD.</t>
  </si>
  <si>
    <t>http://www.everestroof.com/</t>
  </si>
  <si>
    <t>ROBERT BOISSONNAULT A/O SUSAN BOISSONNAULT</t>
  </si>
  <si>
    <t>https://www.mylife.com/susan-boissonnault/e63382850328</t>
  </si>
  <si>
    <t>SECOND WIND ELK INC.</t>
  </si>
  <si>
    <t>https://www.manta.com/ic/mt6x83h/ca/second-wind-elk</t>
  </si>
  <si>
    <t>YES LED INC</t>
  </si>
  <si>
    <t>http://yesledlighting.com/</t>
  </si>
  <si>
    <t>LA BRAVA O/B ABDUL KASSIM &amp; KHADRA HAGI ABDI</t>
  </si>
  <si>
    <t>https://www.jstor.org/stable/179678</t>
  </si>
  <si>
    <t>VN ACCOUNTING SOLUTIONS INC.</t>
  </si>
  <si>
    <t>http://www.vnaccountingsolutions.com/</t>
  </si>
  <si>
    <t>FLUENT FREIGHT INC</t>
  </si>
  <si>
    <t>http://www.fluentfreight.com/</t>
  </si>
  <si>
    <t>RONALD AND MARION CHURCH</t>
  </si>
  <si>
    <t>http://www.lbc-marion.org/</t>
  </si>
  <si>
    <t>LYNN BOWERMAN AND DAVID BOWERMAN O/A D&amp;L CONTRACTING AND CEMENT FINISHING</t>
  </si>
  <si>
    <t>http://david-bowerman.com/</t>
  </si>
  <si>
    <t>FRIENDS TRUCKING INC.</t>
  </si>
  <si>
    <t>https://www.facebook.com/FriendsTransportInc/</t>
  </si>
  <si>
    <t>CANFAX LOGO'S INC</t>
  </si>
  <si>
    <t>https://www.facebook.com/pages/category/Community/Can-Fax-Logos-Inc-330647852979/</t>
  </si>
  <si>
    <t>0862640 B.C. LTD</t>
  </si>
  <si>
    <t>http://brattoncontracting.com/about-us/</t>
  </si>
  <si>
    <t>DUPUIS WINDOW SALES</t>
  </si>
  <si>
    <t>https://www.facebook.com/pages/Dupuis-Window-Sales/777823582348302</t>
  </si>
  <si>
    <t>FOUR R HOLDINGS INC</t>
  </si>
  <si>
    <t>http://www.fourrholdings.com/</t>
  </si>
  <si>
    <t>CINDY ORTON &amp;/OR PAUL ORTON</t>
  </si>
  <si>
    <t>https://www.facebook.com/public/Cindy-Orton</t>
  </si>
  <si>
    <t>SONYA MARSDEN &amp; GRAHAM HOLLOWAY</t>
  </si>
  <si>
    <t>https://www.linkedin.com/in/sonya-marsden-64752325</t>
  </si>
  <si>
    <t>2131589 ONT. INC. O/A LAKE ELECTRICAL &amp; PLUMBING CONTRACTORS</t>
  </si>
  <si>
    <t>https://www.truity.com/career-profile/electrician</t>
  </si>
  <si>
    <t>JO'S WASH INC.</t>
  </si>
  <si>
    <t>http://www.joswash.com/</t>
  </si>
  <si>
    <t>NORTHCUTT ELLIOTT FUNERAL HOME</t>
  </si>
  <si>
    <t>http://www.northcuttelliott.com/</t>
  </si>
  <si>
    <t>SKAHA 144 HOLDINGS LTD.</t>
  </si>
  <si>
    <t>http://www.bclaws.ca/civix/document/id/corpreg/corpreg/crpn1130fin0317</t>
  </si>
  <si>
    <t>PLANTINGA FARMS LTD</t>
  </si>
  <si>
    <t>https://www.manta.com/ic/mt6g5s2/ca/plantinga-farms-ltd</t>
  </si>
  <si>
    <t>TJF ENTERPRISES LTD</t>
  </si>
  <si>
    <t>https://www.facebook.com/pages/category/Company/TJF-Enterprises-Ltd-379596722161960/</t>
  </si>
  <si>
    <t>CALEDON STEAM CLEANING CARPETS &amp; UPHOLSTERY O/B MICHAEL MELIS</t>
  </si>
  <si>
    <t>http://www.chemdryoverberg.co.za/</t>
  </si>
  <si>
    <t>PETER SACHER &amp;/OR SACHER UPHOLSTERY (1979) LTD.</t>
  </si>
  <si>
    <t>https://www.facebook.com/public/Peter-Sacher</t>
  </si>
  <si>
    <t>SPIRIT BEAR SUPPORTED INDEPENDENT LIVING &amp; GROUP HOME LTD.</t>
  </si>
  <si>
    <t>https://www.mcs-nola.org/programs/supported-independent-living/</t>
  </si>
  <si>
    <t>WALZY'S CONTRACT OPERATING LTD</t>
  </si>
  <si>
    <t>https://www.sec.gov/Archives/edgar/containers/fix390/1503385/000150338511000006/operating.htm</t>
  </si>
  <si>
    <t>THE ESTATE OF EDWIN &amp;/OR THE ESTATE OF BETTY HENNEIGH</t>
  </si>
  <si>
    <t>https://www.amazon.com/Estate-Poetry-Edwin-Muir/dp/0674268008</t>
  </si>
  <si>
    <t>DANNY HILLIER AND/OR JUANITA HILLIER</t>
  </si>
  <si>
    <t>https://au.linkedin.com/in/danny-hillier-707a9412</t>
  </si>
  <si>
    <t>1983903 ONTARIO INC.</t>
  </si>
  <si>
    <t>https://www.cusimano.com/lawyer/blog/2011/02/what-does-it-mean-when-company-name-is.html</t>
  </si>
  <si>
    <t>SEYMOUR HURRY AND JANET HURRY</t>
  </si>
  <si>
    <t>https://www.theguardian.pe.ca/news/local/third-generation-of-hurry-clan-showing-at-royal-95425/</t>
  </si>
  <si>
    <t>DAIGLE SURVEYS LTD</t>
  </si>
  <si>
    <t>https://daiglesurveys.ca/</t>
  </si>
  <si>
    <t>GROBROOK FARM LTD</t>
  </si>
  <si>
    <t>https://www.facebook.com/129137843922254/posts/congratulations-to-grobrook-farms-very-nice-video-put-together-by-kelly-httpwwwy/168835633285808/</t>
  </si>
  <si>
    <t>ENS ELECTRIC CONTROL LTD</t>
  </si>
  <si>
    <t>http://www.enselectric.com/</t>
  </si>
  <si>
    <t>BARDON POULTRY FARM LTD</t>
  </si>
  <si>
    <t>https://www.linkedin.com/in/barry-jebb-a00731ab</t>
  </si>
  <si>
    <t>DAVID CARMEN DAWSON &amp;/OR RENA DAWSON</t>
  </si>
  <si>
    <t>https://www.spokeo.com/Carmen-Dawson</t>
  </si>
  <si>
    <t>BENT PINE ENERGY LTD</t>
  </si>
  <si>
    <t>https://ca.linkedin.com/in/roy-kirby-a8261a3b</t>
  </si>
  <si>
    <t>ST. MARYS STATION INC. AND 2607892 ONTARIO INC</t>
  </si>
  <si>
    <t>https://en.wikipedia.org/wiki/St._Marys_station_(Ontario)</t>
  </si>
  <si>
    <t>MESSA FINE FOODS &amp; CAFE INC. O/A MESSA BITES</t>
  </si>
  <si>
    <t>https://www.tripadvisor.com/ShowUserReviews-g293984-d801269-r392783787-Messa-Tel_Aviv_Tel_Aviv_District.html</t>
  </si>
  <si>
    <t>DANNY GAGNON &amp; KELLY GAGNON</t>
  </si>
  <si>
    <t>https://www.montrealcbtpsychologist.com/</t>
  </si>
  <si>
    <t>KOREA RESOURCES CORPORATION</t>
  </si>
  <si>
    <t>http://www.kores.or.kr/</t>
  </si>
  <si>
    <t>WELL HUNG DRYWALL INC.</t>
  </si>
  <si>
    <t>https://www.facebook.com/wellhungdrywallinc/</t>
  </si>
  <si>
    <t>GORDON BOWSER AND NATHALIE BOWSER</t>
  </si>
  <si>
    <t>https://www.whitepages.com/name/G-Bowser/NB</t>
  </si>
  <si>
    <t>WHITE'S HEAVY EQUIPMENT CONSULTING INCORPORATED</t>
  </si>
  <si>
    <t>http://www.whitesconstcoequip.com/</t>
  </si>
  <si>
    <t>LISA MAILLET &amp; GERMAIN MAILLET</t>
  </si>
  <si>
    <t>https://www.facebook.com/public/Lisa-Maillet</t>
  </si>
  <si>
    <t>2544180 ONTARIO INC.</t>
  </si>
  <si>
    <t>875622 ONTARIO INC.</t>
  </si>
  <si>
    <t>2574840 ONTARIO INC.</t>
  </si>
  <si>
    <t>ERIC &amp; CAROL THOMPSON O/A MAPLE MOON &amp; MOON SHADOWS WINERY</t>
  </si>
  <si>
    <t>https://eric.ed.gov/</t>
  </si>
  <si>
    <t>FIVE CO VENTURES INC</t>
  </si>
  <si>
    <t>https://www.bloomberg.com/research/stocks/private/snapshot.asp%3Fprivcapid%3D332126299</t>
  </si>
  <si>
    <t>102021737 SASKATCHEWAN INC.</t>
  </si>
  <si>
    <t>https://www.bloomberg.com/research/stocks/private/snapshot.asp%3FprivcapId%3D533777350</t>
  </si>
  <si>
    <t>COOPER'S RV SALES LTD</t>
  </si>
  <si>
    <t>https://rv.campingworld.com/dealer/pittsburgh-pennsylvania-apollo?scpc=moz&amp;utm_source=moz&amp;utm_campaign=directory&amp;utm_medium=organic</t>
  </si>
  <si>
    <t>EVERETT &amp;/OR WILMA DUSTOW</t>
  </si>
  <si>
    <t>https://everettwa.gov/</t>
  </si>
  <si>
    <t>1921343 ONTARIO INC</t>
  </si>
  <si>
    <t>http://brant.siretechnologies.com/sirepub/agview.aspx%3Fagviewmeetid%3D1691%26agviewdoctype%3DAGENDA</t>
  </si>
  <si>
    <t>KIDZ IN THE PARK LTD.</t>
  </si>
  <si>
    <t>http://www.kidzinthepark.ca/</t>
  </si>
  <si>
    <t>1694955 ONTARIO INC\</t>
  </si>
  <si>
    <t>http://www.ic.gc.ca/app/ccc/srch/nvgt.do%3Fapp%3Dsold%26profileId%3D1921%26prtl%3D1%26profile%3DcmpltPrfl%26estblmntNo%3D234567139651%26lang%3Deng</t>
  </si>
  <si>
    <t>BERC INC</t>
  </si>
  <si>
    <t>http://www.bercgroup.com/</t>
  </si>
  <si>
    <t>GREENLAND BUILDING SYSTEMS LTD</t>
  </si>
  <si>
    <t>https://www.webcandy.ca/portfolio/all-portfolio%3Fview%3Ditem%26cid%3D232</t>
  </si>
  <si>
    <t>SILVERSPOON INC</t>
  </si>
  <si>
    <t>http://silverspoonweb.com/</t>
  </si>
  <si>
    <t>0310124 BC LTD.</t>
  </si>
  <si>
    <t>http://www.bclaws.ca/civix/document/id/corpreg/corpreg/crpn1030fin1708</t>
  </si>
  <si>
    <t>FEHLINGS SHEET METAL LTD</t>
  </si>
  <si>
    <t>https://www.fehlingssheetmetal.com/</t>
  </si>
  <si>
    <t>CROWSNEST MANAGEMENT HOLDINGS LTD AND CROWSNEST VACUUM AND SEWING CENTRE LTD</t>
  </si>
  <si>
    <t>https://www.crowsnestpass.com/doing-business/doing-business/business-directory</t>
  </si>
  <si>
    <t>ROBB WARREN</t>
  </si>
  <si>
    <t>https://www.warrenfamilydental.com/our-team</t>
  </si>
  <si>
    <t>2319383 ONTARIO INC. O/A KITCHEN TREASURE RESTAURANT SUPPLIES</t>
  </si>
  <si>
    <t>https://www.akitchen.com/</t>
  </si>
  <si>
    <t>PORTUGUESE &amp; POLISH CLEANING LADIES INC.</t>
  </si>
  <si>
    <t>https://www.facebook.com/OTrevoLisboa</t>
  </si>
  <si>
    <t>COREY HAUBRICH &amp; 101032162 SK LTD.</t>
  </si>
  <si>
    <t>https://www.whitepages.com/name/Cory-Haubrich</t>
  </si>
  <si>
    <t>2058528 AB LTD</t>
  </si>
  <si>
    <t>http://www.qp.alberta.ca/documents/gazette/2017/pdf/16_Aug31_Registrar.pdf</t>
  </si>
  <si>
    <t>LA FORTUNA VENETSANOS HOLDINGS LTD.</t>
  </si>
  <si>
    <t>https://www.agoda.com/city/la-fortuna-cr.html</t>
  </si>
  <si>
    <t>SERENITY SALON LIMITED</t>
  </si>
  <si>
    <t>https://www.yelp.com/biz/serenity-salon-and-spa-tampa</t>
  </si>
  <si>
    <t>MELANIE BOUCHARD ET STEVEN ALBERT</t>
  </si>
  <si>
    <t>https://www.facebook.com/public/Melanie-Bouchard</t>
  </si>
  <si>
    <t>RICHARD AND/OR KATHY ROBIN AND/OR DAMOUR FARMS LTD.</t>
  </si>
  <si>
    <t>https://www.washingtonpost.com/local/montgomery-county-and-frederick-county-home-sales/2018/04/24/649d8772-418d-11e8-8569-26fda6b404c7_story.html</t>
  </si>
  <si>
    <t>POSTMA CUSTOM BUILDING LTD</t>
  </si>
  <si>
    <t>http://www.postmacustombuilding.ca/home.html</t>
  </si>
  <si>
    <t>ROCK OF COLORS INC</t>
  </si>
  <si>
    <t>https://www.ernieball.com/colorsofrocknroll</t>
  </si>
  <si>
    <t>JOSEPH AND DEBORAH BLONDEAU</t>
  </si>
  <si>
    <t>https://www.whitepages.com/name/Debra-Blondeau</t>
  </si>
  <si>
    <t>HAROLD NORBURY AND ELAINE NORBURY</t>
  </si>
  <si>
    <t>https://www.beaulacfuneralhome.com/notices/Elsie-Norbury</t>
  </si>
  <si>
    <t>AVALON SPECIALTY CLINIC</t>
  </si>
  <si>
    <t>https://www.mapquest.com/canada/newfoundland-and-labrador/avalon-specialty-clinic-280661584</t>
  </si>
  <si>
    <t>MARIO ROUSSEL &amp; MANON ROUSSEL</t>
  </si>
  <si>
    <t>https://ca.linkedin.com/pub/dir/Mario/Roussel</t>
  </si>
  <si>
    <t>1952401 ALBERTA LTD.</t>
  </si>
  <si>
    <t>http://www.datalog.co.uk/browse/detail.php/CompanyNumber/CAAB2019524012/CompanyName/1952401%2BALBERTA%2BLTD.</t>
  </si>
  <si>
    <t>AF CONSTRUCTION</t>
  </si>
  <si>
    <t>http://afconstruction.ie/</t>
  </si>
  <si>
    <t>GERALD DUGUAY &amp; ELSIE DUGUAY</t>
  </si>
  <si>
    <t>https://www.legacy.com/obituaries/name/by/duguay/gerald</t>
  </si>
  <si>
    <t>SRIANANTHAN ANANTHASIVAM/ GEETHANJALI SRIANANTHAN/KAVITHA SIVALINGAM</t>
  </si>
  <si>
    <t>https://pandagossips.com/posts/1765</t>
  </si>
  <si>
    <t>RYTRUE LTD</t>
  </si>
  <si>
    <t>https://www.facebook.com/rytrueltd/</t>
  </si>
  <si>
    <t>ANGUS ELECTRIC INC</t>
  </si>
  <si>
    <t>https://www.manta.com/c/mmg4rb5/angus-electrical-inc</t>
  </si>
  <si>
    <t>KING'S MILL CONSTRUCTION INC.</t>
  </si>
  <si>
    <t>http://www.kingsmillconstruction.com/</t>
  </si>
  <si>
    <t>954348 ONTARIO LTD</t>
  </si>
  <si>
    <t>https://www.bloomberg.com/profiles/companies/5100146Z:CN-1135378-ontario-ltd</t>
  </si>
  <si>
    <t>RAMONA RUTTAN O/A VANITY HAIR SHAUGNESSY STATION</t>
  </si>
  <si>
    <t>https://www.yellowpages.ca/bus/British-Columbia/Port-Coquitlam/Vanity-Hair-Ltd/2601082.html</t>
  </si>
  <si>
    <t>1741951 ONTARIO LTD</t>
  </si>
  <si>
    <t>ARS INDUSTRIES INC.</t>
  </si>
  <si>
    <t>http://www.indiamart.com/arsindustries/</t>
  </si>
  <si>
    <t>JOEY BISHOP AND NICOLE HOOPER</t>
  </si>
  <si>
    <t>https://www.overdoseday.com/tribute/</t>
  </si>
  <si>
    <t>PAULINE BURKE &amp; VERNON BURKE</t>
  </si>
  <si>
    <t>https://www.linkedin.com/in/pauline-burke10</t>
  </si>
  <si>
    <t>MICRON PRECISION INC.</t>
  </si>
  <si>
    <t>http://www.micronprecision.com/</t>
  </si>
  <si>
    <t>COZY KITTY ACCOMMODATIONS LTD</t>
  </si>
  <si>
    <t>http://www.cozykitty.ca/</t>
  </si>
  <si>
    <t>NICOLANGELO MARTINO</t>
  </si>
  <si>
    <t>https://www.wander.am/travel/san-martino-sulla-marruccina-63309/hotels/casa-nicolangelo-4097791</t>
  </si>
  <si>
    <t>GORDON SOBEY AND SANDRA SOBEY</t>
  </si>
  <si>
    <t>https://corporate.sobeys.com/executive-committee/</t>
  </si>
  <si>
    <t>WINGERT CONSTRUCTION LTD</t>
  </si>
  <si>
    <t>http://www.wingertconstruction.ca/</t>
  </si>
  <si>
    <t>ASIA CANADA HOLDINGS LTD O/A IDEAL DAYCARE</t>
  </si>
  <si>
    <t>https://en.wikipedia.org/wiki/Child_care</t>
  </si>
  <si>
    <t>2331233 ONTARIO INC</t>
  </si>
  <si>
    <t>GLENN MCALLISTER AND ANALEE MCALLISTER</t>
  </si>
  <si>
    <t>https://www.linkedin.com/in/glennmcallister</t>
  </si>
  <si>
    <t>2501914 ONTARIO INC</t>
  </si>
  <si>
    <t>WOODSMEN CONTRACTING LTD.</t>
  </si>
  <si>
    <t>https://www.buildzoom.com/contractor/woodsmen-general-contracting-llc</t>
  </si>
  <si>
    <t>1851927 ALBERTA LTD.</t>
  </si>
  <si>
    <t>1702937 ALBERTA LTD.</t>
  </si>
  <si>
    <t>400959BC INC</t>
  </si>
  <si>
    <t>101267023 SASKATCHEWAN LTD. O/A WOK BOX</t>
  </si>
  <si>
    <t>https://www.saskjobs.ca/jsp/joborder/detail.jsp%3Fjob_order_id%3D789150</t>
  </si>
  <si>
    <t>7902883 CANADA LTD</t>
  </si>
  <si>
    <t>https://www.ic.gc.ca/app/scr/cc/CorporationsCanada/fdrlCrpDtls.html%3FcorpId%3D7902883</t>
  </si>
  <si>
    <t>AMAR PARMAR AND CRYSTAL FENNELL</t>
  </si>
  <si>
    <t>https://pubs.acs.org/doi/abs/10.1021/ja00214a001</t>
  </si>
  <si>
    <t>CRAIG &amp; JILL HARSANY</t>
  </si>
  <si>
    <t>REGIONAL WELDING LTD</t>
  </si>
  <si>
    <t>http://www.regionwelding.com/</t>
  </si>
  <si>
    <t>GORDON &amp; JULIA PANCHUK</t>
  </si>
  <si>
    <t>https://www.gfs.com/en-us</t>
  </si>
  <si>
    <t>CARING MANNER INC</t>
  </si>
  <si>
    <t>https://www.hcr-manorcare.com/</t>
  </si>
  <si>
    <t>GAMBIT CONSULTING LTD</t>
  </si>
  <si>
    <t>http://www.gambit.de/</t>
  </si>
  <si>
    <t>NEWPORT STATION INVESTMENT GROUP</t>
  </si>
  <si>
    <t>https://www.linkedin.com/company/newport-investment-group-ltd</t>
  </si>
  <si>
    <t>GERALD LAWLESS &amp; MARY T LAWLESS</t>
  </si>
  <si>
    <t>https://www.wttc.org/about/media-centre/press-releases/press-releases/2018/gerald-lawless-appointed-as-wttc-ambassador/</t>
  </si>
  <si>
    <t>2605853 ONTARIO INC O/A PARANTHE WALI GALI</t>
  </si>
  <si>
    <t>http://theglobalpassenger.com/visit-to-parathe-wali-gali/</t>
  </si>
  <si>
    <t>HAR 1 ELECTRICAL LTD</t>
  </si>
  <si>
    <t>http://www.aboveandbeyondelectric.com/memphis-electricians.php</t>
  </si>
  <si>
    <t>LA FABRIKA INC</t>
  </si>
  <si>
    <t>http://www.lafabrika.cz/</t>
  </si>
  <si>
    <t>THE COMPASS ROSE COUNCELLING SERVICES INC.</t>
  </si>
  <si>
    <t>http://www.compassrosecounseling.com/</t>
  </si>
  <si>
    <t>DAVID E OLIVER AND/OR DELORIS J OLIVER</t>
  </si>
  <si>
    <t>https://www.mylife.com/delores-oliver/cn/2</t>
  </si>
  <si>
    <t>RONALD SPENCER ACKERMAN &amp; JEAN ETHEL ACKERMAN</t>
  </si>
  <si>
    <t>https://twitter.com/attackerman/status/1024602256648355840</t>
  </si>
  <si>
    <t>1439678 ONTARIO LTD O/A CROSSLEY CONTRACTING</t>
  </si>
  <si>
    <t>https://www.canpages.ca/page/ON/aurora/1439678-ontario-inc/100605632</t>
  </si>
  <si>
    <t>SANDRA AND WILLIAM O'LEARY</t>
  </si>
  <si>
    <t>https://www.courant.com/news/connecticut/hc-xpm-2005-06-26-0506250862-story.html</t>
  </si>
  <si>
    <t>EMILY NOBLE &amp;/O NATHAN NOBLE</t>
  </si>
  <si>
    <t>https://www.facebook.com/public/Emily-Noble</t>
  </si>
  <si>
    <t>JOSEPH A HARDING &amp; LINDA M HARDING</t>
  </si>
  <si>
    <t>https://www.linkedin.com/in/joeharding</t>
  </si>
  <si>
    <t>LOU G. KARMIRIS HOLDINGS INC. O/A CENTURY 21 KING GEORGE RD. INC.</t>
  </si>
  <si>
    <t>https://www.century21global.com/agent/george-lou-karmiris-C21100201543</t>
  </si>
  <si>
    <t>JASON FRANCEY ELLENA FRANCEY O/A S &amp; S COIN LAUNDRY</t>
  </si>
  <si>
    <t>https://www.mrappliance.ca/north/about/photo-gallery/</t>
  </si>
  <si>
    <t>MAZAL 3848 GARDEN GROVE DRIVE LTD.</t>
  </si>
  <si>
    <t>https://www.movoto.com/waxahachie-tx/218-garden-grove-dr-waxahachie-tx-75165-402_14043318/for-sale/</t>
  </si>
  <si>
    <t>JOSEPHINE O'CONNOR &amp; DAVID ROBERT O'CONNOR</t>
  </si>
  <si>
    <t>https://www.facebook.com/public/Josephine-O-Connor</t>
  </si>
  <si>
    <t>1622365 ONTARIO LTD. O/A DYNAMIC PROPERTY SERVICES</t>
  </si>
  <si>
    <t>https://www.facebook.com/DynamicFindlay/</t>
  </si>
  <si>
    <t>9570802 CANADA INC. O/A PRESOTEA</t>
  </si>
  <si>
    <t>https://www.presotea.ca/locations</t>
  </si>
  <si>
    <t>ESSENTIAL EYEWEAR INC</t>
  </si>
  <si>
    <t>https://www.pearlevision.com/pv-us/brands-designer-eyeglasses/essential-eyewear-frames</t>
  </si>
  <si>
    <t>1550569 ONTARIO INC</t>
  </si>
  <si>
    <t>https://www.ontario.ca/document/ontario-gazette-volume-142-issue-05-january-31-2009/government-notices-respecting-corporations</t>
  </si>
  <si>
    <t>ANS ELECTRIC INC</t>
  </si>
  <si>
    <t>http://www.a-s-electric.com/index.html</t>
  </si>
  <si>
    <t>1806082 ONTARIO LIMITED</t>
  </si>
  <si>
    <t>https://www.pwc.com/ca/en/services/insolvency-assignments/carnival-leasing.html</t>
  </si>
  <si>
    <t>NATHAN WILHELM AND EVANNE WILHELM</t>
  </si>
  <si>
    <t>https://twitter.com/estevannewcsi%3Flang%3Den</t>
  </si>
  <si>
    <t>667108 ALBERTA LTD</t>
  </si>
  <si>
    <t>ROBERT D STEWART MANAGEMENT CONSULTANTS LTD.</t>
  </si>
  <si>
    <t>https://www.iti.gov.nt.ca/en/bip-registry/bip0001281-yellowknife</t>
  </si>
  <si>
    <t>YAZID NAZZAL &amp; NADIA AL DIBBEH</t>
  </si>
  <si>
    <t>https://www.facebook.com/public/Yazid-Nazzal</t>
  </si>
  <si>
    <t>HEATHER DAVIES</t>
  </si>
  <si>
    <t>https://potomacpediatrics.com/doctors/heather-davies/</t>
  </si>
  <si>
    <t>HUSSEY'S SODDING SERVICES LTD</t>
  </si>
  <si>
    <t>https://www.yellowpages.ca/bus/Canada/Hussey-s-Sodding-Services/4169457.html</t>
  </si>
  <si>
    <t>CHIWALE MCDOWALL O/A MCDOWALL HANDYMAN SERVICES</t>
  </si>
  <si>
    <t>https://www.mcdowellshandyman.com/</t>
  </si>
  <si>
    <t>KATELYN INC.</t>
  </si>
  <si>
    <t>https://www.linkedin.com/in/katelyn-kroneman-2a49a47</t>
  </si>
  <si>
    <t>KINCARDINE GOLF CLUB LTD.</t>
  </si>
  <si>
    <t>http://www.kincardinegolfclub.com/</t>
  </si>
  <si>
    <t>WILLIS AND KATHLEEN FISCHER</t>
  </si>
  <si>
    <t>https://www.christianparenting.org/articles/kids-giftedness-social-media-kathleen-fischer-video/</t>
  </si>
  <si>
    <t>NORMA A/O ALAN PARKER</t>
  </si>
  <si>
    <t>https://www.youtube.com/watch%3Fv%3DgNMT9CrMgLo</t>
  </si>
  <si>
    <t>B&amp;B CONCRETE LTD</t>
  </si>
  <si>
    <t>https://www.youtube.com/watch%3Fv%3DQvypZSdjO8M</t>
  </si>
  <si>
    <t>FELIX PELKEY AND BARBARA MCNUTT</t>
  </si>
  <si>
    <t>https://www.funeralalternatives.net/obituaries/archives.php</t>
  </si>
  <si>
    <t>MAN LEE FARM INC</t>
  </si>
  <si>
    <t>https://directory.durham.ca/Home/View/man-lee-farm-inc</t>
  </si>
  <si>
    <t>2068053 ALBERTA LTD</t>
  </si>
  <si>
    <t>http://www.qp.alberta.ca/documents/gazette/2017/pdf/19_Oct14_Registrar.pdf</t>
  </si>
  <si>
    <t>ST MATTHEWS LUTHERAN EVANGELICAL CHURCH</t>
  </si>
  <si>
    <t>https://www.stmattslutheran.org/</t>
  </si>
  <si>
    <t>JAMES MCCUTCHEON AND JANA MCCUTCHEON</t>
  </si>
  <si>
    <t>https://www.legacy.com/obituaries/onlineathens/obituary.aspx%3Fn%3Djames-joseph-mccutcheon%26pid%3D190923559%26fhid%3D3592</t>
  </si>
  <si>
    <t>D &amp; L POULTRY WHOLESALE LIMITED</t>
  </si>
  <si>
    <t>https://dlang.org/</t>
  </si>
  <si>
    <t>BLUEPLANET CANADA INC.</t>
  </si>
  <si>
    <t>http://www.blueplanetenviro.com</t>
  </si>
  <si>
    <t>YI WEN CHEN</t>
  </si>
  <si>
    <t>https://www.gwumc.edu/smhs/facultydirectory/profile.cfm%3FempName%3DYi-Wen%2520Chen%26FacID%3D2040479312</t>
  </si>
  <si>
    <t>LESLIE MORLEY AND LYNNE MORLEY</t>
  </si>
  <si>
    <t>http://obits.mlive.com/obituaries/baycity/obituary.aspx%3Fn%3Dlynne-morley%26pid%3D164650987%26fhid%3D18526</t>
  </si>
  <si>
    <t>FITNESS FIX INC.</t>
  </si>
  <si>
    <t>https://www.yelp.com/biz/fitness-fix-corona</t>
  </si>
  <si>
    <t>873615 ALBERTA LTD O/A AMEEN'S AUTO PARTS</t>
  </si>
  <si>
    <t>https://www.apautoparts.com/</t>
  </si>
  <si>
    <t>GOOD TASTE BUFFET INC.</t>
  </si>
  <si>
    <t>https://www.yelp.com/biz/good-taste-buffet-commack</t>
  </si>
  <si>
    <t>MOTHER NATURE'S PRESCHOOL INC.</t>
  </si>
  <si>
    <t>https://www.facebook.com/mothernaturespreschoolinc/</t>
  </si>
  <si>
    <t>DANIEL J FLAHERTY AND SHELLY D FLAHERTY</t>
  </si>
  <si>
    <t>https://www.whitepages.com/name/Daniel-Flaherty/Chelsea-MA</t>
  </si>
  <si>
    <t>101292725 SASKATCHEWAN LTD. A/O WALDEN SLOBOSHAN O/A ABERDEEN</t>
  </si>
  <si>
    <t>https://www.familysearch.org/wiki/en/Saskatchewan_Land_and_Property_Records</t>
  </si>
  <si>
    <t>D.J. LEDREW PROFESSIONAL CORPORATION O/A PURE HEALTH</t>
  </si>
  <si>
    <t>https://www.lpsm.ca/</t>
  </si>
  <si>
    <t>EVERYDAY CLEANING INC</t>
  </si>
  <si>
    <t>http://www.cleaningeveryday.com/</t>
  </si>
  <si>
    <t>EXPERT PLUMBING &amp; DRAINS INC.</t>
  </si>
  <si>
    <t>https://expertplumbing.com/</t>
  </si>
  <si>
    <t>TACT INC.</t>
  </si>
  <si>
    <t>https://tact.ai/</t>
  </si>
  <si>
    <t>AL STUCCO INC</t>
  </si>
  <si>
    <t>https://porch.com/awendaw-sc/stucco-contractors/southcoast-stucco-inc-/pp</t>
  </si>
  <si>
    <t>SULALIT JAIN O/A ERIN MILLS DOLLAR &amp; CONVENIENCE</t>
  </si>
  <si>
    <t>https://www.sunriseseniorliving.com/communities/sunrise-of-erin-mills/meet-the-team.aspx</t>
  </si>
  <si>
    <t>1244410 ALBERTA LTD</t>
  </si>
  <si>
    <t>ALEX ROMANO &amp; SONS HAULAGE</t>
  </si>
  <si>
    <t>https://en.wikipedia.org/wiki/Alex_Romano</t>
  </si>
  <si>
    <t>L.A. PRINTING LTD</t>
  </si>
  <si>
    <t>http://www.laprinting.ca/</t>
  </si>
  <si>
    <t>K D STEWART HOMES LTD</t>
  </si>
  <si>
    <t>http://kdstewarthomes.com/</t>
  </si>
  <si>
    <t>GREEN CONTROLS INC.</t>
  </si>
  <si>
    <t>https://www.linkedin.com/company/green-controls</t>
  </si>
  <si>
    <t>1868825 ONTARIO LTD</t>
  </si>
  <si>
    <t>BYRON GAETZ &amp; BOBBI GAETZ</t>
  </si>
  <si>
    <t>https://twitter.com/byrongaetz</t>
  </si>
  <si>
    <t>CLYDE BRUISEHEAD O/A NIITSITAPI</t>
  </si>
  <si>
    <t>https://en.wikipedia.org/wiki/Blackfoot_Confederacy</t>
  </si>
  <si>
    <t>REGINALD STIMSON AND DEBRA STEWART</t>
  </si>
  <si>
    <t>https://www.mylife.com/reginald-stinson/</t>
  </si>
  <si>
    <t>MARJI CONSTRUCTION LTD.</t>
  </si>
  <si>
    <t>http://mcinow.com/</t>
  </si>
  <si>
    <t>724331 ALBERTA LTD. O/A THE SURFACE RESTORATOR</t>
  </si>
  <si>
    <t>https://surfacerights.alberta.ca/</t>
  </si>
  <si>
    <t>GOLDEN EARS ELECTRIC LTD.</t>
  </si>
  <si>
    <t>https://www.yellowpages.ca/bus/British-Columbia/Maple-Ridge/Golden-Ears-Electric-Ltd/2293384.html</t>
  </si>
  <si>
    <t>ELMER JOHNSON AND DIANE JOHNSON</t>
  </si>
  <si>
    <t>https://www.whitepages.com/name/Elmer-Johnson/PA</t>
  </si>
  <si>
    <t>BRENT &amp; GLORIA MARKWICK O/A 4 CHIPS 'N GIGGLES</t>
  </si>
  <si>
    <t>https://www.youtube.com/MrBrent98</t>
  </si>
  <si>
    <t>AMY VICTORIA WAKEFIELD</t>
  </si>
  <si>
    <t>https://northbirchgrove.com/</t>
  </si>
  <si>
    <t>PROSCOPE INSPECTION</t>
  </si>
  <si>
    <t>https://www.proscopeinspections.com/</t>
  </si>
  <si>
    <t>1686362 ONT LTD O/B BHARTI SHARMA</t>
  </si>
  <si>
    <t>https://www.facebook.com/public/Bharti-Sharma</t>
  </si>
  <si>
    <t>JOHN'S GYM AND/OR THE PARLOUR</t>
  </si>
  <si>
    <t>https://johnsgymatx.com/</t>
  </si>
  <si>
    <t>K I PROTECTION SECURITY SYSTEMS INC.</t>
  </si>
  <si>
    <t>http://www.securitysystemsnews.com/taxonomy/term/7342</t>
  </si>
  <si>
    <t>MICHAEL KATZBERG AND TERESA M KATZBERG</t>
  </si>
  <si>
    <t>https://www.cochranelibrary.com/cdsr/doi/10.1002/14651858.CD004030.pub3/information/en</t>
  </si>
  <si>
    <t>CONNIE J AND JOHN A BUTLER</t>
  </si>
  <si>
    <t>https://www.whitepages.com/name/Connie-Butler/VA</t>
  </si>
  <si>
    <t>SEVEN O' CLOCK EKKO PAVING LIMITED</t>
  </si>
  <si>
    <t>https://twitter.com/7oc_official/status/1088246008167854080</t>
  </si>
  <si>
    <t>KERRY W GEORGE AND CAROLYN A GEORGE</t>
  </si>
  <si>
    <t>https://www.nytimes.com/2006/09/24/fashion/24mentor.html</t>
  </si>
  <si>
    <t>EYE CARE OPTICAL LTD</t>
  </si>
  <si>
    <t>https://www.eyecareopticalltd.ca/</t>
  </si>
  <si>
    <t>CLIFFORD POVASCHUK A/O CORA POVASCHUK</t>
  </si>
  <si>
    <t>https://www.newspapers.com/clip/26642419/edmonton_journal/</t>
  </si>
  <si>
    <t>DW KEARNS CONTRACTING INC.</t>
  </si>
  <si>
    <t>https://www.angieslist.com/companylist/us/mi/new-haven/d-w-contracting-service-inc-reviews-258523.htm</t>
  </si>
  <si>
    <t>CLAYTON FLOORING INC</t>
  </si>
  <si>
    <t>http://claytonflooring.ca/</t>
  </si>
  <si>
    <t>RONALCO CONTRACTING LTD.</t>
  </si>
  <si>
    <t>http://www.ronalco.ca/contact.html</t>
  </si>
  <si>
    <t>PCK MATENANCE LTD</t>
  </si>
  <si>
    <t>https://www.youtube.com/watch%3Fv%3D0gpZo0Gnw9E</t>
  </si>
  <si>
    <t>JOAMY FARM LTD</t>
  </si>
  <si>
    <t>STEPHANE MARTIN &amp; FRANCE LAVOIE MARTIN</t>
  </si>
  <si>
    <t>J BEAVER CONTRACTING LIMITED</t>
  </si>
  <si>
    <t>1849872 ALBERTA LTD</t>
  </si>
  <si>
    <t>WILLIAM WEBBER &amp; EILEEN WEBBER</t>
  </si>
  <si>
    <t>2161946 ONTARIO INC</t>
  </si>
  <si>
    <t>KODIAK KONTROLS LTD.</t>
  </si>
  <si>
    <t>2413809 ONTARIO INC.</t>
  </si>
  <si>
    <t>STRONGER PROUD &amp; FREE TRANSPORTATION INC.</t>
  </si>
  <si>
    <t>1989989 ALBERTA LTD O/A HAYES DENTURE CLINIC</t>
  </si>
  <si>
    <t>CALVIN HARPER AND ANNA HARPER</t>
  </si>
  <si>
    <t>MAX SWI HOLDING INC</t>
  </si>
  <si>
    <t>2487132 ONTARIO INC O/B TJ LOUGHNAN</t>
  </si>
  <si>
    <t>CHARLES GAUDET AND EVA GAUDET</t>
  </si>
  <si>
    <t>CINDY MAYOR O/A PRESTIGE OFFICE CLEANING</t>
  </si>
  <si>
    <t>HAIL TECHNICIANS INC</t>
  </si>
  <si>
    <t>BLACK LABEL TOOLS INC.</t>
  </si>
  <si>
    <t>STRONGER WINE MAKING INC. O/A VIN BON RICHMOND HILL</t>
  </si>
  <si>
    <t>ANDRE &amp; JANET DECHAINE</t>
  </si>
  <si>
    <t>LONSDALE #19 LTD</t>
  </si>
  <si>
    <t>SHANNON MOSHER O/A CONTOUR LINES</t>
  </si>
  <si>
    <t>FOREST AUTOMOTIVE &amp; SPORTS LTD</t>
  </si>
  <si>
    <t>AGNES M BALL</t>
  </si>
  <si>
    <t>MANDERSON WELL DRILLING</t>
  </si>
  <si>
    <t>OLGA CROCKER O/A CROCKER NUTS</t>
  </si>
  <si>
    <t>AINE STANLEY</t>
  </si>
  <si>
    <t>RICHARD J AND DEBBIE CAMERON</t>
  </si>
  <si>
    <t>ACADIA LIQUOR STORE LTD.</t>
  </si>
  <si>
    <t>DONNA CADRAIN AND JOHN CADRAIN</t>
  </si>
  <si>
    <t>WAYNE A/O ELEANOR ZIMMERMAN</t>
  </si>
  <si>
    <t>HUALI INTERNATIONAL INC.</t>
  </si>
  <si>
    <t>J.A.G. CONSTRUCTION &amp; RENOVATIONS INC.</t>
  </si>
  <si>
    <t>MARIO VILLENEUVE APARTMENTS O/B MARIO VILLENEUVE</t>
  </si>
  <si>
    <t>MCT DRAFTING &amp; DESIGN INC.</t>
  </si>
  <si>
    <t>MANDY M. Y. MAH PROFESSIONAL CORPORATION OA ALBERTA SPORTS VISION</t>
  </si>
  <si>
    <t>SHAWARMA BAGHDAD INC</t>
  </si>
  <si>
    <t>JOHN THOMSON</t>
  </si>
  <si>
    <t>TAMMY SITKO AND MARK SITKO</t>
  </si>
  <si>
    <t>DORAN MILTON AND LORNA GAIL MILTON</t>
  </si>
  <si>
    <t>2612224 ONTARIO LTD.</t>
  </si>
  <si>
    <t>RHOCEL ENTERPRISES LTD. O/B JEEN &amp; BAUKJE VAN DER SCHAAF</t>
  </si>
  <si>
    <t>2551313 ONTARIO LTD.</t>
  </si>
  <si>
    <t>RONALD WESLEY &amp; PENNY WESLEY</t>
  </si>
  <si>
    <t>ELK ISLAND GRAZING ASSOC</t>
  </si>
  <si>
    <t>DR. JOHN MAGGIRIAS DENTISTRY PROFESSIONAL CORPORATION INC.</t>
  </si>
  <si>
    <t>MINI SUPERMARKET</t>
  </si>
  <si>
    <t>M D DE LA LIEVRE INC</t>
  </si>
  <si>
    <t>A L ANDERSON HOLDINGS LTD</t>
  </si>
  <si>
    <t>SHAUN GRANT &amp; TRACY HOLLAND</t>
  </si>
  <si>
    <t>2343253 ONTARIO INC</t>
  </si>
  <si>
    <t>https://www.imdb.com/name/nm3961014/</t>
  </si>
  <si>
    <t>https://www.liquordepot.ca/</t>
  </si>
  <si>
    <t>https://www.manta.com/ic/mtq5v10/ca/joamy-farm-ltd</t>
  </si>
  <si>
    <t>https://www.facebook.com/public/St%25C3%25A9phane-Martin</t>
  </si>
  <si>
    <t>https://www.yelp.com/biz/j-beaver-construction-pottstown</t>
  </si>
  <si>
    <t>https://www.alvarezandmarsal.com/sites/default/files/canada/iec_ltd._creditor_list-_october_10_2017.pdf</t>
  </si>
  <si>
    <t>https://www.facebook.com/public/William-Webber</t>
  </si>
  <si>
    <t>https://kodiakcontrols.com/</t>
  </si>
  <si>
    <t>https://voice.ons.org/ons-news/ons-is-proud-to-be-part-of-a-city-stronger-than-hate</t>
  </si>
  <si>
    <t>https://www.reddeerchamber.com/list/member/platinum-denture-clinic-ltd-o-a-associates-denture-clinic-red-deer-563</t>
  </si>
  <si>
    <t>https://www.familytreenow.com/records/people/harper/anna/19txl0kdy197fbvsjudrma</t>
  </si>
  <si>
    <t>https://www.sec.gov/Archives/edgar/data/1739942/000162828018012025/exhibit103s-1.htm</t>
  </si>
  <si>
    <t>https://www.wikitree.com/genealogy/GAUDET</t>
  </si>
  <si>
    <t>https://www.cnbc.com/2017/11/07/this-ceos-company-has-made-11-million-scrubbing-toilets.html</t>
  </si>
  <si>
    <t>https://www.indeed.com/q-Hail-Technician-jobs.html</t>
  </si>
  <si>
    <t>https://www.facebook.com/pages/category/Local-Business/Black-Label-Tools-Ltd-815764988549140/</t>
  </si>
  <si>
    <t>http://www.vinbon.com/locations/vin-bon-richmond-hill/</t>
  </si>
  <si>
    <t>https://www.lonsdale.com/</t>
  </si>
  <si>
    <t>https://pdfs.semanticscholar.org/515e/aff654382e2cfbc313425dcf561b7a8e1058.pdf</t>
  </si>
  <si>
    <t>http://www.forest-automotive.com/</t>
  </si>
  <si>
    <t>https://www.ancestry.com/1940-census/usa/Colorado/Agnes-M-Ball_1dt5tj</t>
  </si>
  <si>
    <t>http://driller.ca/</t>
  </si>
  <si>
    <t>http://www.facesoffarming.ca/nathan-and-olga-crocker/</t>
  </si>
  <si>
    <t>https://www.facebook.com/public/Aine-Stanley</t>
  </si>
  <si>
    <t>https://www.doximity.com/pub/john-cadrain-pa</t>
  </si>
  <si>
    <t>https://rivera.legal/attorneys/eleanor-m-zimmerman-esq/</t>
  </si>
  <si>
    <t>https://www.bloomberg.com/profile/company/603038:CH</t>
  </si>
  <si>
    <t>http://www.jaggreenbuilders.com/</t>
  </si>
  <si>
    <t>https://www.facebook.com/public/Mario-Villeneuve</t>
  </si>
  <si>
    <t>https://www.facebook.com/pages/category/Architectural-Designer/MCT-Drafting-and-Design-239121357040439/</t>
  </si>
  <si>
    <t>http://www.asvi-wolfwillow.com/</t>
  </si>
  <si>
    <t>https://www.shawarmabaghdad.com/</t>
  </si>
  <si>
    <t>https://en.wikipedia.org/wiki/John_Thomson_(photographer)</t>
  </si>
  <si>
    <t>https://www.whitepages.com/name/Mark-Sitko</t>
  </si>
  <si>
    <t>https://www.bridgegroupinc.com/gail-milton</t>
  </si>
  <si>
    <t>http://www.ragdollfoundation.org.uk/portfolio/jean-russell-gift</t>
  </si>
  <si>
    <t>http://www.reynoldswesley.com/attorneybiographies/ronaldrwesleyesq.html</t>
  </si>
  <si>
    <t>https://pcacdn.azureedge.net/-/media/pn-np/ab/elkisland/pdf/hyperabundant_ungulate_management_plan_2017.pdf%3Fla%3Den%26modified%3D20170825202104%26hash%3D0E26607AC2D3244CF39390EAD9CA688152D16502</t>
  </si>
  <si>
    <t>https://ca.linkedin.com/in/john-maggirias-81899873</t>
  </si>
  <si>
    <t>https://www.profitableventure.com/mini-supermarket-business-plan/</t>
  </si>
  <si>
    <t>https://www.quebecoriginal.com/en-us/listing/things-to-do/sports-and-nature/sports-equipment-rental-companies/centre-nautique-de-la-lievre-354463972</t>
  </si>
  <si>
    <t>https://www.pacermonitor.com/public/case/24255413/Anderson_Holdings,_Inc_et_al_v_Cyclebar_Franchising,_LLC_et_al</t>
  </si>
  <si>
    <t>https://www.youtube.com/watch%3Fv%3DIMk3lEWN7O0</t>
  </si>
  <si>
    <t>1742094 ONTARIO INC</t>
  </si>
  <si>
    <t>9277 8372 QUEBEC INC FASRS VANTAGE LOGISTICS SERVICES INC.</t>
  </si>
  <si>
    <t>https://safer.fmcsa.dot.gov/query.asp%3Fsearchtype%3DANY%26query_type%3DqueryCarrierSnapshot%26query_param%3DUSDOT%26query_string%3D2393705</t>
  </si>
  <si>
    <t>659533 NB INC</t>
  </si>
  <si>
    <t>https://www.bloomberg.com/research/stocks/private/snapshot.asp%3FprivcapId%3D9709861</t>
  </si>
  <si>
    <t>TKSD HOLDINGS INC</t>
  </si>
  <si>
    <t>https://finance.yahoo.com/q%3Fs%3Dtxhd</t>
  </si>
  <si>
    <t>PORT SEVERN CAMPERS ASSOC INCORPORATED</t>
  </si>
  <si>
    <t>http://www.pscampers.com/</t>
  </si>
  <si>
    <t>MERRIE MCCLURE O/A NIGHT OWL COPY &amp; PRINT</t>
  </si>
  <si>
    <t>https://www.facebook.com/NightOwlCopiesAndPrintsVernon/</t>
  </si>
  <si>
    <t>MARVIN &amp; STEPHANIE SCHAUS\</t>
  </si>
  <si>
    <t>https://www.marvin.com/</t>
  </si>
  <si>
    <t>IRVINE FARM LTD</t>
  </si>
  <si>
    <t>http://www.tanakafarms.com/</t>
  </si>
  <si>
    <t>CPAP ADVANCE INC</t>
  </si>
  <si>
    <t>https://www.sleepdr.com/for-patients/pap-therapy-for-sleep-apnea/</t>
  </si>
  <si>
    <t>LILA BISHOP O/A SAFETY PLUS EMERGENCY RESPONSE TRAINING</t>
  </si>
  <si>
    <t>https://m4f5646m9dn3q2wdu3coo221-wpengine.netdna-ssl.com/wp-content/uploads/SDBR1202BRv2b.pdf</t>
  </si>
  <si>
    <t>ESG OILFIELD CONSULTING INC</t>
  </si>
  <si>
    <t>http://esginc.com/</t>
  </si>
  <si>
    <t>LORI HILL AND DAVID HILL</t>
  </si>
  <si>
    <t>https://obittree.com/obituary/us/ohio/toledo/the-house-of-day-funeral-service-inc/lori-hill/3492984/</t>
  </si>
  <si>
    <t>ROBERT &amp;/OR PEARL DOUGALL</t>
  </si>
  <si>
    <t>BARREL ROLL BREWING LTD.</t>
  </si>
  <si>
    <t>http://hangar24brewing.com/beer-category/barrel-roll/</t>
  </si>
  <si>
    <t>MERIDIAN PROPERTY DEVELOPMENTS INC</t>
  </si>
  <si>
    <t>https://mpcca.com/</t>
  </si>
  <si>
    <t>1903733 ONTARIO INC. O/A JC ART AND FRAME</t>
  </si>
  <si>
    <t>http://www.cambridgeartandframing.com/</t>
  </si>
  <si>
    <t>DARREN E STRAWSON</t>
  </si>
  <si>
    <t>https://ca.linkedin.com/in/darren-strawson-13a08243</t>
  </si>
  <si>
    <t>SUSAN SIU NGAN LUM</t>
  </si>
  <si>
    <t>https://www.truepeoplesearch.com/find/chung/nga/area/ny</t>
  </si>
  <si>
    <t>PATRICK &amp; CLARA FIRMAGE</t>
  </si>
  <si>
    <t>https://www.imdb.com/title/tt6542108/</t>
  </si>
  <si>
    <t>2095913 ONTARIO LTD</t>
  </si>
  <si>
    <t>IYAN EXPRESS LTD</t>
  </si>
  <si>
    <t>https://www.quicktransportsolutions.com/truckingcompany/ontario/iyan-express-ltd-usdot-2299249.php</t>
  </si>
  <si>
    <t>ARBOR HOMES LTD</t>
  </si>
  <si>
    <t>https://yourarborhome.com/</t>
  </si>
  <si>
    <t>TASCO DO CHICO RESTAURANT &amp; BAR INC.</t>
  </si>
  <si>
    <t>https://www.facebook.com/atasca.dochico</t>
  </si>
  <si>
    <t>5005381 ONTARIO INC. O/A CHONGQING CHICKEN HOT POT</t>
  </si>
  <si>
    <t>https://www.fodors.com/world/asia/china/sichuan-and-chongqing/experiences/news/12-foods-to-eat-in-chongqing-that-arent-hot-pot</t>
  </si>
  <si>
    <t>POINT GREY PLUMBING &amp; HEATING LTD.</t>
  </si>
  <si>
    <t>http://www.pointgreyplumbing.com/</t>
  </si>
  <si>
    <t>P &amp; LEE TRADING INC. O/A BIBAB EXPRESS</t>
  </si>
  <si>
    <t>https://www.youtube.com/channel/UCE5yTn9ljzSnC_oMp9Jnckg</t>
  </si>
  <si>
    <t>MAKE DOOR PRO YOUR GARAGE DOOR</t>
  </si>
  <si>
    <t>https://doorproamerica.com/garage-doors/</t>
  </si>
  <si>
    <t>2568167 ONTARIO LIMITED</t>
  </si>
  <si>
    <t>https://homestars.com/companies/2925215-2568167-ontario-limited</t>
  </si>
  <si>
    <t>VANDERWERF FARMS LTD</t>
  </si>
  <si>
    <t>https://www.linz.govt.nz/overseas-investment/decision-summaries-statistics/2007-10/200720058</t>
  </si>
  <si>
    <t>EWOUD DE LANGE AND/OR BAATJE DE LANGE</t>
  </si>
  <si>
    <t>https://www.linkedin.com/in/ewout-de-lange-85553130/</t>
  </si>
  <si>
    <t>REDLICK ACRES INC.</t>
  </si>
  <si>
    <t>https://www.landflip.com/land/141572</t>
  </si>
  <si>
    <t>HENNY AND ANDY VANDYK</t>
  </si>
  <si>
    <t>https://www.linkedin.com/in/andrew-van-dyk-17b97989</t>
  </si>
  <si>
    <t>CANADIAN UNION OF PUBLIC EMPLOYEES\</t>
  </si>
  <si>
    <t>http://cupe.ca/contact-cupe</t>
  </si>
  <si>
    <t>HAY BAY BUILDING SERVICES LTD.</t>
  </si>
  <si>
    <t>https://www.facebook.com/HAYBAYBUILDING/</t>
  </si>
  <si>
    <t>HORIZON RV PARTS AND SERVICE LTD.</t>
  </si>
  <si>
    <t>http://www.horizonrvs.com/</t>
  </si>
  <si>
    <t>LIUNA LOCAL 527 TRAINING AND EDUCATION CENTRE</t>
  </si>
  <si>
    <t>http://liunalocal527.com/</t>
  </si>
  <si>
    <t>TILMA DAIRIES LTD</t>
  </si>
  <si>
    <t>https://www.zoominfo.com/pic/gad-dairies-ltd/429703805</t>
  </si>
  <si>
    <t>RENE A/O JEANNE NORMANDIN</t>
  </si>
  <si>
    <t>https://www.facebook.com/public/Rene-Normandin</t>
  </si>
  <si>
    <t>WESTLOCK REAL ESTATE LTD</t>
  </si>
  <si>
    <t>http://www.triplejlivestock.com/</t>
  </si>
  <si>
    <t>AALT VAN DONKERSGOEDAND/OR SANDRA VAN DONKERSGOED</t>
  </si>
  <si>
    <t>http://www.lifenews.ca/announcement/1852164-donkersgoed-gerrit-of-drayton-went</t>
  </si>
  <si>
    <t>MILLENIUM HOMES INC</t>
  </si>
  <si>
    <t>https://www.milleniumhomes.ca/</t>
  </si>
  <si>
    <t>JARYD CONTRACTING LTD.</t>
  </si>
  <si>
    <t>https://www.buildzoom.com/contractor/jaryd-walley</t>
  </si>
  <si>
    <t>JANE JOHNSTON AND DAVID S JOHNSTON</t>
  </si>
  <si>
    <t>https://www.whitepages.com/name/Jane-Johnston/DE</t>
  </si>
  <si>
    <t>KAO INVESTMENT MANAGEMENT INC.</t>
  </si>
  <si>
    <t>https://www.kao.com/global/en/investor-relations/</t>
  </si>
  <si>
    <t>MARISE B CHAPMAN AND/OR JASON C CHAPMAN</t>
  </si>
  <si>
    <t>http://www.udallshumway.com/personalinjury/attorney-bio/jason-c-chapman/</t>
  </si>
  <si>
    <t>NANCY BEESLEY &amp; L HILSDON/ RAMUNE LUMINAIRA</t>
  </si>
  <si>
    <t>https://www.linkedin.com/in/nancy-beesley-7b742a4</t>
  </si>
  <si>
    <t>VOLANTE SOFTWARE INC</t>
  </si>
  <si>
    <t>http://www.volantesystems.com/</t>
  </si>
  <si>
    <t>VAN KESSEL FARMS</t>
  </si>
  <si>
    <t>http://www.kesselfarms.com/</t>
  </si>
  <si>
    <t>SPECTRUM BUILDING MAINTENANCE LTD</t>
  </si>
  <si>
    <t>https://spectrumbuildingservices.net/building-maintenance/</t>
  </si>
  <si>
    <t>M&amp;R AUTO REPAIR AND 753311 ONTARIO INC</t>
  </si>
  <si>
    <t>1891970 ALBERTA LTD.</t>
  </si>
  <si>
    <t>http://www.qp.alberta.ca/documents/gazette/2015/pdf/10_May30_Registrar.pdf</t>
  </si>
  <si>
    <t>MARK MACDONNELL AND RANDY HUNTER O/A H/H FARMS</t>
  </si>
  <si>
    <t>http://budget.hawaii.gov/wp-content/uploads/2013/01/City-County-of-Honolulu-A-L.pdf</t>
  </si>
  <si>
    <t>RINK AVENUE DAY CARE CO OPERATIVE</t>
  </si>
  <si>
    <t>https://www.facebook.com/pages/Rink-Avenue-Day-Care-Co-op/1731108090469853</t>
  </si>
  <si>
    <t>2052821 ALBERTA LTD</t>
  </si>
  <si>
    <t>9259 6444 QUEBEC INC</t>
  </si>
  <si>
    <t>https://safer.fmcsa.dot.gov/query.asp%3Fsearchtype%3DANY%26query_type%3DqueryCarrierSnapshot%26query_param%3DUSDOT%26query_string%3D2824407</t>
  </si>
  <si>
    <t>1757426 ONTARIO INC.\</t>
  </si>
  <si>
    <t>https://www.bloomberg.com/research/stocks/private/snapshot.asp%3FprivcapId%3D552475264</t>
  </si>
  <si>
    <t>BEIGNE OUI\</t>
  </si>
  <si>
    <t>https://www.facebook.com/CoopBeigneOui/</t>
  </si>
  <si>
    <t>DAVID &amp; MILENA WOODIWISS</t>
  </si>
  <si>
    <t>NICHOLAS AND JUDITH PECONI</t>
  </si>
  <si>
    <t>http://www.irac.pe.ca/land/data/parcelsearch_rss.asp%3Fpid%3D293522</t>
  </si>
  <si>
    <t>KROEKER CONSTRUCTION LTD</t>
  </si>
  <si>
    <t>http://www.kroekerinc.com/</t>
  </si>
  <si>
    <t>PROPHET J HILLSON &amp; BEVERLEY HILLSON</t>
  </si>
  <si>
    <t>https://www.prophet.com/author/jaymilliken/</t>
  </si>
  <si>
    <t>HB REALTY &amp; P.M. INC.</t>
  </si>
  <si>
    <t>http://hbrealty.co.za/</t>
  </si>
  <si>
    <t>BRANDON YOUNG O/A BUILDRITE CONSTRUCTION</t>
  </si>
  <si>
    <t>https://ca.linkedin.com/in/brandon-young-96a26a94</t>
  </si>
  <si>
    <t>ROBERT SWANSON AND LORI SWANSON</t>
  </si>
  <si>
    <t>https://en.wikipedia.org/wiki/Lori_Swanson</t>
  </si>
  <si>
    <t>LAZARE CONTRACTING INC.</t>
  </si>
  <si>
    <t>https://www.houzz.com/pro/webuser-235421/lazare-contracting-inc</t>
  </si>
  <si>
    <t>KEITH ABBOTT AND MAUREEN ABBOTT</t>
  </si>
  <si>
    <t>https://www.spokeo.com/Maureen-Abbott</t>
  </si>
  <si>
    <t>PAUL KROWCHUK &amp; HEIDI KROWCHUK</t>
  </si>
  <si>
    <t>http://www.paulkrowchuk.com/</t>
  </si>
  <si>
    <t>ORANGEBRICK INVESTMENTS INC</t>
  </si>
  <si>
    <t>https://www.yellowpages.ca/bus/Ontario/Aurora/Orangebrick-Investments-Inc/100493301.html</t>
  </si>
  <si>
    <t>FIRST KOREAN PRESBYTERIAN</t>
  </si>
  <si>
    <t>https://en.wikipedia.org/wiki/Presbyterianism_in_South_Korea</t>
  </si>
  <si>
    <t>2610440 ONTARIO INC.</t>
  </si>
  <si>
    <t>https://baredata.ca/toronto-business/B71-3951637</t>
  </si>
  <si>
    <t>NAJEEB KHAN O/A SPECTRE AUDIO</t>
  </si>
  <si>
    <t>https://pitchbook.com/profiles/investor/159349-78</t>
  </si>
  <si>
    <t>R2M2 INC</t>
  </si>
  <si>
    <t>http://www.r2m2rebar.com/</t>
  </si>
  <si>
    <t>MAHALO CAPITAL INC</t>
  </si>
  <si>
    <t>https://rsvpcapital.com/mahalo-spirits-group/</t>
  </si>
  <si>
    <t>SHABNAMAK DEVELOPMENTS INC.</t>
  </si>
  <si>
    <t>https://carehomes.ca/homes/balcarres-extended-care-home/</t>
  </si>
  <si>
    <t>ALLAN L HAYWARD A/O DONNA HAYWARD</t>
  </si>
  <si>
    <t>https://en.wikipedia.org/wiki/Donna_Hayward</t>
  </si>
  <si>
    <t>BERNARD SMITH AND MAXINE SMITH</t>
  </si>
  <si>
    <t>https://en.wikipedia.org/wiki/Maxine_Smith</t>
  </si>
  <si>
    <t>RENOMAR INC</t>
  </si>
  <si>
    <t>https://www.facebook.com/renomarinc/</t>
  </si>
  <si>
    <t>WORTMAN DEVELOPMENTS LTD. AND COASTAL GARAGE DOOR DEPOT LTD.</t>
  </si>
  <si>
    <t>https://www.cdi-door.com/members-search/view/coastal-garage-door-depot-ltd/56</t>
  </si>
  <si>
    <t>OWNERS OF STRATA PLAN BCS 135</t>
  </si>
  <si>
    <t>http://s3.amazonaws.com/mrp-listings/1/4/5/9719541/6ef2b4c9a32b3838951e47c9eeca67e7.pdf</t>
  </si>
  <si>
    <t>ANTON &amp; CAROLYN JOPKO</t>
  </si>
  <si>
    <t>https://en.wikipedia.org/wiki/Anton_(given_name)</t>
  </si>
  <si>
    <t>SANMAC CONSTRUCTION LTD</t>
  </si>
  <si>
    <t>http://www.sanmac.co.uk/</t>
  </si>
  <si>
    <t>RONALD LISCHYNSKI &amp; DARLENE LISCHYNSKI</t>
  </si>
  <si>
    <t>http://www.canada411.ca/res/3065636252/Ronald-Lischynski/424288900.html</t>
  </si>
  <si>
    <t>CCJA HOLDINGS LTD</t>
  </si>
  <si>
    <t>http://www.datalog.co.uk/browse/detail.php/CompanyNumber/CAAB2017534401/CompanyName/CCJA%2BHOLDINGS%2BLTD.</t>
  </si>
  <si>
    <t>9175 6915 QUEBEC INC</t>
  </si>
  <si>
    <t>https://www.manta.com/ic/mt6rn5n/ca/9175-4549-quebec-inc</t>
  </si>
  <si>
    <t>TROY BARNES AND TRACY BARNES</t>
  </si>
  <si>
    <t>https://www.spokeo.com/Troy-Barnes</t>
  </si>
  <si>
    <t>TNR ENTERPRISES LTD O/A RED DEER PIZZA</t>
  </si>
  <si>
    <t>https://www.tripadvisor.com/ShowUserReviews-g154921-d759646-r180488370-Dino_s_2_for_1_Pizza_Pasta-Red_Deer_Alberta.html</t>
  </si>
  <si>
    <t>ARIE &amp;/OR MARCIA J GROENENBERG</t>
  </si>
  <si>
    <t>https://www.ae.com/aerie/aerie/s-cms/4840006</t>
  </si>
  <si>
    <t>MARMAC DEVELOPMENT INC</t>
  </si>
  <si>
    <t>https://www.facebook.com/pages/Marmac-Development-Inc/458015187667343</t>
  </si>
  <si>
    <t>PECHERIES PROVOCANTE LTEE</t>
  </si>
  <si>
    <t>http://archimer.ifremer.fr/doc/2008/these-6178.pdf</t>
  </si>
  <si>
    <t>THE HOME PLACE LTD</t>
  </si>
  <si>
    <t>http://www.homeplaces.com/</t>
  </si>
  <si>
    <t>AB NORTHERN LIGHTS TRUCKING LTD.</t>
  </si>
  <si>
    <t>https://www.facebook.com/pages/category/Automotive--Aircraft---Boat/Northern-Lights-Transport-LTD-501405973545100/</t>
  </si>
  <si>
    <t>MERVIN MCGOWAN AND LILLIAN MCGOWAN</t>
  </si>
  <si>
    <t>https://www.wikitree.com/genealogy/MCGOWAN</t>
  </si>
  <si>
    <t>ROYAL HOME INTERNATIONAL LTD</t>
  </si>
  <si>
    <t>https://www.facebook.com/RoyaleBelize/</t>
  </si>
  <si>
    <t>BOW RIVER BREWING INC.</t>
  </si>
  <si>
    <t>https://www.facebook.com/bowriverbrewing/</t>
  </si>
  <si>
    <t>MARY MACNEIL AND MARTIN MACNEIL</t>
  </si>
  <si>
    <t>https://abcnews.go.com/US/days-death-utah-doctor-killed-wife-daughter-opens/story%3Fid%3D46730494</t>
  </si>
  <si>
    <t>BRETT ROMARD AND NATASHA ROMARD</t>
  </si>
  <si>
    <t>https://registry.theknot.com/natasha-timmons-brett-romard-october-2013-ns/1324551</t>
  </si>
  <si>
    <t>JOE VERBANCIC O/A VERBANCIC TREE SUPPLY AND LANDSCAPING</t>
  </si>
  <si>
    <t>https://www.verbancictreesupply.com/</t>
  </si>
  <si>
    <t>RICHARD LEMAY F.A.S.R.S. FERME RICHARD LEMAY</t>
  </si>
  <si>
    <t>http://www.rlemay.com/</t>
  </si>
  <si>
    <t>DANNY LALONDE ELECTRIQUE INC</t>
  </si>
  <si>
    <t>https://www.linkedin.com/pub/dir/Danny/Lalonde</t>
  </si>
  <si>
    <t>DURHAM REGION FEDERATION OF AGRICULTURE</t>
  </si>
  <si>
    <t>https://ofa.on.ca/federations/durham-region-federation-agriculture/</t>
  </si>
  <si>
    <t>COLUMBUS CENTENNIAL SENIORS CO OP HOUSING</t>
  </si>
  <si>
    <t>SIMON BOLIVAR HOUSING CO OPERATIVE INC.</t>
  </si>
  <si>
    <t>https://regionofwaterloo.cioc.ca/record/CND3467</t>
  </si>
  <si>
    <t>2442134 ONTARIO INC.</t>
  </si>
  <si>
    <t>MIDLAND SMALL SET CO OPERATIVE NURSERY SCHOOL INC</t>
  </si>
  <si>
    <t>https://communityreach.cioc.ca/record/MID0321</t>
  </si>
  <si>
    <t>MARCELIN SENIOR CO OPERATIVE CENTRE</t>
  </si>
  <si>
    <t>https://marcelin.ca/Services/AmenitiesPDF/SeniorsHallRentalRates.pdf</t>
  </si>
  <si>
    <t>MARIO DE GIOVANNI HOUSING CO OP INC</t>
  </si>
  <si>
    <t>https://www.facebook.com/pages/Mario-de-Giovanni-Housing-Cooperative-Inc/930134733770697</t>
  </si>
  <si>
    <t>ASHERN FISHERIES CO OP LTD</t>
  </si>
  <si>
    <t>https://www.yellowpages.ca/bus/Manitoba/Ashern/Ashern-Fisheries-Co-op-Ltd/3666395.html</t>
  </si>
  <si>
    <t>COOPERATIVES ET MUTUELLES CANADA</t>
  </si>
  <si>
    <t>http://canada.coop/</t>
  </si>
  <si>
    <t>RICHMOND CO OPERATIVE NURSERY SCHOOL</t>
  </si>
  <si>
    <t>http://www.rcns.ca/</t>
  </si>
  <si>
    <t>LA COOPERATIVE LA BIKERY CO OPERATIVE LTD/LTEE</t>
  </si>
  <si>
    <t>https://www.facebook.com/LaBikery/</t>
  </si>
  <si>
    <t>PEARSON COMMUNITY CO OPERATIVE NURSERY SCHOOL</t>
  </si>
  <si>
    <t>http://pearsonco-op.com/</t>
  </si>
  <si>
    <t>THE BARN CO OPERATIVE NETWORK INC.</t>
  </si>
  <si>
    <t>http://thebarncoop.ca/</t>
  </si>
  <si>
    <t>NORTH GOWER CO OP NURSERY INC</t>
  </si>
  <si>
    <t>http://ngcns.ca/</t>
  </si>
  <si>
    <t>BY THE BUSHEL COMMUNITY FOOD CO OP</t>
  </si>
  <si>
    <t>https://www.facebook.com/bythebushel/</t>
  </si>
  <si>
    <t>GRIMSBY CO OPERATIVE PRESCHOOL</t>
  </si>
  <si>
    <t>http://www.grimsbyco-op.org/</t>
  </si>
  <si>
    <t>HUMBOLDT COOPERATIVE PRESCHOOL</t>
  </si>
  <si>
    <t>https://www.facebook.com/humboldtpreschool/</t>
  </si>
  <si>
    <t>WILDWOOD CO OPERATIVE PRESCHOOL</t>
  </si>
  <si>
    <t>http://www.freewebs.com/wildwoodps/</t>
  </si>
  <si>
    <t>BELL ISLAND COMMUNITY DEV CO OP SOC LTD</t>
  </si>
  <si>
    <t>http://bakery.bellislandcoop.ca/</t>
  </si>
  <si>
    <t>COUNCIL OF AFRICAN CANADIAN MENTORS WORKER COOPERATIVE LTD</t>
  </si>
  <si>
    <t>https://canadianworker.coop/presenters-at-the-2018-cwcf-conference/</t>
  </si>
  <si>
    <t>COOPERATIVE AMI JEUNESSE INC</t>
  </si>
  <si>
    <t>http://www.amijeunesse.ca/</t>
  </si>
  <si>
    <t>WEST HUMBER COMMUNITY CO OPERATIVE INC</t>
  </si>
  <si>
    <t>http://schoolweb.tdsb.on.ca/whci/</t>
  </si>
  <si>
    <t>SHIFT DELIVERY CO OP</t>
  </si>
  <si>
    <t>https://www.shift.coop/</t>
  </si>
  <si>
    <t>CONSORT HOUSING CO OPERATIVE LTD.</t>
  </si>
  <si>
    <t>https://nacha.ca/listing/consort-housing-co-op/</t>
  </si>
  <si>
    <t>FRASER RIVER PLACE HOUSING CO OPERATIVE</t>
  </si>
  <si>
    <t>http://www.riverbendcoop.org/</t>
  </si>
  <si>
    <t>ST ANDREW'S CO OPERATIVE PLAYSCHOOL INC.</t>
  </si>
  <si>
    <t>http://standrewscoop.pcpctoronto.org/</t>
  </si>
  <si>
    <t>THE CITY OF OTTAWA C/O THE ORLEANS PRESCHOOL</t>
  </si>
  <si>
    <t>http://www.theorleanspreschool.com/</t>
  </si>
  <si>
    <t>CLARKSON CO OPERATIVE NURSERY SCHOOL INC.</t>
  </si>
  <si>
    <t>http://www.ccns50.com/</t>
  </si>
  <si>
    <t>FRONTLINE CREDIT UNION</t>
  </si>
  <si>
    <t>http://www.frontlinecu.com/</t>
  </si>
  <si>
    <t>HUMAN CONCERN INTERNATIONAL</t>
  </si>
  <si>
    <t>https://www.humanconcern.org/</t>
  </si>
  <si>
    <t>ADRENLINE TIES INC</t>
  </si>
  <si>
    <t>http://adrenalineagency.com/</t>
  </si>
  <si>
    <t>UNITED PRO ELECTRICAL GROUP LTD</t>
  </si>
  <si>
    <t>https://www.unitedelectric.com/</t>
  </si>
  <si>
    <t>KAYLA JENNIE DRISCOLL A/O PATRICK SMITH</t>
  </si>
  <si>
    <t>CHANDLER CONTROL CORP</t>
  </si>
  <si>
    <t>http://aztechcontrols.com/</t>
  </si>
  <si>
    <t>PETAWAWA NURSERY SCHOOL INC. O/A KINDER CONNECTION NURSERY SCHOOL</t>
  </si>
  <si>
    <t>http://www.countyofrenfrewelcc.com/licensed-child-care-agencies/petawawa/kinder-connection-nursery-school/</t>
  </si>
  <si>
    <t>THE SAVVIDES FAMILY TRUST</t>
  </si>
  <si>
    <t>MCLEOD AGENCIES LTD</t>
  </si>
  <si>
    <t>https://www.cooperators.ca/McLeod-Agencies</t>
  </si>
  <si>
    <t>WOODTECH RAILINGS LIMITED</t>
  </si>
  <si>
    <t>https://www.manta.com/ic/mtqd0pz/ca/woodtech-railings-limited</t>
  </si>
  <si>
    <t>LA MAISON DES JEUNES LA RELÈVE FASRS COOPERATIVE JEUNESSE LA RELÈVE</t>
  </si>
  <si>
    <t>https://www.mdjlareleve.com/</t>
  </si>
  <si>
    <t>2220544 ONTARIO INC</t>
  </si>
  <si>
    <t>https://www.insideottawavalley.com/news-story/3944411-public-meeting-planned-for-proposed-fourth-avenue-subdivision/</t>
  </si>
  <si>
    <t>REAL CANADA RECYCLING LTD.</t>
  </si>
  <si>
    <t>http://www.canadianrecyclingltd.com/</t>
  </si>
  <si>
    <t>FORT ERIE CO OPERATIVE NURSERY SCHOOL</t>
  </si>
  <si>
    <t>http://www.fepreschool.com/</t>
  </si>
  <si>
    <t>GPR SIGNS INC</t>
  </si>
  <si>
    <t>http://gprsigns.com/</t>
  </si>
  <si>
    <t>NOONS CREEK HOUSING CO OPERATIVE</t>
  </si>
  <si>
    <t>http://www.noonscreekcoop.com/</t>
  </si>
  <si>
    <t>NEO GLOBAL EDUCATION LTD.</t>
  </si>
  <si>
    <t>https://www.linkedin.com/company/neo-global-education-ltd</t>
  </si>
  <si>
    <t>THE EARLY YEARS DAY CARE CENTRE</t>
  </si>
  <si>
    <t>http://www.eydc.co.za/</t>
  </si>
  <si>
    <t>HUTTERIAN BRETHREN CHURCH OF CRAIGMYLE</t>
  </si>
  <si>
    <t>https://www.manta.com/ic/mt6bw37/ca/hutterian-brethren-church-of-craigmyle</t>
  </si>
  <si>
    <t>MODERN APPROACH TO GOLF</t>
  </si>
  <si>
    <t>http://www.modernapproachgolf.com/</t>
  </si>
  <si>
    <t>JUSTIN HEMBREE O/A GAME CYCLE</t>
  </si>
  <si>
    <t>https://www.linkedin.com/in/justin-hembree-6a077015</t>
  </si>
  <si>
    <t>ROBAR COUNTERTOPS LIMITED</t>
  </si>
  <si>
    <t>https://www.robarcountertops.com/</t>
  </si>
  <si>
    <t>VICTORY GARDENS CO OP</t>
  </si>
  <si>
    <t>340 RANCHERS CO OPERATIVE LTD</t>
  </si>
  <si>
    <t>https://www.manta.com/ic/mtq4ps8/ca/340-ranchers-coop-ltd</t>
  </si>
  <si>
    <t>SHAUGHNESSY HOUSING CO OPERATIVE</t>
  </si>
  <si>
    <t>https://www.liveyourretirement.com/home/shaughnessy-co-op</t>
  </si>
  <si>
    <t>THE CORNING CO OPERATIVE ASSOCIATION LIMITED</t>
  </si>
  <si>
    <t>https://www.northstargenetics.com/ca/dealers/corning-co-operative-association-limited/</t>
  </si>
  <si>
    <t>SUMAC COMMUNITY WORKERS CO OPERATIVE PLANET BEAN INC.</t>
  </si>
  <si>
    <t>http://www.planetbeancoffee.com/invest/</t>
  </si>
  <si>
    <t>ADANAC HOUSING CO OPERATIVE SOCIETY</t>
  </si>
  <si>
    <t>https://www.facebook.com/pages/Adanac-Housing-Co-Operative-Society/216105198758267</t>
  </si>
  <si>
    <t>BENGOUGH CO OPERATIVE LIMITED</t>
  </si>
  <si>
    <t>https://www.yellowpages.ca/bus/Saskatchewan/Bengough/Bengough-Co-Op-Ltd/7749966.html</t>
  </si>
  <si>
    <t>ORION CO OPERATIVE HOUSING CORPORATION</t>
  </si>
  <si>
    <t>http://www.msu.coop/orion</t>
  </si>
  <si>
    <t>SUMAC COMMUNITY WORKER CO OPERATIVE INC C/O PLANET BEAN IN</t>
  </si>
  <si>
    <t>https://www.guelphmercury.com/news-story/2785201-planet-bean-stays-true-to-its-roots/</t>
  </si>
  <si>
    <t>BAYLAWN CO OPERATIVE PRESCHOOL INC.</t>
  </si>
  <si>
    <t>http://baylawn.pcpcontario.org/</t>
  </si>
  <si>
    <t>CO OPERATIVES APARTMENTS LIMITED</t>
  </si>
  <si>
    <t>https://en.wikipedia.org/wiki/Housing_cooperative</t>
  </si>
  <si>
    <t>F&amp;J WOODWORKING LTD</t>
  </si>
  <si>
    <t>COOPERATIVE FUNERAIRE DES DEUX RIVES</t>
  </si>
  <si>
    <t>https://www.coopfuneraire2rives.com/</t>
  </si>
  <si>
    <t>OLD GRACE NOT FOR PROFIT HOUSING CO OPERATIVE LTD.</t>
  </si>
  <si>
    <t>http://www.oldgracehousingcoop.ca/</t>
  </si>
  <si>
    <t>CORPORATIVE INC. O/A BERRY RD FOOD CO OP</t>
  </si>
  <si>
    <t>https://www.berryroadfood.coop/</t>
  </si>
  <si>
    <t>ISLAND MEDIA ARTS COOP LTD O/A FILM PEI</t>
  </si>
  <si>
    <t>http://islandmedia.pe.ca/</t>
  </si>
  <si>
    <t>HURON CO OPERATIVE PLAYSCHOOL INCORPORATED</t>
  </si>
  <si>
    <t>http://huronplayschool.com/</t>
  </si>
  <si>
    <t>BATHURST QUAY COMMUNITY LAND CO OPERATIVE INC</t>
  </si>
  <si>
    <t>http://www.arcadiatoronto.com/</t>
  </si>
  <si>
    <t>MINNOW LAKE NEW SUDBURY COOPERATIVE NURSERY SCHOOL</t>
  </si>
  <si>
    <t>https://sudburycooperativenurseryschool.weebly.com/</t>
  </si>
  <si>
    <t>42 CANADA COOPERATIVE</t>
  </si>
  <si>
    <t>http://www.cornerstonecoop.ca/</t>
  </si>
  <si>
    <t>ABORIGINAL DESIGNERS MARKETING COOP LTD</t>
  </si>
  <si>
    <t>http://find.manitoba.coop/organizations/230-aboriginal-designers-marketing-co-op-ltd</t>
  </si>
  <si>
    <t>LA COOPERATIVE DE TRANSPORT DE CHETICAMP LTEE</t>
  </si>
  <si>
    <t>http://ruralrides.ca/services/lacabie/</t>
  </si>
  <si>
    <t>L'ÎLOT COOPERATIVE DE SOLIDARITE INNOVANTE LIBRE ET OUVERTE SUR LES TERRITOIRES</t>
  </si>
  <si>
    <t>https://tangram.mis.quebec/partenaires/lilot-cooperative-innovante-libre-et-ouverte-sur-les-territoires/786e921e-2d13-11e8-9f10-f2c5cbe15be9</t>
  </si>
  <si>
    <t>LIZARD LAKE GRAZING COOP</t>
  </si>
  <si>
    <t>https://www.agcanada.com/daily/saskatchewan-offers-provincial-pasture-leases-to-patron-groups</t>
  </si>
  <si>
    <t>COMMUNITY ENERGY DEVELOPMENT COOPERATIVE</t>
  </si>
  <si>
    <t>https://cedco-op.com/</t>
  </si>
  <si>
    <t>110 ARTS COOPERATIVE</t>
  </si>
  <si>
    <t>http://thepostat750.ca/</t>
  </si>
  <si>
    <t>10663468 CANADA INC.</t>
  </si>
  <si>
    <t>https://www.ic.gc.ca/app/scr/cc/CorporationsCanada/fdrlCrpDtls.html%3FcorpId%3D10973653</t>
  </si>
  <si>
    <t>VICTORIA CO OPERATIVE FISHERIES LTD</t>
  </si>
  <si>
    <t>http://www.victoriafish.com/</t>
  </si>
  <si>
    <t>ALTA VISTA CO OPERATIVE NURSERY SCHOOL</t>
  </si>
  <si>
    <t>https://www.facebook.com/avcns/</t>
  </si>
  <si>
    <t>COOPERATIVE DE SOLIDARITE L'AFFLUENT</t>
  </si>
  <si>
    <t>http://www.laffluent.com/</t>
  </si>
  <si>
    <t>MUSKOKA NORTH GOOD FOOD CO OPERATIVE INC.</t>
  </si>
  <si>
    <t>http://muskokanorthfood.com/</t>
  </si>
  <si>
    <t>ALBERTA WAPITI PRODUCTS CO OPERATIVE LTD.</t>
  </si>
  <si>
    <t>http://www.wapitiriver.com/</t>
  </si>
  <si>
    <t>CABOT FISHERMEN'S CO OPERATIVE LTD</t>
  </si>
  <si>
    <t>https://cabotfishermen.com/</t>
  </si>
  <si>
    <t>CORE ARTISTS LIVE WORK CO OPERATIVE</t>
  </si>
  <si>
    <t>https://corecoop.weebly.com/</t>
  </si>
  <si>
    <t>MERIDIAN GARDENS CO OP ASSOCIATION</t>
  </si>
  <si>
    <t>https://www.facebook.com/Meridian-Co-op-Gardeners-105445642818892/</t>
  </si>
  <si>
    <t>CARREFOUR JEUNESSE EMPLOI DE LA HAUTE CÔTE NORD FASRS COOPERATIVE JEUNESSE LES ESCOUMINS</t>
  </si>
  <si>
    <t>http://www.cjehcn.qc.ca/</t>
  </si>
  <si>
    <t>GATOR RAMP INC</t>
  </si>
  <si>
    <t>https://gator-ramp.ca/</t>
  </si>
  <si>
    <t>HIBERNATION ARTS</t>
  </si>
  <si>
    <t>https://www.facebook.com/hibernationarts/</t>
  </si>
  <si>
    <t>CITY EDGE HOUSING CO OP</t>
  </si>
  <si>
    <t>http://www.cityedgehousingco-op.ca/</t>
  </si>
  <si>
    <t>DUTCH GLEN FARM INCORPORATED</t>
  </si>
  <si>
    <t>https://www.manta.com/c/mmd02ky/dutch-farms-inc</t>
  </si>
  <si>
    <t>0934391 B.C LTD</t>
  </si>
  <si>
    <t>THE BUY &amp; SELL STORE</t>
  </si>
  <si>
    <t>http://shopthebuyguide.com/</t>
  </si>
  <si>
    <t>MILE END GUITAR COOP</t>
  </si>
  <si>
    <t>http://www.daddy-mojo.com/</t>
  </si>
  <si>
    <t>PIERRE ARSENEAULT A/0 CAITLIN TUCKER</t>
  </si>
  <si>
    <t>http://www.telegram.com/article/20061229/SPORTS04/612290549</t>
  </si>
  <si>
    <t>WAWOTA &amp; COMMUNITY EARLY LEARNING CENTER CO OPERATIVE LTD</t>
  </si>
  <si>
    <t>https://en.wikipedia.org/wiki/Wawota</t>
  </si>
  <si>
    <t>CREATIVE CORNERS CHILD CARE CO OPERATIVE</t>
  </si>
  <si>
    <t>http://www.creative-corners.org/</t>
  </si>
  <si>
    <t>2524805 ONTARIO INC.O/A TOKYO BEAUTY &amp; HEALTH SHOP</t>
  </si>
  <si>
    <t>https://tokyobeautyproducts.com/en/</t>
  </si>
  <si>
    <t>AILSA CRAIG &amp; DISTRICT CO OPERATIVE PLAYSCHOOL INC</t>
  </si>
  <si>
    <t>https://en.wikipedia.org/wiki/Ailsa_Craig</t>
  </si>
  <si>
    <t>HAROLD NASH AND MARJORIE NASH</t>
  </si>
  <si>
    <t>https://en.wikipedia.org/wiki/Harold_Nash</t>
  </si>
  <si>
    <t>MARY POPPINS CO OPERATIVE PRESCHOOL OF CALEDONIA INC</t>
  </si>
  <si>
    <t>http://haldimand.cioc.ca/record/SIM0329</t>
  </si>
  <si>
    <t>GLEBE NON PROFIT HOUSING CO OPERATIVE INC</t>
  </si>
  <si>
    <t>NOVA SCOTIA FIBRE MILL CO OP</t>
  </si>
  <si>
    <t>http://localfibrelove.ca/fibre-producers/better-quality-fleece</t>
  </si>
  <si>
    <t>ADALCA MOBILE HOME CO OPERATIVE LTD.</t>
  </si>
  <si>
    <t>https://www.manta.com/ic/mtqdmkw/ca/adalca-mobile-homes-co-operative-ltd</t>
  </si>
  <si>
    <t>THE 11 22 CO OP SEED PLANT LTD</t>
  </si>
  <si>
    <t>https://www.yellowpages.ca/bus/Alberta/Medicine-Hat/Eleven-22-Co-op-Seed-Plant-Ltd/2248537.html</t>
  </si>
  <si>
    <t>SKYEVEGAN FARMS LTD</t>
  </si>
  <si>
    <t>https://www.linkedin.com/in/steven-macintosh-7b934079</t>
  </si>
  <si>
    <t>2544742 ONTARIO INC</t>
  </si>
  <si>
    <t>WESTWOOD PLACE CO OPERATIVE HOMES INCORPORATED</t>
  </si>
  <si>
    <t>https://www.manta.com/ic/mxcrx26/ca/westwood-place-cooperative-homes-inc</t>
  </si>
  <si>
    <t>LARRY SEFTON HOUSING CO OPERATIVE INC.</t>
  </si>
  <si>
    <t>https://co-ophousingtoronto.coop/larry-sefton-co-op/</t>
  </si>
  <si>
    <t>APARTMENT HOUSING CO OPERATIVE LTD</t>
  </si>
  <si>
    <t>THE ROCKGLEN CO OPERATIVE ASSOCIATION LIMITED</t>
  </si>
  <si>
    <t>https://www.fcl.crs/</t>
  </si>
  <si>
    <t>CROWN HEIGHTS CO OPERATIVE HOMES INCORPORATED</t>
  </si>
  <si>
    <t>http://crownheightscoop.com/</t>
  </si>
  <si>
    <t>LITTLE MEMORIES CHILD CARE CO OPERATIVE</t>
  </si>
  <si>
    <t>http://www.lmchildcare.com/</t>
  </si>
  <si>
    <t>NORTH DUMFRIES PRESCHOOL CO OPERATIVE INC.</t>
  </si>
  <si>
    <t>http://www.ndpci.ca/</t>
  </si>
  <si>
    <t>BRICKTOWN COOPERATIVE DEVELOPMENT COOPERATION</t>
  </si>
  <si>
    <t>https://newsok.com/article/5551138/producers-cooperative-development-near-oklahoma-citys-bricktown-canceled</t>
  </si>
  <si>
    <t>FAIRWEST COOPERATIVE LTD</t>
  </si>
  <si>
    <t>https://volunteerhalifax.ca/place/fairwest-housing-co-operative-limited/</t>
  </si>
  <si>
    <t>VERMILLION GRAZING COOP C/O CARMEN GIRAUDIER</t>
  </si>
  <si>
    <t>https://www.carmencoop.com/pages/contact.php</t>
  </si>
  <si>
    <t>SASKATOON CARSHARE CO OPERATIVE LTD.</t>
  </si>
  <si>
    <t>http://saskatooncarshare.com/</t>
  </si>
  <si>
    <t>COOPERATIVE D'HABITATION QURTUBA</t>
  </si>
  <si>
    <t>http://www.qurtuba.ca/</t>
  </si>
  <si>
    <t>CRESCENT GRAZING CO OPERATIVE LTD.</t>
  </si>
  <si>
    <t>http://waldronranch.com/</t>
  </si>
  <si>
    <t>SPADINA EARLY LEARNING &amp; CHILDCARE CO OPERATIVE LTD.</t>
  </si>
  <si>
    <t>http://spadinaelcc.com/</t>
  </si>
  <si>
    <t>BOUNCING BALL CO OPERATIVE DAY NURSERY (STROUD) INC.</t>
  </si>
  <si>
    <t>http://www.bouncingballnurseryschool.com/</t>
  </si>
  <si>
    <t>TIERS LIEU COOP DE SOLIDARITE</t>
  </si>
  <si>
    <t>http://letierslieu.com/</t>
  </si>
  <si>
    <t>TEMPERANCE BREWING CO OPERATIVE LTD.</t>
  </si>
  <si>
    <t>http://temperance.beer/</t>
  </si>
  <si>
    <t>LA COOPERATIVE RADIO CHETICAMP LTEE</t>
  </si>
  <si>
    <t>https://www.ckjmfm.ca/en/</t>
  </si>
  <si>
    <t>CORE NEIGHBOURHOOD YOUTH CO OPERATIVE LTD.</t>
  </si>
  <si>
    <t>http://cnyc.ca/</t>
  </si>
  <si>
    <t>DIRECT FARM MARKETING ASSOCIATION OF MANITOBA COOPERATIVE\</t>
  </si>
  <si>
    <t>https://www.directfarmmanitoba.ca/</t>
  </si>
  <si>
    <t>SUNSHINE COAST COMMUNITY SERVICES SOCIETY</t>
  </si>
  <si>
    <t>http://sccss.ca/</t>
  </si>
  <si>
    <t>JULIE ELLIS HOLDINGS INC</t>
  </si>
  <si>
    <t>https://www.linkedin.com/in/julie-ellis/</t>
  </si>
  <si>
    <t>CALICO SAINTS CHILD CARE NORTH YORK</t>
  </si>
  <si>
    <t>http://calicosaintschildcare.com/</t>
  </si>
  <si>
    <t>RICHARD VAN HUIZEN</t>
  </si>
  <si>
    <t>http://worldtour.2018.fivb.com/en/mqat2018/men/teams/839310-van%2520huizen-may/richard-van-huizen%3Fid%3D104575</t>
  </si>
  <si>
    <t>J WOOD KITCHEN CABINATE INC AND HITACHI CAPITAL CANADA CORP</t>
  </si>
  <si>
    <t>http://www.jwoodkitchenandbath.com/</t>
  </si>
  <si>
    <t>F.N.S. B.F.S. CANADA INC</t>
  </si>
  <si>
    <t>http://discovery.ariba.com/profile/AN01024840696</t>
  </si>
  <si>
    <t>TENT4EVENTS &amp; MORE INC</t>
  </si>
  <si>
    <t>http://www.commonwealthevent.com/</t>
  </si>
  <si>
    <t>PATRICK AUCOIN A/0 BERNICE AUCOIN</t>
  </si>
  <si>
    <t>https://twitter.com/psaucoin%3Flang%3Den</t>
  </si>
  <si>
    <t>FRANCIS POIRIER &amp; JACQUELINE POIRIER</t>
  </si>
  <si>
    <t>https://www.facebook.com/public/Francis-Poirier</t>
  </si>
  <si>
    <t>BRENDA`S GAS BAR</t>
  </si>
  <si>
    <t>https://www.facebook.com/pages/Brendas-Gas-Bar-Ltd/1597320063925906</t>
  </si>
  <si>
    <t>72495 NEWFOUNDLAND AND LABRADOR INC.</t>
  </si>
  <si>
    <t>https://opencorporates.com/companies/ca_nl/72495</t>
  </si>
  <si>
    <t>CUMA LES RAMEAUX DE LA BAIE DES CHALEURS</t>
  </si>
  <si>
    <t>https://www.mapaq.gouv.qc.ca/fr/Regions/bassaintlaurent/CUMACUMO/CUMA/repertoireCUMA/Pages/Cuma-Les-Rameaux-de-la-Baie-des-Chaleurs.aspx</t>
  </si>
  <si>
    <t>PRETTY RIVER VILLAS CO OP CORPB C/O THERESA DE GROOTE</t>
  </si>
  <si>
    <t>https://www.tripadvisor.com/VacationRentalReview-g652347-d12618954-Zandvillas_De_Groote_Duynen_Luxe_designvillas_aan_Noordzee-Kamperland_Zeeland_Provinc.html</t>
  </si>
  <si>
    <t>WINDING ROAD ARTISAN CHEESE INC.</t>
  </si>
  <si>
    <t>https://windingroadcheese.com/home/</t>
  </si>
  <si>
    <t>6671896 CANADA INC O/A ZEN MARTIAL ARTS AND FITNESS CENTRE</t>
  </si>
  <si>
    <t>https://www.facebook.com/keishidojo/</t>
  </si>
  <si>
    <t>3304232 NS INC O/A C'LEEN SPACES</t>
  </si>
  <si>
    <t>https://www.facebook.com/CleenSpacesHalifax/</t>
  </si>
  <si>
    <t>WEXFORD COMMUNITY CHILDCARE</t>
  </si>
  <si>
    <t>http://www.wexfordchildrenscenter.com/</t>
  </si>
  <si>
    <t>THE WOOD STUDIO CO OPERATIVE INC</t>
  </si>
  <si>
    <t>http://www.thewoodstudio.ca/</t>
  </si>
  <si>
    <t>HAMILTON WENTWORTH GREEN VENTURE</t>
  </si>
  <si>
    <t>http://www.greenventure.ca/</t>
  </si>
  <si>
    <t>ISABELLE NOWLAN AND PIERRE NOWLAN</t>
  </si>
  <si>
    <t>https://www.geni.com/people/Isabelle-Nowlan/6000000020602434692</t>
  </si>
  <si>
    <t>TERRY &amp; GERALDINE ROOK O/A R&amp;R CLEANING</t>
  </si>
  <si>
    <t>2187698 ONTARIO LIMITED\</t>
  </si>
  <si>
    <t>HAPPY VALLEY HOLDING INC. C/O LAM\</t>
  </si>
  <si>
    <t>https://en.wikipedia.org/wiki/Amigo_(restaurant)</t>
  </si>
  <si>
    <t>FRANK LIN MOTEL COMPANY LTD</t>
  </si>
  <si>
    <t>https://www.visitfranklincountyva.org/lodging/</t>
  </si>
  <si>
    <t>COLLECTIVE SOUL CO OPERATIVE LTD.</t>
  </si>
  <si>
    <t>https://www.facebook.com/collectivesoul/</t>
  </si>
  <si>
    <t>MARIA ABRAHAM &amp;/OR ADRIAN CASTELLANO SERRANO</t>
  </si>
  <si>
    <t>https://www.facebook.com/public/Maria-Abraham</t>
  </si>
  <si>
    <t>http://victorygardensvancouver.ca/gardens/230-garden-collective</t>
  </si>
  <si>
    <t>https://chaseo.coop/glebe-co-op/</t>
  </si>
  <si>
    <t>https://www.aosupportservices.ca/housing-directory/2935/columbus-centennial-seniors-co-op-housing</t>
  </si>
  <si>
    <t>Vérifier manuellement</t>
  </si>
  <si>
    <t>[0-0,1[</t>
  </si>
  <si>
    <t>[0,1-0,2[</t>
  </si>
  <si>
    <t>[0,2-0,3[</t>
  </si>
  <si>
    <t>[0,3-0,4[</t>
  </si>
  <si>
    <t>[0,4-0,5[</t>
  </si>
  <si>
    <t>[0,5-0,6[</t>
  </si>
  <si>
    <t>[0,6-0,7[</t>
  </si>
  <si>
    <t>[0,7-0,8[</t>
  </si>
  <si>
    <t>[0,8-0,9[</t>
  </si>
  <si>
    <t>[0,9-1]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</si>
</sst>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Distribution des probabilités des 3000 premières compagnies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Feuil2!$A$1:$A$12</c:f>
              <c:strCache>
                <c:ptCount val="12"/>
                <c:pt idx="0">
                  <c:v>Aucun URL</c:v>
                </c:pt>
                <c:pt idx="1">
                  <c:v>Vérifier manuellement</c:v>
                </c:pt>
                <c:pt idx="2">
                  <c:v>[0-0,1[</c:v>
                </c:pt>
                <c:pt idx="3">
                  <c:v>[0,1-0,2[</c:v>
                </c:pt>
                <c:pt idx="4">
                  <c:v>[0,2-0,3[</c:v>
                </c:pt>
                <c:pt idx="5">
                  <c:v>[0,3-0,4[</c:v>
                </c:pt>
                <c:pt idx="6">
                  <c:v>[0,4-0,5[</c:v>
                </c:pt>
                <c:pt idx="7">
                  <c:v>[0,5-0,6[</c:v>
                </c:pt>
                <c:pt idx="8">
                  <c:v>[0,6-0,7[</c:v>
                </c:pt>
                <c:pt idx="9">
                  <c:v>[0,7-0,8[</c:v>
                </c:pt>
                <c:pt idx="10">
                  <c:v>[0,8-0,9[</c:v>
                </c:pt>
                <c:pt idx="11">
                  <c:v>[0,9-1]</c:v>
                </c:pt>
              </c:strCache>
            </c:strRef>
          </c:cat>
          <c:val>
            <c:numRef>
              <c:f>Feuil2!$B$1:$B$12</c:f>
              <c:numCache>
                <c:formatCode>General</c:formatCode>
                <c:ptCount val="12"/>
                <c:pt idx="0">
                  <c:v>7</c:v>
                </c:pt>
                <c:pt idx="1">
                  <c:v>181</c:v>
                </c:pt>
                <c:pt idx="2">
                  <c:v>2662</c:v>
                </c:pt>
                <c:pt idx="3">
                  <c:v>31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5-4A58-8953-CDA59159F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479135"/>
        <c:axId val="365463743"/>
      </c:barChart>
      <c:catAx>
        <c:axId val="36547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100"/>
                  <a:t>probabilité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463743"/>
        <c:crosses val="autoZero"/>
        <c:auto val="1"/>
        <c:lblAlgn val="ctr"/>
        <c:lblOffset val="100"/>
        <c:noMultiLvlLbl val="0"/>
      </c:catAx>
      <c:valAx>
        <c:axId val="365463743"/>
        <c:scaling>
          <c:orientation val="minMax"/>
          <c:max val="2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Occurrences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4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4</xdr:row>
      <xdr:rowOff>9525</xdr:rowOff>
    </xdr:from>
    <xdr:to>
      <xdr:col>18</xdr:col>
      <xdr:colOff>657225</xdr:colOff>
      <xdr:row>36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ictorygardensvancouver.ca/gardens/230-garden-collectiv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0"/>
  <sheetViews>
    <sheetView tabSelected="1" topLeftCell="A382" workbookViewId="0">
      <selection activeCell="A412" sqref="A412"/>
    </sheetView>
  </sheetViews>
  <sheetFormatPr baseColWidth="10" defaultRowHeight="15" x14ac:dyDescent="0.2"/>
  <cols>
    <col min="1" max="1" width="78.83203125" bestFit="1" customWidth="1"/>
    <col min="2" max="2" width="49.6640625" bestFit="1" customWidth="1"/>
    <col min="3" max="3" width="140.5" bestFit="1" customWidth="1"/>
  </cols>
  <sheetData>
    <row r="1" spans="1:3" x14ac:dyDescent="0.2">
      <c r="A1" t="s">
        <v>13</v>
      </c>
      <c r="B1" t="s">
        <v>1</v>
      </c>
      <c r="C1" t="s">
        <v>14</v>
      </c>
    </row>
    <row r="2" spans="1:3" x14ac:dyDescent="0.2">
      <c r="A2" t="s">
        <v>4</v>
      </c>
      <c r="B2" t="s">
        <v>1</v>
      </c>
      <c r="C2" t="s">
        <v>5</v>
      </c>
    </row>
    <row r="3" spans="1:3" x14ac:dyDescent="0.2">
      <c r="A3" t="s">
        <v>591</v>
      </c>
      <c r="B3" t="s">
        <v>1</v>
      </c>
      <c r="C3" t="s">
        <v>2</v>
      </c>
    </row>
    <row r="4" spans="1:3" x14ac:dyDescent="0.2">
      <c r="A4" t="s">
        <v>597</v>
      </c>
      <c r="B4" t="s">
        <v>1</v>
      </c>
      <c r="C4" t="s">
        <v>598</v>
      </c>
    </row>
    <row r="5" spans="1:3" x14ac:dyDescent="0.2">
      <c r="A5" t="s">
        <v>596</v>
      </c>
      <c r="B5" t="s">
        <v>1</v>
      </c>
      <c r="C5" t="s">
        <v>2</v>
      </c>
    </row>
    <row r="6" spans="1:3" x14ac:dyDescent="0.2">
      <c r="A6" t="s">
        <v>2377</v>
      </c>
      <c r="B6" t="s">
        <v>1</v>
      </c>
      <c r="C6" t="s">
        <v>2</v>
      </c>
    </row>
    <row r="7" spans="1:3" x14ac:dyDescent="0.2">
      <c r="A7" t="s">
        <v>300</v>
      </c>
      <c r="B7" t="s">
        <v>1</v>
      </c>
      <c r="C7" t="s">
        <v>2</v>
      </c>
    </row>
    <row r="8" spans="1:3" x14ac:dyDescent="0.2">
      <c r="A8" t="s">
        <v>298</v>
      </c>
      <c r="B8" t="s">
        <v>1</v>
      </c>
      <c r="C8" t="s">
        <v>299</v>
      </c>
    </row>
    <row r="9" spans="1:3" x14ac:dyDescent="0.2">
      <c r="A9" t="s">
        <v>8</v>
      </c>
      <c r="B9" t="s">
        <v>1</v>
      </c>
      <c r="C9" t="s">
        <v>2</v>
      </c>
    </row>
    <row r="10" spans="1:3" x14ac:dyDescent="0.2">
      <c r="A10" t="s">
        <v>2375</v>
      </c>
      <c r="B10" t="s">
        <v>1</v>
      </c>
      <c r="C10" t="s">
        <v>2376</v>
      </c>
    </row>
    <row r="11" spans="1:3" x14ac:dyDescent="0.2">
      <c r="A11" t="s">
        <v>3</v>
      </c>
      <c r="B11" t="s">
        <v>1</v>
      </c>
      <c r="C11" t="s">
        <v>2</v>
      </c>
    </row>
    <row r="12" spans="1:3" x14ac:dyDescent="0.2">
      <c r="A12" t="s">
        <v>0</v>
      </c>
      <c r="B12" t="s">
        <v>1</v>
      </c>
      <c r="C12" t="s">
        <v>2</v>
      </c>
    </row>
    <row r="13" spans="1:3" x14ac:dyDescent="0.2">
      <c r="A13" t="s">
        <v>9</v>
      </c>
      <c r="B13" t="s">
        <v>1</v>
      </c>
      <c r="C13" t="s">
        <v>2</v>
      </c>
    </row>
    <row r="14" spans="1:3" x14ac:dyDescent="0.2">
      <c r="A14" t="s">
        <v>303</v>
      </c>
      <c r="B14" t="s">
        <v>1</v>
      </c>
      <c r="C14" t="s">
        <v>2</v>
      </c>
    </row>
    <row r="15" spans="1:3" x14ac:dyDescent="0.2">
      <c r="A15" t="s">
        <v>2279</v>
      </c>
      <c r="B15" t="s">
        <v>1</v>
      </c>
      <c r="C15" t="s">
        <v>2</v>
      </c>
    </row>
    <row r="16" spans="1:3" x14ac:dyDescent="0.2">
      <c r="A16" t="s">
        <v>10</v>
      </c>
      <c r="B16" t="s">
        <v>1</v>
      </c>
      <c r="C16" t="s">
        <v>11</v>
      </c>
    </row>
    <row r="17" spans="1:3" x14ac:dyDescent="0.2">
      <c r="A17" t="s">
        <v>2280</v>
      </c>
      <c r="B17" t="s">
        <v>1</v>
      </c>
      <c r="C17" t="s">
        <v>2281</v>
      </c>
    </row>
    <row r="18" spans="1:3" x14ac:dyDescent="0.2">
      <c r="A18" t="s">
        <v>2277</v>
      </c>
      <c r="B18" t="s">
        <v>1</v>
      </c>
      <c r="C18" t="s">
        <v>2278</v>
      </c>
    </row>
    <row r="19" spans="1:3" x14ac:dyDescent="0.2">
      <c r="A19" t="s">
        <v>603</v>
      </c>
      <c r="B19" t="s">
        <v>1</v>
      </c>
      <c r="C19" t="s">
        <v>604</v>
      </c>
    </row>
    <row r="20" spans="1:3" x14ac:dyDescent="0.2">
      <c r="A20" t="s">
        <v>301</v>
      </c>
      <c r="B20" t="s">
        <v>1</v>
      </c>
      <c r="C20" t="s">
        <v>302</v>
      </c>
    </row>
    <row r="21" spans="1:3" x14ac:dyDescent="0.2">
      <c r="A21" t="s">
        <v>599</v>
      </c>
      <c r="B21" t="s">
        <v>1</v>
      </c>
      <c r="C21" t="s">
        <v>600</v>
      </c>
    </row>
    <row r="22" spans="1:3" x14ac:dyDescent="0.2">
      <c r="A22" t="s">
        <v>6</v>
      </c>
      <c r="B22" t="s">
        <v>1</v>
      </c>
      <c r="C22" t="s">
        <v>7</v>
      </c>
    </row>
    <row r="23" spans="1:3" x14ac:dyDescent="0.2">
      <c r="A23" t="s">
        <v>592</v>
      </c>
      <c r="B23" t="s">
        <v>1</v>
      </c>
      <c r="C23" t="s">
        <v>593</v>
      </c>
    </row>
    <row r="24" spans="1:3" x14ac:dyDescent="0.2">
      <c r="A24" t="s">
        <v>12</v>
      </c>
      <c r="B24" t="s">
        <v>1</v>
      </c>
      <c r="C24" t="s">
        <v>2</v>
      </c>
    </row>
    <row r="25" spans="1:3" x14ac:dyDescent="0.2">
      <c r="A25" t="s">
        <v>594</v>
      </c>
      <c r="B25" t="s">
        <v>1</v>
      </c>
      <c r="C25" t="s">
        <v>595</v>
      </c>
    </row>
    <row r="26" spans="1:3" x14ac:dyDescent="0.2">
      <c r="A26" t="s">
        <v>605</v>
      </c>
      <c r="B26" t="s">
        <v>1</v>
      </c>
      <c r="C26" t="s">
        <v>606</v>
      </c>
    </row>
    <row r="27" spans="1:3" x14ac:dyDescent="0.2">
      <c r="A27" t="s">
        <v>601</v>
      </c>
      <c r="B27" t="s">
        <v>1</v>
      </c>
      <c r="C27" t="s">
        <v>602</v>
      </c>
    </row>
    <row r="28" spans="1:3" x14ac:dyDescent="0.2">
      <c r="A28" t="s">
        <v>2378</v>
      </c>
      <c r="B28" t="s">
        <v>1</v>
      </c>
      <c r="C28" t="s">
        <v>2379</v>
      </c>
    </row>
    <row r="29" spans="1:3" x14ac:dyDescent="0.2">
      <c r="A29" t="s">
        <v>2475</v>
      </c>
      <c r="B29" t="s">
        <v>1</v>
      </c>
      <c r="C29" t="s">
        <v>2476</v>
      </c>
    </row>
    <row r="30" spans="1:3" x14ac:dyDescent="0.2">
      <c r="A30" t="s">
        <v>2477</v>
      </c>
      <c r="B30" t="s">
        <v>1</v>
      </c>
      <c r="C30" t="s">
        <v>2</v>
      </c>
    </row>
    <row r="31" spans="1:3" x14ac:dyDescent="0.2">
      <c r="A31" t="s">
        <v>2573</v>
      </c>
      <c r="B31" t="s">
        <v>1</v>
      </c>
      <c r="C31" t="s">
        <v>2</v>
      </c>
    </row>
    <row r="32" spans="1:3" x14ac:dyDescent="0.2">
      <c r="A32" t="s">
        <v>2574</v>
      </c>
      <c r="B32" t="s">
        <v>1</v>
      </c>
      <c r="C32" t="s">
        <v>2575</v>
      </c>
    </row>
    <row r="33" spans="1:3" x14ac:dyDescent="0.2">
      <c r="A33" t="s">
        <v>2576</v>
      </c>
      <c r="B33" t="s">
        <v>1</v>
      </c>
      <c r="C33" t="s">
        <v>2577</v>
      </c>
    </row>
    <row r="34" spans="1:3" x14ac:dyDescent="0.2">
      <c r="A34" t="s">
        <v>2671</v>
      </c>
      <c r="B34" t="s">
        <v>1</v>
      </c>
      <c r="C34" t="s">
        <v>2</v>
      </c>
    </row>
    <row r="35" spans="1:3" x14ac:dyDescent="0.2">
      <c r="A35" t="s">
        <v>2672</v>
      </c>
      <c r="B35" t="s">
        <v>1</v>
      </c>
      <c r="C35" t="s">
        <v>2673</v>
      </c>
    </row>
    <row r="36" spans="1:3" x14ac:dyDescent="0.2">
      <c r="A36" t="s">
        <v>2768</v>
      </c>
      <c r="B36" t="s">
        <v>1</v>
      </c>
      <c r="C36" t="s">
        <v>2</v>
      </c>
    </row>
    <row r="37" spans="1:3" x14ac:dyDescent="0.2">
      <c r="A37" t="s">
        <v>2769</v>
      </c>
      <c r="B37" t="s">
        <v>1</v>
      </c>
      <c r="C37" t="s">
        <v>2770</v>
      </c>
    </row>
    <row r="38" spans="1:3" x14ac:dyDescent="0.2">
      <c r="A38" t="s">
        <v>2771</v>
      </c>
      <c r="B38" t="s">
        <v>1</v>
      </c>
      <c r="C38" t="s">
        <v>2</v>
      </c>
    </row>
    <row r="39" spans="1:3" x14ac:dyDescent="0.2">
      <c r="A39" t="s">
        <v>2772</v>
      </c>
      <c r="B39" t="s">
        <v>1</v>
      </c>
      <c r="C39" t="s">
        <v>2773</v>
      </c>
    </row>
    <row r="40" spans="1:3" x14ac:dyDescent="0.2">
      <c r="A40" t="s">
        <v>2774</v>
      </c>
      <c r="B40" t="s">
        <v>1</v>
      </c>
      <c r="C40" t="s">
        <v>2</v>
      </c>
    </row>
    <row r="41" spans="1:3" x14ac:dyDescent="0.2">
      <c r="A41" t="s">
        <v>2861</v>
      </c>
      <c r="B41" t="s">
        <v>1</v>
      </c>
      <c r="C41" t="s">
        <v>2</v>
      </c>
    </row>
    <row r="42" spans="1:3" x14ac:dyDescent="0.2">
      <c r="A42" t="s">
        <v>2957</v>
      </c>
      <c r="B42" t="s">
        <v>1</v>
      </c>
      <c r="C42" t="s">
        <v>2</v>
      </c>
    </row>
    <row r="43" spans="1:3" x14ac:dyDescent="0.2">
      <c r="A43" t="s">
        <v>2958</v>
      </c>
      <c r="B43" t="s">
        <v>1</v>
      </c>
      <c r="C43" t="s">
        <v>2959</v>
      </c>
    </row>
    <row r="44" spans="1:3" x14ac:dyDescent="0.2">
      <c r="A44" t="s">
        <v>3055</v>
      </c>
      <c r="B44" t="s">
        <v>1</v>
      </c>
      <c r="C44" t="s">
        <v>2</v>
      </c>
    </row>
    <row r="45" spans="1:3" x14ac:dyDescent="0.2">
      <c r="A45" t="s">
        <v>3154</v>
      </c>
      <c r="B45" t="s">
        <v>1</v>
      </c>
      <c r="C45" t="s">
        <v>3155</v>
      </c>
    </row>
    <row r="46" spans="1:3" x14ac:dyDescent="0.2">
      <c r="A46" t="s">
        <v>3251</v>
      </c>
      <c r="B46" t="s">
        <v>1</v>
      </c>
      <c r="C46" t="s">
        <v>2</v>
      </c>
    </row>
    <row r="47" spans="1:3" x14ac:dyDescent="0.2">
      <c r="A47" t="s">
        <v>4412</v>
      </c>
      <c r="B47" t="s">
        <v>1</v>
      </c>
      <c r="C47" t="s">
        <v>897</v>
      </c>
    </row>
    <row r="48" spans="1:3" x14ac:dyDescent="0.2">
      <c r="A48" t="s">
        <v>4413</v>
      </c>
      <c r="B48" t="s">
        <v>1</v>
      </c>
      <c r="C48" t="s">
        <v>4414</v>
      </c>
    </row>
    <row r="49" spans="1:3" x14ac:dyDescent="0.2">
      <c r="A49" t="s">
        <v>4415</v>
      </c>
      <c r="B49" t="s">
        <v>1</v>
      </c>
      <c r="C49" t="s">
        <v>2</v>
      </c>
    </row>
    <row r="50" spans="1:3" x14ac:dyDescent="0.2">
      <c r="A50" t="s">
        <v>4507</v>
      </c>
      <c r="B50" t="s">
        <v>1</v>
      </c>
      <c r="C50" t="s">
        <v>4508</v>
      </c>
    </row>
    <row r="51" spans="1:3" x14ac:dyDescent="0.2">
      <c r="A51" t="s">
        <v>4604</v>
      </c>
      <c r="B51" t="s">
        <v>1</v>
      </c>
      <c r="C51" t="s">
        <v>2</v>
      </c>
    </row>
    <row r="52" spans="1:3" x14ac:dyDescent="0.2">
      <c r="A52" t="s">
        <v>4605</v>
      </c>
      <c r="B52" t="s">
        <v>1</v>
      </c>
      <c r="C52" t="s">
        <v>2</v>
      </c>
    </row>
    <row r="53" spans="1:3" x14ac:dyDescent="0.2">
      <c r="A53" t="s">
        <v>4606</v>
      </c>
      <c r="B53" t="s">
        <v>1</v>
      </c>
      <c r="C53" t="s">
        <v>4607</v>
      </c>
    </row>
    <row r="54" spans="1:3" x14ac:dyDescent="0.2">
      <c r="A54" t="s">
        <v>4608</v>
      </c>
      <c r="B54" t="s">
        <v>1</v>
      </c>
      <c r="C54" t="s">
        <v>2</v>
      </c>
    </row>
    <row r="55" spans="1:3" x14ac:dyDescent="0.2">
      <c r="A55" t="s">
        <v>4697</v>
      </c>
      <c r="B55" t="s">
        <v>1</v>
      </c>
      <c r="C55" t="s">
        <v>4698</v>
      </c>
    </row>
    <row r="56" spans="1:3" x14ac:dyDescent="0.2">
      <c r="A56" t="s">
        <v>4796</v>
      </c>
      <c r="B56" t="s">
        <v>1</v>
      </c>
      <c r="C56" t="s">
        <v>4797</v>
      </c>
    </row>
    <row r="57" spans="1:3" x14ac:dyDescent="0.2">
      <c r="A57" t="s">
        <v>4798</v>
      </c>
      <c r="B57" t="s">
        <v>1</v>
      </c>
      <c r="C57" t="s">
        <v>4799</v>
      </c>
    </row>
    <row r="58" spans="1:3" x14ac:dyDescent="0.2">
      <c r="A58" t="s">
        <v>4800</v>
      </c>
      <c r="B58" t="s">
        <v>1</v>
      </c>
      <c r="C58" t="s">
        <v>4801</v>
      </c>
    </row>
    <row r="59" spans="1:3" x14ac:dyDescent="0.2">
      <c r="A59" t="s">
        <v>4802</v>
      </c>
      <c r="B59" t="s">
        <v>1</v>
      </c>
      <c r="C59" t="s">
        <v>4803</v>
      </c>
    </row>
    <row r="60" spans="1:3" x14ac:dyDescent="0.2">
      <c r="A60" t="s">
        <v>4996</v>
      </c>
      <c r="B60" t="s">
        <v>1</v>
      </c>
      <c r="C60" t="s">
        <v>2</v>
      </c>
    </row>
    <row r="61" spans="1:3" x14ac:dyDescent="0.2">
      <c r="A61" t="s">
        <v>4997</v>
      </c>
      <c r="B61" t="s">
        <v>1</v>
      </c>
      <c r="C61" t="s">
        <v>2</v>
      </c>
    </row>
    <row r="62" spans="1:3" x14ac:dyDescent="0.2">
      <c r="A62" t="s">
        <v>4998</v>
      </c>
      <c r="B62" t="s">
        <v>1</v>
      </c>
      <c r="C62" t="s">
        <v>2</v>
      </c>
    </row>
    <row r="63" spans="1:3" x14ac:dyDescent="0.2">
      <c r="A63" t="s">
        <v>5092</v>
      </c>
      <c r="B63" t="s">
        <v>1</v>
      </c>
      <c r="C63" t="s">
        <v>5093</v>
      </c>
    </row>
    <row r="64" spans="1:3" x14ac:dyDescent="0.2">
      <c r="A64" t="s">
        <v>5094</v>
      </c>
      <c r="B64" t="s">
        <v>1</v>
      </c>
      <c r="C64" t="s">
        <v>2</v>
      </c>
    </row>
    <row r="65" spans="1:3" x14ac:dyDescent="0.2">
      <c r="A65" t="s">
        <v>5095</v>
      </c>
      <c r="B65" t="s">
        <v>1</v>
      </c>
      <c r="C65" t="s">
        <v>5096</v>
      </c>
    </row>
    <row r="66" spans="1:3" x14ac:dyDescent="0.2">
      <c r="A66" t="s">
        <v>5097</v>
      </c>
      <c r="B66" t="s">
        <v>1</v>
      </c>
      <c r="C66" t="s">
        <v>2</v>
      </c>
    </row>
    <row r="67" spans="1:3" x14ac:dyDescent="0.2">
      <c r="A67" t="s">
        <v>5098</v>
      </c>
      <c r="B67" t="s">
        <v>1</v>
      </c>
      <c r="C67" t="s">
        <v>5099</v>
      </c>
    </row>
    <row r="68" spans="1:3" x14ac:dyDescent="0.2">
      <c r="A68" t="s">
        <v>5185</v>
      </c>
      <c r="B68" t="s">
        <v>1</v>
      </c>
      <c r="C68" t="s">
        <v>5186</v>
      </c>
    </row>
    <row r="69" spans="1:3" x14ac:dyDescent="0.2">
      <c r="A69" t="s">
        <v>5187</v>
      </c>
      <c r="B69" t="s">
        <v>1</v>
      </c>
      <c r="C69" t="s">
        <v>5188</v>
      </c>
    </row>
    <row r="70" spans="1:3" x14ac:dyDescent="0.2">
      <c r="A70" t="s">
        <v>5189</v>
      </c>
      <c r="B70" t="s">
        <v>1</v>
      </c>
      <c r="C70" t="s">
        <v>5190</v>
      </c>
    </row>
    <row r="71" spans="1:3" x14ac:dyDescent="0.2">
      <c r="A71" t="s">
        <v>5288</v>
      </c>
      <c r="B71" t="s">
        <v>1</v>
      </c>
      <c r="C71" t="s">
        <v>2</v>
      </c>
    </row>
    <row r="72" spans="1:3" x14ac:dyDescent="0.2">
      <c r="A72" t="s">
        <v>5290</v>
      </c>
      <c r="B72" t="s">
        <v>1</v>
      </c>
      <c r="C72" t="s">
        <v>2</v>
      </c>
    </row>
    <row r="73" spans="1:3" x14ac:dyDescent="0.2">
      <c r="A73" t="s">
        <v>5332</v>
      </c>
      <c r="B73" t="s">
        <v>1</v>
      </c>
      <c r="C73" t="s">
        <v>2</v>
      </c>
    </row>
    <row r="74" spans="1:3" x14ac:dyDescent="0.2">
      <c r="A74" t="s">
        <v>5376</v>
      </c>
      <c r="B74" t="s">
        <v>1</v>
      </c>
      <c r="C74" t="s">
        <v>2</v>
      </c>
    </row>
    <row r="75" spans="1:3" x14ac:dyDescent="0.2">
      <c r="A75" t="s">
        <v>5472</v>
      </c>
      <c r="B75" t="s">
        <v>1</v>
      </c>
      <c r="C75" t="s">
        <v>5473</v>
      </c>
    </row>
    <row r="76" spans="1:3" x14ac:dyDescent="0.2">
      <c r="A76" t="s">
        <v>5474</v>
      </c>
      <c r="B76" t="s">
        <v>1</v>
      </c>
      <c r="C76" t="s">
        <v>5475</v>
      </c>
    </row>
    <row r="77" spans="1:3" x14ac:dyDescent="0.2">
      <c r="A77" t="s">
        <v>5476</v>
      </c>
      <c r="B77" t="s">
        <v>1</v>
      </c>
      <c r="C77" t="s">
        <v>5477</v>
      </c>
    </row>
    <row r="78" spans="1:3" x14ac:dyDescent="0.2">
      <c r="A78" t="s">
        <v>5571</v>
      </c>
      <c r="B78" t="s">
        <v>1</v>
      </c>
      <c r="C78" t="s">
        <v>5572</v>
      </c>
    </row>
    <row r="79" spans="1:3" x14ac:dyDescent="0.2">
      <c r="A79" t="s">
        <v>5573</v>
      </c>
      <c r="B79" t="s">
        <v>1</v>
      </c>
      <c r="C79" t="s">
        <v>2</v>
      </c>
    </row>
    <row r="80" spans="1:3" x14ac:dyDescent="0.2">
      <c r="A80" t="s">
        <v>5574</v>
      </c>
      <c r="B80" t="s">
        <v>1</v>
      </c>
      <c r="C80" t="s">
        <v>5575</v>
      </c>
    </row>
    <row r="81" spans="1:3" x14ac:dyDescent="0.2">
      <c r="A81" t="s">
        <v>5576</v>
      </c>
      <c r="B81" t="s">
        <v>1</v>
      </c>
      <c r="C81" t="s">
        <v>5577</v>
      </c>
    </row>
    <row r="82" spans="1:3" x14ac:dyDescent="0.2">
      <c r="A82" t="s">
        <v>5578</v>
      </c>
      <c r="B82" t="s">
        <v>1</v>
      </c>
      <c r="C82" t="s">
        <v>5579</v>
      </c>
    </row>
    <row r="83" spans="1:3" x14ac:dyDescent="0.2">
      <c r="A83" t="s">
        <v>5580</v>
      </c>
      <c r="B83" t="s">
        <v>1</v>
      </c>
      <c r="C83" t="s">
        <v>5581</v>
      </c>
    </row>
    <row r="84" spans="1:3" x14ac:dyDescent="0.2">
      <c r="A84" t="s">
        <v>5665</v>
      </c>
      <c r="B84" t="s">
        <v>1</v>
      </c>
      <c r="C84" t="s">
        <v>5666</v>
      </c>
    </row>
    <row r="85" spans="1:3" x14ac:dyDescent="0.2">
      <c r="A85" t="s">
        <v>5667</v>
      </c>
      <c r="B85" t="s">
        <v>1</v>
      </c>
      <c r="C85" t="s">
        <v>5668</v>
      </c>
    </row>
    <row r="86" spans="1:3" x14ac:dyDescent="0.2">
      <c r="A86" t="s">
        <v>5669</v>
      </c>
      <c r="B86" t="s">
        <v>1</v>
      </c>
      <c r="C86" t="s">
        <v>5670</v>
      </c>
    </row>
    <row r="87" spans="1:3" x14ac:dyDescent="0.2">
      <c r="A87" t="s">
        <v>5671</v>
      </c>
      <c r="B87" t="s">
        <v>1</v>
      </c>
      <c r="C87" t="s">
        <v>5672</v>
      </c>
    </row>
    <row r="88" spans="1:3" x14ac:dyDescent="0.2">
      <c r="A88" t="s">
        <v>5673</v>
      </c>
      <c r="B88" t="s">
        <v>1</v>
      </c>
      <c r="C88" t="s">
        <v>5674</v>
      </c>
    </row>
    <row r="89" spans="1:3" x14ac:dyDescent="0.2">
      <c r="A89" t="s">
        <v>5675</v>
      </c>
      <c r="B89" t="s">
        <v>1</v>
      </c>
      <c r="C89" t="s">
        <v>5676</v>
      </c>
    </row>
    <row r="90" spans="1:3" x14ac:dyDescent="0.2">
      <c r="A90" t="s">
        <v>5677</v>
      </c>
      <c r="B90" t="s">
        <v>1</v>
      </c>
      <c r="C90" t="s">
        <v>5678</v>
      </c>
    </row>
    <row r="91" spans="1:3" x14ac:dyDescent="0.2">
      <c r="A91" t="s">
        <v>5679</v>
      </c>
      <c r="B91" t="s">
        <v>1</v>
      </c>
      <c r="C91" t="s">
        <v>5680</v>
      </c>
    </row>
    <row r="92" spans="1:3" x14ac:dyDescent="0.2">
      <c r="A92" t="s">
        <v>5681</v>
      </c>
      <c r="B92" t="s">
        <v>1</v>
      </c>
      <c r="C92" t="s">
        <v>5682</v>
      </c>
    </row>
    <row r="93" spans="1:3" x14ac:dyDescent="0.2">
      <c r="A93" t="s">
        <v>5683</v>
      </c>
      <c r="B93" t="s">
        <v>1</v>
      </c>
      <c r="C93" t="s">
        <v>5684</v>
      </c>
    </row>
    <row r="94" spans="1:3" x14ac:dyDescent="0.2">
      <c r="A94" t="s">
        <v>5762</v>
      </c>
      <c r="B94" t="s">
        <v>1</v>
      </c>
      <c r="C94" t="s">
        <v>5763</v>
      </c>
    </row>
    <row r="95" spans="1:3" x14ac:dyDescent="0.2">
      <c r="A95" t="s">
        <v>5764</v>
      </c>
      <c r="B95" t="s">
        <v>1</v>
      </c>
      <c r="C95" t="s">
        <v>5765</v>
      </c>
    </row>
    <row r="96" spans="1:3" x14ac:dyDescent="0.2">
      <c r="A96" t="s">
        <v>5766</v>
      </c>
      <c r="B96" t="s">
        <v>1</v>
      </c>
      <c r="C96" t="s">
        <v>5767</v>
      </c>
    </row>
    <row r="97" spans="1:3" x14ac:dyDescent="0.2">
      <c r="A97" t="s">
        <v>5768</v>
      </c>
      <c r="B97" t="s">
        <v>1</v>
      </c>
      <c r="C97" t="s">
        <v>5769</v>
      </c>
    </row>
    <row r="98" spans="1:3" x14ac:dyDescent="0.2">
      <c r="A98" t="s">
        <v>5770</v>
      </c>
      <c r="B98" t="s">
        <v>1</v>
      </c>
      <c r="C98" t="s">
        <v>2</v>
      </c>
    </row>
    <row r="99" spans="1:3" x14ac:dyDescent="0.2">
      <c r="A99" t="s">
        <v>5771</v>
      </c>
      <c r="B99" t="s">
        <v>1</v>
      </c>
      <c r="C99" t="s">
        <v>5772</v>
      </c>
    </row>
    <row r="100" spans="1:3" x14ac:dyDescent="0.2">
      <c r="A100" t="s">
        <v>5773</v>
      </c>
      <c r="B100" t="s">
        <v>1</v>
      </c>
      <c r="C100" t="s">
        <v>5774</v>
      </c>
    </row>
    <row r="101" spans="1:3" x14ac:dyDescent="0.2">
      <c r="A101" t="s">
        <v>5775</v>
      </c>
      <c r="B101" t="s">
        <v>1</v>
      </c>
      <c r="C101" t="s">
        <v>5684</v>
      </c>
    </row>
    <row r="102" spans="1:3" x14ac:dyDescent="0.2">
      <c r="A102" t="s">
        <v>896</v>
      </c>
      <c r="B102" t="s">
        <v>892</v>
      </c>
      <c r="C102" t="s">
        <v>897</v>
      </c>
    </row>
    <row r="103" spans="1:3" x14ac:dyDescent="0.2">
      <c r="A103" t="s">
        <v>894</v>
      </c>
      <c r="B103" t="s">
        <v>892</v>
      </c>
      <c r="C103" t="s">
        <v>2</v>
      </c>
    </row>
    <row r="104" spans="1:3" x14ac:dyDescent="0.2">
      <c r="A104" t="s">
        <v>898</v>
      </c>
      <c r="B104" t="s">
        <v>892</v>
      </c>
      <c r="C104" t="s">
        <v>899</v>
      </c>
    </row>
    <row r="105" spans="1:3" x14ac:dyDescent="0.2">
      <c r="A105" t="s">
        <v>895</v>
      </c>
      <c r="B105" t="s">
        <v>892</v>
      </c>
      <c r="C105" t="s">
        <v>2</v>
      </c>
    </row>
    <row r="106" spans="1:3" x14ac:dyDescent="0.2">
      <c r="A106" t="s">
        <v>891</v>
      </c>
      <c r="B106" t="s">
        <v>892</v>
      </c>
      <c r="C106" t="s">
        <v>893</v>
      </c>
    </row>
    <row r="107" spans="1:3" x14ac:dyDescent="0.2">
      <c r="A107" t="s">
        <v>19</v>
      </c>
      <c r="B107" t="s">
        <v>892</v>
      </c>
      <c r="C107" t="s">
        <v>20</v>
      </c>
    </row>
    <row r="108" spans="1:3" x14ac:dyDescent="0.2">
      <c r="A108" t="s">
        <v>304</v>
      </c>
      <c r="B108" t="s">
        <v>892</v>
      </c>
      <c r="C108" t="s">
        <v>22</v>
      </c>
    </row>
    <row r="109" spans="1:3" x14ac:dyDescent="0.2">
      <c r="A109" t="s">
        <v>31</v>
      </c>
      <c r="B109" t="s">
        <v>892</v>
      </c>
      <c r="C109" t="s">
        <v>32</v>
      </c>
    </row>
    <row r="110" spans="1:3" x14ac:dyDescent="0.2">
      <c r="A110" t="s">
        <v>23</v>
      </c>
      <c r="B110" t="s">
        <v>892</v>
      </c>
      <c r="C110" t="s">
        <v>24</v>
      </c>
    </row>
    <row r="111" spans="1:3" x14ac:dyDescent="0.2">
      <c r="A111" t="s">
        <v>2380</v>
      </c>
      <c r="B111" t="s">
        <v>892</v>
      </c>
      <c r="C111" t="s">
        <v>2381</v>
      </c>
    </row>
    <row r="112" spans="1:3" x14ac:dyDescent="0.2">
      <c r="A112" t="s">
        <v>21</v>
      </c>
      <c r="B112" t="s">
        <v>892</v>
      </c>
      <c r="C112" t="s">
        <v>22</v>
      </c>
    </row>
    <row r="113" spans="1:3" x14ac:dyDescent="0.2">
      <c r="A113" t="s">
        <v>2284</v>
      </c>
      <c r="B113" t="s">
        <v>892</v>
      </c>
      <c r="C113" t="s">
        <v>2285</v>
      </c>
    </row>
    <row r="114" spans="1:3" x14ac:dyDescent="0.2">
      <c r="A114" t="s">
        <v>1257</v>
      </c>
      <c r="B114" t="s">
        <v>892</v>
      </c>
      <c r="C114" t="s">
        <v>1258</v>
      </c>
    </row>
    <row r="115" spans="1:3" x14ac:dyDescent="0.2">
      <c r="A115" t="s">
        <v>1608</v>
      </c>
      <c r="B115" t="s">
        <v>892</v>
      </c>
      <c r="C115" t="s">
        <v>1609</v>
      </c>
    </row>
    <row r="116" spans="1:3" x14ac:dyDescent="0.2">
      <c r="A116" t="s">
        <v>25</v>
      </c>
      <c r="B116" t="s">
        <v>892</v>
      </c>
      <c r="C116" t="s">
        <v>26</v>
      </c>
    </row>
    <row r="117" spans="1:3" x14ac:dyDescent="0.2">
      <c r="A117" t="s">
        <v>2179</v>
      </c>
      <c r="B117" t="s">
        <v>892</v>
      </c>
      <c r="C117" t="s">
        <v>2229</v>
      </c>
    </row>
    <row r="118" spans="1:3" x14ac:dyDescent="0.2">
      <c r="A118" t="s">
        <v>310</v>
      </c>
      <c r="B118" t="s">
        <v>892</v>
      </c>
      <c r="C118" t="s">
        <v>311</v>
      </c>
    </row>
    <row r="119" spans="1:3" x14ac:dyDescent="0.2">
      <c r="A119" t="s">
        <v>305</v>
      </c>
      <c r="B119" t="s">
        <v>892</v>
      </c>
      <c r="C119" t="s">
        <v>306</v>
      </c>
    </row>
    <row r="120" spans="1:3" x14ac:dyDescent="0.2">
      <c r="A120" t="s">
        <v>607</v>
      </c>
      <c r="B120" t="s">
        <v>892</v>
      </c>
      <c r="C120" t="s">
        <v>608</v>
      </c>
    </row>
    <row r="121" spans="1:3" x14ac:dyDescent="0.2">
      <c r="A121" t="s">
        <v>15</v>
      </c>
      <c r="B121" t="s">
        <v>892</v>
      </c>
      <c r="C121" t="s">
        <v>16</v>
      </c>
    </row>
    <row r="122" spans="1:3" x14ac:dyDescent="0.2">
      <c r="A122" t="s">
        <v>1253</v>
      </c>
      <c r="B122" t="s">
        <v>892</v>
      </c>
      <c r="C122" t="s">
        <v>1254</v>
      </c>
    </row>
    <row r="123" spans="1:3" x14ac:dyDescent="0.2">
      <c r="A123" t="s">
        <v>2578</v>
      </c>
      <c r="B123" t="s">
        <v>892</v>
      </c>
      <c r="C123" t="s">
        <v>2579</v>
      </c>
    </row>
    <row r="124" spans="1:3" x14ac:dyDescent="0.2">
      <c r="A124" t="s">
        <v>2674</v>
      </c>
      <c r="B124" t="s">
        <v>892</v>
      </c>
      <c r="C124" t="s">
        <v>2675</v>
      </c>
    </row>
    <row r="125" spans="1:3" x14ac:dyDescent="0.2">
      <c r="A125" t="s">
        <v>2680</v>
      </c>
      <c r="B125" t="s">
        <v>892</v>
      </c>
      <c r="C125" t="s">
        <v>2681</v>
      </c>
    </row>
    <row r="126" spans="1:3" x14ac:dyDescent="0.2">
      <c r="A126" t="s">
        <v>2862</v>
      </c>
      <c r="B126" t="s">
        <v>892</v>
      </c>
      <c r="C126" t="s">
        <v>2863</v>
      </c>
    </row>
    <row r="127" spans="1:3" x14ac:dyDescent="0.2">
      <c r="A127" t="s">
        <v>2864</v>
      </c>
      <c r="B127" t="s">
        <v>892</v>
      </c>
      <c r="C127" t="s">
        <v>2681</v>
      </c>
    </row>
    <row r="128" spans="1:3" x14ac:dyDescent="0.2">
      <c r="A128" t="s">
        <v>2865</v>
      </c>
      <c r="B128" t="s">
        <v>892</v>
      </c>
      <c r="C128" t="s">
        <v>22</v>
      </c>
    </row>
    <row r="129" spans="1:3" x14ac:dyDescent="0.2">
      <c r="A129" t="s">
        <v>2960</v>
      </c>
      <c r="B129" t="s">
        <v>892</v>
      </c>
      <c r="C129" t="s">
        <v>2961</v>
      </c>
    </row>
    <row r="130" spans="1:3" x14ac:dyDescent="0.2">
      <c r="A130" t="s">
        <v>2962</v>
      </c>
      <c r="B130" t="s">
        <v>892</v>
      </c>
      <c r="C130" t="s">
        <v>2963</v>
      </c>
    </row>
    <row r="131" spans="1:3" x14ac:dyDescent="0.2">
      <c r="A131" t="s">
        <v>3156</v>
      </c>
      <c r="B131" t="s">
        <v>892</v>
      </c>
      <c r="C131" t="s">
        <v>3157</v>
      </c>
    </row>
    <row r="132" spans="1:3" x14ac:dyDescent="0.2">
      <c r="A132" t="s">
        <v>3252</v>
      </c>
      <c r="B132" t="s">
        <v>892</v>
      </c>
      <c r="C132" t="s">
        <v>3253</v>
      </c>
    </row>
    <row r="133" spans="1:3" x14ac:dyDescent="0.2">
      <c r="A133" t="s">
        <v>3546</v>
      </c>
      <c r="B133" t="s">
        <v>892</v>
      </c>
      <c r="C133" t="s">
        <v>3547</v>
      </c>
    </row>
    <row r="134" spans="1:3" x14ac:dyDescent="0.2">
      <c r="A134" t="s">
        <v>3644</v>
      </c>
      <c r="B134" t="s">
        <v>892</v>
      </c>
      <c r="C134" t="s">
        <v>3645</v>
      </c>
    </row>
    <row r="135" spans="1:3" x14ac:dyDescent="0.2">
      <c r="A135" t="s">
        <v>4315</v>
      </c>
      <c r="B135" t="s">
        <v>892</v>
      </c>
      <c r="C135" t="s">
        <v>4316</v>
      </c>
    </row>
    <row r="136" spans="1:3" x14ac:dyDescent="0.2">
      <c r="A136" t="s">
        <v>4416</v>
      </c>
      <c r="B136" t="s">
        <v>892</v>
      </c>
      <c r="C136" t="s">
        <v>4417</v>
      </c>
    </row>
    <row r="137" spans="1:3" x14ac:dyDescent="0.2">
      <c r="A137" t="s">
        <v>4609</v>
      </c>
      <c r="B137" t="s">
        <v>892</v>
      </c>
      <c r="C137" t="s">
        <v>4610</v>
      </c>
    </row>
    <row r="138" spans="1:3" x14ac:dyDescent="0.2">
      <c r="A138" t="s">
        <v>4611</v>
      </c>
      <c r="B138" t="s">
        <v>892</v>
      </c>
      <c r="C138" t="s">
        <v>4612</v>
      </c>
    </row>
    <row r="139" spans="1:3" x14ac:dyDescent="0.2">
      <c r="A139" t="s">
        <v>4804</v>
      </c>
      <c r="B139" t="s">
        <v>892</v>
      </c>
      <c r="C139" t="s">
        <v>24</v>
      </c>
    </row>
    <row r="140" spans="1:3" x14ac:dyDescent="0.2">
      <c r="A140" t="s">
        <v>4805</v>
      </c>
      <c r="B140" t="s">
        <v>892</v>
      </c>
      <c r="C140" t="s">
        <v>4806</v>
      </c>
    </row>
    <row r="141" spans="1:3" x14ac:dyDescent="0.2">
      <c r="A141" t="s">
        <v>3651</v>
      </c>
      <c r="B141" t="s">
        <v>892</v>
      </c>
      <c r="C141" t="s">
        <v>3652</v>
      </c>
    </row>
    <row r="142" spans="1:3" x14ac:dyDescent="0.2">
      <c r="A142" t="s">
        <v>2384</v>
      </c>
      <c r="B142" t="s">
        <v>892</v>
      </c>
      <c r="C142" t="s">
        <v>2385</v>
      </c>
    </row>
    <row r="143" spans="1:3" x14ac:dyDescent="0.2">
      <c r="A143" t="s">
        <v>2382</v>
      </c>
      <c r="B143" t="s">
        <v>892</v>
      </c>
      <c r="C143" t="s">
        <v>2383</v>
      </c>
    </row>
    <row r="144" spans="1:3" x14ac:dyDescent="0.2">
      <c r="A144" t="s">
        <v>2486</v>
      </c>
      <c r="B144" t="s">
        <v>892</v>
      </c>
      <c r="C144" t="s">
        <v>2487</v>
      </c>
    </row>
    <row r="145" spans="1:3" x14ac:dyDescent="0.2">
      <c r="A145" t="s">
        <v>904</v>
      </c>
      <c r="B145" t="s">
        <v>892</v>
      </c>
      <c r="C145" t="s">
        <v>616</v>
      </c>
    </row>
    <row r="146" spans="1:3" x14ac:dyDescent="0.2">
      <c r="A146" t="s">
        <v>3449</v>
      </c>
      <c r="B146" t="s">
        <v>892</v>
      </c>
      <c r="C146" t="s">
        <v>3450</v>
      </c>
    </row>
    <row r="147" spans="1:3" x14ac:dyDescent="0.2">
      <c r="A147" t="s">
        <v>1786</v>
      </c>
      <c r="B147" t="s">
        <v>892</v>
      </c>
      <c r="C147" t="s">
        <v>1787</v>
      </c>
    </row>
    <row r="148" spans="1:3" x14ac:dyDescent="0.2">
      <c r="A148" t="s">
        <v>1255</v>
      </c>
      <c r="B148" t="s">
        <v>4895</v>
      </c>
      <c r="C148" t="s">
        <v>1256</v>
      </c>
    </row>
    <row r="149" spans="1:3" x14ac:dyDescent="0.2">
      <c r="A149" t="s">
        <v>1506</v>
      </c>
      <c r="B149" t="s">
        <v>4895</v>
      </c>
      <c r="C149" t="s">
        <v>1256</v>
      </c>
    </row>
    <row r="150" spans="1:3" x14ac:dyDescent="0.2">
      <c r="A150" t="s">
        <v>2775</v>
      </c>
      <c r="B150" t="s">
        <v>4895</v>
      </c>
      <c r="C150" t="s">
        <v>296</v>
      </c>
    </row>
    <row r="151" spans="1:3" x14ac:dyDescent="0.2">
      <c r="A151" t="s">
        <v>2776</v>
      </c>
      <c r="B151" t="s">
        <v>4895</v>
      </c>
      <c r="C151" t="s">
        <v>296</v>
      </c>
    </row>
    <row r="152" spans="1:3" x14ac:dyDescent="0.2">
      <c r="A152" t="s">
        <v>4509</v>
      </c>
      <c r="B152" t="s">
        <v>4895</v>
      </c>
      <c r="C152" t="s">
        <v>296</v>
      </c>
    </row>
    <row r="153" spans="1:3" x14ac:dyDescent="0.2">
      <c r="A153" t="s">
        <v>307</v>
      </c>
      <c r="B153" t="s">
        <v>4895</v>
      </c>
      <c r="C153" t="s">
        <v>296</v>
      </c>
    </row>
    <row r="154" spans="1:3" x14ac:dyDescent="0.2">
      <c r="A154" t="s">
        <v>5295</v>
      </c>
      <c r="B154" t="s">
        <v>4895</v>
      </c>
      <c r="C154" t="s">
        <v>296</v>
      </c>
    </row>
    <row r="155" spans="1:3" x14ac:dyDescent="0.2">
      <c r="A155" t="s">
        <v>1210</v>
      </c>
      <c r="B155" t="s">
        <v>1206</v>
      </c>
      <c r="C155" t="s">
        <v>1211</v>
      </c>
    </row>
    <row r="156" spans="1:3" x14ac:dyDescent="0.2">
      <c r="A156" t="s">
        <v>1208</v>
      </c>
      <c r="B156" t="s">
        <v>1206</v>
      </c>
      <c r="C156" t="s">
        <v>1209</v>
      </c>
    </row>
    <row r="157" spans="1:3" x14ac:dyDescent="0.2">
      <c r="A157" t="s">
        <v>1407</v>
      </c>
      <c r="B157" t="s">
        <v>1206</v>
      </c>
      <c r="C157" t="s">
        <v>1248</v>
      </c>
    </row>
    <row r="158" spans="1:3" x14ac:dyDescent="0.2">
      <c r="A158" t="s">
        <v>1881</v>
      </c>
      <c r="B158" t="s">
        <v>1206</v>
      </c>
      <c r="C158" t="s">
        <v>1248</v>
      </c>
    </row>
    <row r="159" spans="1:3" x14ac:dyDescent="0.2">
      <c r="A159" t="s">
        <v>1780</v>
      </c>
      <c r="B159" t="s">
        <v>1206</v>
      </c>
      <c r="C159" t="s">
        <v>1781</v>
      </c>
    </row>
    <row r="160" spans="1:3" x14ac:dyDescent="0.2">
      <c r="A160" t="s">
        <v>2079</v>
      </c>
      <c r="B160" t="s">
        <v>1206</v>
      </c>
      <c r="C160" t="s">
        <v>1248</v>
      </c>
    </row>
    <row r="161" spans="1:3" x14ac:dyDescent="0.2">
      <c r="A161" t="s">
        <v>1686</v>
      </c>
      <c r="B161" t="s">
        <v>1206</v>
      </c>
      <c r="C161" t="s">
        <v>1248</v>
      </c>
    </row>
    <row r="162" spans="1:3" x14ac:dyDescent="0.2">
      <c r="A162" t="s">
        <v>1247</v>
      </c>
      <c r="B162" t="s">
        <v>1206</v>
      </c>
      <c r="C162" t="s">
        <v>1248</v>
      </c>
    </row>
    <row r="163" spans="1:3" x14ac:dyDescent="0.2">
      <c r="A163" t="s">
        <v>1684</v>
      </c>
      <c r="B163" t="s">
        <v>1206</v>
      </c>
      <c r="C163" t="s">
        <v>1685</v>
      </c>
    </row>
    <row r="164" spans="1:3" x14ac:dyDescent="0.2">
      <c r="A164" t="s">
        <v>1979</v>
      </c>
      <c r="B164" t="s">
        <v>1206</v>
      </c>
      <c r="C164" t="s">
        <v>1980</v>
      </c>
    </row>
    <row r="165" spans="1:3" x14ac:dyDescent="0.2">
      <c r="A165" t="s">
        <v>1249</v>
      </c>
      <c r="B165" t="s">
        <v>1206</v>
      </c>
      <c r="C165" t="s">
        <v>1250</v>
      </c>
    </row>
    <row r="166" spans="1:3" x14ac:dyDescent="0.2">
      <c r="A166" t="s">
        <v>1606</v>
      </c>
      <c r="B166" t="s">
        <v>1206</v>
      </c>
      <c r="C166" t="s">
        <v>1607</v>
      </c>
    </row>
    <row r="167" spans="1:3" x14ac:dyDescent="0.2">
      <c r="A167" t="s">
        <v>1251</v>
      </c>
      <c r="B167" t="s">
        <v>1206</v>
      </c>
      <c r="C167" t="s">
        <v>1252</v>
      </c>
    </row>
    <row r="168" spans="1:3" x14ac:dyDescent="0.2">
      <c r="A168" t="s">
        <v>1604</v>
      </c>
      <c r="B168" t="s">
        <v>1206</v>
      </c>
      <c r="C168" t="s">
        <v>1605</v>
      </c>
    </row>
    <row r="169" spans="1:3" x14ac:dyDescent="0.2">
      <c r="A169" t="s">
        <v>2084</v>
      </c>
      <c r="B169" t="s">
        <v>1206</v>
      </c>
      <c r="C169" t="s">
        <v>2085</v>
      </c>
    </row>
    <row r="170" spans="1:3" x14ac:dyDescent="0.2">
      <c r="A170" t="s">
        <v>1205</v>
      </c>
      <c r="B170" t="s">
        <v>1206</v>
      </c>
      <c r="C170" t="s">
        <v>1207</v>
      </c>
    </row>
    <row r="171" spans="1:3" x14ac:dyDescent="0.2">
      <c r="A171" t="s">
        <v>1977</v>
      </c>
      <c r="B171" t="s">
        <v>1206</v>
      </c>
      <c r="C171" t="s">
        <v>1978</v>
      </c>
    </row>
    <row r="172" spans="1:3" x14ac:dyDescent="0.2">
      <c r="A172" t="s">
        <v>2080</v>
      </c>
      <c r="B172" t="s">
        <v>1206</v>
      </c>
      <c r="C172" t="s">
        <v>2081</v>
      </c>
    </row>
    <row r="173" spans="1:3" x14ac:dyDescent="0.2">
      <c r="A173" t="s">
        <v>2082</v>
      </c>
      <c r="B173" t="s">
        <v>1206</v>
      </c>
      <c r="C173" t="s">
        <v>2083</v>
      </c>
    </row>
    <row r="174" spans="1:3" x14ac:dyDescent="0.2">
      <c r="A174" t="s">
        <v>3543</v>
      </c>
      <c r="B174" t="s">
        <v>1206</v>
      </c>
      <c r="C174" t="s">
        <v>1248</v>
      </c>
    </row>
    <row r="175" spans="1:3" x14ac:dyDescent="0.2">
      <c r="A175" t="s">
        <v>3544</v>
      </c>
      <c r="B175" t="s">
        <v>1206</v>
      </c>
      <c r="C175" t="s">
        <v>3545</v>
      </c>
    </row>
    <row r="176" spans="1:3" x14ac:dyDescent="0.2">
      <c r="A176" t="s">
        <v>3641</v>
      </c>
      <c r="B176" t="s">
        <v>1206</v>
      </c>
      <c r="C176" t="s">
        <v>1248</v>
      </c>
    </row>
    <row r="177" spans="1:3" x14ac:dyDescent="0.2">
      <c r="A177" t="s">
        <v>3642</v>
      </c>
      <c r="B177" t="s">
        <v>1206</v>
      </c>
      <c r="C177" t="s">
        <v>1248</v>
      </c>
    </row>
    <row r="178" spans="1:3" x14ac:dyDescent="0.2">
      <c r="A178" t="s">
        <v>3643</v>
      </c>
      <c r="B178" t="s">
        <v>1206</v>
      </c>
      <c r="C178" t="s">
        <v>1248</v>
      </c>
    </row>
    <row r="179" spans="1:3" x14ac:dyDescent="0.2">
      <c r="A179" t="s">
        <v>3735</v>
      </c>
      <c r="B179" t="s">
        <v>1206</v>
      </c>
      <c r="C179" t="s">
        <v>3736</v>
      </c>
    </row>
    <row r="180" spans="1:3" x14ac:dyDescent="0.2">
      <c r="A180" t="s">
        <v>3737</v>
      </c>
      <c r="B180" t="s">
        <v>1206</v>
      </c>
      <c r="C180" t="s">
        <v>3738</v>
      </c>
    </row>
    <row r="181" spans="1:3" x14ac:dyDescent="0.2">
      <c r="A181" t="s">
        <v>3832</v>
      </c>
      <c r="B181" t="s">
        <v>1206</v>
      </c>
      <c r="C181" t="s">
        <v>1248</v>
      </c>
    </row>
    <row r="182" spans="1:3" x14ac:dyDescent="0.2">
      <c r="A182" t="s">
        <v>3929</v>
      </c>
      <c r="B182" t="s">
        <v>1206</v>
      </c>
      <c r="C182" t="s">
        <v>1248</v>
      </c>
    </row>
    <row r="183" spans="1:3" x14ac:dyDescent="0.2">
      <c r="A183" t="s">
        <v>4027</v>
      </c>
      <c r="B183" t="s">
        <v>1206</v>
      </c>
      <c r="C183" t="s">
        <v>4028</v>
      </c>
    </row>
    <row r="184" spans="1:3" x14ac:dyDescent="0.2">
      <c r="A184" t="s">
        <v>4029</v>
      </c>
      <c r="B184" t="s">
        <v>1206</v>
      </c>
      <c r="C184" t="s">
        <v>1248</v>
      </c>
    </row>
    <row r="185" spans="1:3" x14ac:dyDescent="0.2">
      <c r="A185" t="s">
        <v>4030</v>
      </c>
      <c r="B185" t="s">
        <v>1206</v>
      </c>
      <c r="C185" t="s">
        <v>1248</v>
      </c>
    </row>
    <row r="186" spans="1:3" x14ac:dyDescent="0.2">
      <c r="A186" t="s">
        <v>4123</v>
      </c>
      <c r="B186" t="s">
        <v>1206</v>
      </c>
      <c r="C186" t="s">
        <v>4124</v>
      </c>
    </row>
    <row r="187" spans="1:3" x14ac:dyDescent="0.2">
      <c r="A187" t="s">
        <v>4220</v>
      </c>
      <c r="B187" t="s">
        <v>1206</v>
      </c>
      <c r="C187" t="s">
        <v>1248</v>
      </c>
    </row>
    <row r="188" spans="1:3" x14ac:dyDescent="0.2">
      <c r="A188" t="s">
        <v>4221</v>
      </c>
      <c r="B188" t="s">
        <v>1206</v>
      </c>
      <c r="C188" t="s">
        <v>4222</v>
      </c>
    </row>
    <row r="189" spans="1:3" x14ac:dyDescent="0.2">
      <c r="A189" t="s">
        <v>5761</v>
      </c>
      <c r="B189">
        <v>1</v>
      </c>
      <c r="C189" t="s">
        <v>5861</v>
      </c>
    </row>
    <row r="190" spans="1:3" x14ac:dyDescent="0.2">
      <c r="A190" t="s">
        <v>5570</v>
      </c>
      <c r="B190">
        <v>1</v>
      </c>
      <c r="C190" s="2" t="s">
        <v>5862</v>
      </c>
    </row>
    <row r="191" spans="1:3" x14ac:dyDescent="0.2">
      <c r="A191" t="s">
        <v>5582</v>
      </c>
      <c r="B191">
        <v>1</v>
      </c>
      <c r="C191" t="s">
        <v>5583</v>
      </c>
    </row>
    <row r="192" spans="1:3" x14ac:dyDescent="0.2">
      <c r="A192" t="s">
        <v>5685</v>
      </c>
      <c r="B192">
        <v>1</v>
      </c>
      <c r="C192" t="s">
        <v>4612</v>
      </c>
    </row>
    <row r="193" spans="1:3" x14ac:dyDescent="0.2">
      <c r="A193" t="s">
        <v>5686</v>
      </c>
      <c r="B193">
        <v>1</v>
      </c>
      <c r="C193" t="s">
        <v>5687</v>
      </c>
    </row>
    <row r="194" spans="1:3" x14ac:dyDescent="0.2">
      <c r="A194" t="s">
        <v>5688</v>
      </c>
      <c r="B194">
        <v>1</v>
      </c>
      <c r="C194" t="s">
        <v>5689</v>
      </c>
    </row>
    <row r="195" spans="1:3" x14ac:dyDescent="0.2">
      <c r="A195" t="s">
        <v>5776</v>
      </c>
      <c r="B195">
        <v>1</v>
      </c>
      <c r="C195" t="s">
        <v>5777</v>
      </c>
    </row>
    <row r="196" spans="1:3" x14ac:dyDescent="0.2">
      <c r="A196" t="s">
        <v>5103</v>
      </c>
      <c r="B196">
        <v>0.99999999999858402</v>
      </c>
      <c r="C196" t="s">
        <v>5104</v>
      </c>
    </row>
    <row r="197" spans="1:3" x14ac:dyDescent="0.2">
      <c r="A197" t="s">
        <v>5778</v>
      </c>
      <c r="B197">
        <v>0.99999999984688903</v>
      </c>
      <c r="C197" t="s">
        <v>5779</v>
      </c>
    </row>
    <row r="198" spans="1:3" x14ac:dyDescent="0.2">
      <c r="A198" t="s">
        <v>5584</v>
      </c>
      <c r="B198">
        <v>0.99999999941601203</v>
      </c>
      <c r="C198" t="s">
        <v>5585</v>
      </c>
    </row>
    <row r="199" spans="1:3" x14ac:dyDescent="0.2">
      <c r="A199" t="s">
        <v>33</v>
      </c>
      <c r="B199">
        <v>0.99999999917931603</v>
      </c>
      <c r="C199" t="s">
        <v>34</v>
      </c>
    </row>
    <row r="200" spans="1:3" x14ac:dyDescent="0.2">
      <c r="A200" t="s">
        <v>3833</v>
      </c>
      <c r="B200">
        <v>0.99999999907412496</v>
      </c>
      <c r="C200" t="s">
        <v>3834</v>
      </c>
    </row>
    <row r="201" spans="1:3" x14ac:dyDescent="0.2">
      <c r="A201" t="s">
        <v>4223</v>
      </c>
      <c r="B201">
        <v>0.99999999851307497</v>
      </c>
      <c r="C201" t="s">
        <v>4224</v>
      </c>
    </row>
    <row r="202" spans="1:3" x14ac:dyDescent="0.2">
      <c r="A202" t="s">
        <v>5483</v>
      </c>
      <c r="B202">
        <v>0.99999999821672403</v>
      </c>
      <c r="C202" t="s">
        <v>5484</v>
      </c>
    </row>
    <row r="203" spans="1:3" x14ac:dyDescent="0.2">
      <c r="A203" t="s">
        <v>5586</v>
      </c>
      <c r="B203">
        <v>0.99999998325658601</v>
      </c>
      <c r="C203" t="s">
        <v>5587</v>
      </c>
    </row>
    <row r="204" spans="1:3" x14ac:dyDescent="0.2">
      <c r="A204" t="s">
        <v>5588</v>
      </c>
      <c r="B204">
        <v>0.99999979758456403</v>
      </c>
      <c r="C204" t="s">
        <v>5589</v>
      </c>
    </row>
    <row r="205" spans="1:3" x14ac:dyDescent="0.2">
      <c r="A205" t="s">
        <v>5690</v>
      </c>
      <c r="B205">
        <v>0.99999945730888995</v>
      </c>
      <c r="C205" t="s">
        <v>5691</v>
      </c>
    </row>
    <row r="206" spans="1:3" x14ac:dyDescent="0.2">
      <c r="A206" t="s">
        <v>5590</v>
      </c>
      <c r="B206">
        <v>0.999999411150856</v>
      </c>
      <c r="C206" t="s">
        <v>5591</v>
      </c>
    </row>
    <row r="207" spans="1:3" x14ac:dyDescent="0.2">
      <c r="A207" t="s">
        <v>5692</v>
      </c>
      <c r="B207">
        <v>0.99999918316974201</v>
      </c>
      <c r="C207" t="s">
        <v>5693</v>
      </c>
    </row>
    <row r="208" spans="1:3" x14ac:dyDescent="0.2">
      <c r="A208" t="s">
        <v>5694</v>
      </c>
      <c r="B208">
        <v>0.99999733037527105</v>
      </c>
      <c r="C208" t="s">
        <v>5695</v>
      </c>
    </row>
    <row r="209" spans="1:3" x14ac:dyDescent="0.2">
      <c r="A209" t="s">
        <v>5696</v>
      </c>
      <c r="B209">
        <v>0.99999407267725304</v>
      </c>
      <c r="C209" t="s">
        <v>5697</v>
      </c>
    </row>
    <row r="210" spans="1:3" x14ac:dyDescent="0.2">
      <c r="A210" t="s">
        <v>5592</v>
      </c>
      <c r="B210">
        <v>0.99997860928579996</v>
      </c>
      <c r="C210" t="s">
        <v>5593</v>
      </c>
    </row>
    <row r="211" spans="1:3" x14ac:dyDescent="0.2">
      <c r="A211" t="s">
        <v>5594</v>
      </c>
      <c r="B211">
        <v>0.99997105111476303</v>
      </c>
      <c r="C211" t="s">
        <v>5595</v>
      </c>
    </row>
    <row r="212" spans="1:3" x14ac:dyDescent="0.2">
      <c r="A212" t="s">
        <v>5698</v>
      </c>
      <c r="B212">
        <v>0.99992882518995196</v>
      </c>
      <c r="C212" t="s">
        <v>5699</v>
      </c>
    </row>
    <row r="213" spans="1:3" x14ac:dyDescent="0.2">
      <c r="A213" t="s">
        <v>5596</v>
      </c>
      <c r="B213">
        <v>0.99989614968555496</v>
      </c>
      <c r="C213" t="s">
        <v>5597</v>
      </c>
    </row>
    <row r="214" spans="1:3" x14ac:dyDescent="0.2">
      <c r="A214" t="s">
        <v>5780</v>
      </c>
      <c r="B214">
        <v>0.99989252089784297</v>
      </c>
      <c r="C214" t="s">
        <v>5781</v>
      </c>
    </row>
    <row r="215" spans="1:3" x14ac:dyDescent="0.2">
      <c r="A215" t="s">
        <v>5598</v>
      </c>
      <c r="B215">
        <v>0.99988487853951402</v>
      </c>
      <c r="C215" t="s">
        <v>5599</v>
      </c>
    </row>
    <row r="216" spans="1:3" x14ac:dyDescent="0.2">
      <c r="A216" t="s">
        <v>5782</v>
      </c>
      <c r="B216">
        <v>0.99987669283427305</v>
      </c>
      <c r="C216" t="s">
        <v>5783</v>
      </c>
    </row>
    <row r="217" spans="1:3" x14ac:dyDescent="0.2">
      <c r="A217" t="s">
        <v>5600</v>
      </c>
      <c r="B217">
        <v>0.99987238426266201</v>
      </c>
      <c r="C217" t="s">
        <v>5601</v>
      </c>
    </row>
    <row r="218" spans="1:3" x14ac:dyDescent="0.2">
      <c r="A218" t="s">
        <v>5602</v>
      </c>
      <c r="B218">
        <v>0.99987238426266201</v>
      </c>
      <c r="C218" t="s">
        <v>5603</v>
      </c>
    </row>
    <row r="219" spans="1:3" x14ac:dyDescent="0.2">
      <c r="A219" t="s">
        <v>5700</v>
      </c>
      <c r="B219">
        <v>0.99985853415808701</v>
      </c>
      <c r="C219" t="s">
        <v>5701</v>
      </c>
    </row>
    <row r="220" spans="1:3" x14ac:dyDescent="0.2">
      <c r="A220" t="s">
        <v>1687</v>
      </c>
      <c r="B220">
        <v>0.99985359118295103</v>
      </c>
      <c r="C220" t="s">
        <v>1688</v>
      </c>
    </row>
    <row r="221" spans="1:3" x14ac:dyDescent="0.2">
      <c r="A221" t="s">
        <v>5604</v>
      </c>
      <c r="B221">
        <v>0.99985359118295103</v>
      </c>
      <c r="C221" t="s">
        <v>5605</v>
      </c>
    </row>
    <row r="222" spans="1:3" x14ac:dyDescent="0.2">
      <c r="A222" t="s">
        <v>5606</v>
      </c>
      <c r="B222">
        <v>0.99985359118295103</v>
      </c>
      <c r="C222" t="s">
        <v>5607</v>
      </c>
    </row>
    <row r="223" spans="1:3" x14ac:dyDescent="0.2">
      <c r="A223" t="s">
        <v>5702</v>
      </c>
      <c r="B223">
        <v>0.99985359118295103</v>
      </c>
      <c r="C223" t="s">
        <v>5703</v>
      </c>
    </row>
    <row r="224" spans="1:3" x14ac:dyDescent="0.2">
      <c r="A224" t="s">
        <v>5704</v>
      </c>
      <c r="B224">
        <v>0.99985359118295103</v>
      </c>
      <c r="C224" t="s">
        <v>5705</v>
      </c>
    </row>
    <row r="225" spans="1:3" x14ac:dyDescent="0.2">
      <c r="A225" t="s">
        <v>5706</v>
      </c>
      <c r="B225">
        <v>0.99985359118295103</v>
      </c>
      <c r="C225" t="s">
        <v>5707</v>
      </c>
    </row>
    <row r="226" spans="1:3" x14ac:dyDescent="0.2">
      <c r="A226" t="s">
        <v>5708</v>
      </c>
      <c r="B226">
        <v>0.99985359118295103</v>
      </c>
      <c r="C226" t="s">
        <v>5709</v>
      </c>
    </row>
    <row r="227" spans="1:3" x14ac:dyDescent="0.2">
      <c r="A227" t="s">
        <v>5784</v>
      </c>
      <c r="B227">
        <v>0.99985359118295103</v>
      </c>
      <c r="C227" t="s">
        <v>5785</v>
      </c>
    </row>
    <row r="228" spans="1:3" x14ac:dyDescent="0.2">
      <c r="A228" t="s">
        <v>5786</v>
      </c>
      <c r="B228">
        <v>0.99985359118295103</v>
      </c>
      <c r="C228" t="s">
        <v>5787</v>
      </c>
    </row>
    <row r="229" spans="1:3" x14ac:dyDescent="0.2">
      <c r="A229" t="s">
        <v>5788</v>
      </c>
      <c r="B229">
        <v>0.99985359118295103</v>
      </c>
      <c r="C229" t="s">
        <v>5789</v>
      </c>
    </row>
    <row r="230" spans="1:3" x14ac:dyDescent="0.2">
      <c r="A230" t="s">
        <v>5790</v>
      </c>
      <c r="B230">
        <v>0.99978292596158502</v>
      </c>
      <c r="C230" t="s">
        <v>5791</v>
      </c>
    </row>
    <row r="231" spans="1:3" x14ac:dyDescent="0.2">
      <c r="A231" t="s">
        <v>314</v>
      </c>
      <c r="B231">
        <v>0.99976736580217695</v>
      </c>
      <c r="C231" t="s">
        <v>315</v>
      </c>
    </row>
    <row r="232" spans="1:3" x14ac:dyDescent="0.2">
      <c r="A232" t="s">
        <v>5710</v>
      </c>
      <c r="B232">
        <v>0.99971733054837297</v>
      </c>
      <c r="C232" t="s">
        <v>5711</v>
      </c>
    </row>
    <row r="233" spans="1:3" x14ac:dyDescent="0.2">
      <c r="A233" t="s">
        <v>5712</v>
      </c>
      <c r="B233">
        <v>0.99970720766648502</v>
      </c>
      <c r="C233" t="s">
        <v>5713</v>
      </c>
    </row>
    <row r="234" spans="1:3" x14ac:dyDescent="0.2">
      <c r="A234" t="s">
        <v>613</v>
      </c>
      <c r="B234">
        <v>0.99966687477857796</v>
      </c>
      <c r="C234" t="s">
        <v>614</v>
      </c>
    </row>
    <row r="235" spans="1:3" x14ac:dyDescent="0.2">
      <c r="A235" t="s">
        <v>5608</v>
      </c>
      <c r="B235">
        <v>0.999497186359947</v>
      </c>
      <c r="C235" t="s">
        <v>5609</v>
      </c>
    </row>
    <row r="236" spans="1:3" x14ac:dyDescent="0.2">
      <c r="A236" t="s">
        <v>5792</v>
      </c>
      <c r="B236">
        <v>0.999334331645093</v>
      </c>
      <c r="C236" t="s">
        <v>5793</v>
      </c>
    </row>
    <row r="237" spans="1:3" x14ac:dyDescent="0.2">
      <c r="A237" t="s">
        <v>5714</v>
      </c>
      <c r="B237">
        <v>0.99932372990858698</v>
      </c>
      <c r="C237" t="s">
        <v>5715</v>
      </c>
    </row>
    <row r="238" spans="1:3" x14ac:dyDescent="0.2">
      <c r="A238" t="s">
        <v>5610</v>
      </c>
      <c r="B238">
        <v>0.99908766844062402</v>
      </c>
      <c r="C238" t="s">
        <v>5611</v>
      </c>
    </row>
    <row r="239" spans="1:3" x14ac:dyDescent="0.2">
      <c r="A239" t="s">
        <v>5381</v>
      </c>
      <c r="B239">
        <v>0.99871599916982401</v>
      </c>
      <c r="C239" t="s">
        <v>5382</v>
      </c>
    </row>
    <row r="240" spans="1:3" x14ac:dyDescent="0.2">
      <c r="A240" t="s">
        <v>5794</v>
      </c>
      <c r="B240">
        <v>0.99860113169087505</v>
      </c>
      <c r="C240" t="s">
        <v>5795</v>
      </c>
    </row>
    <row r="241" spans="1:3" x14ac:dyDescent="0.2">
      <c r="A241" t="s">
        <v>5796</v>
      </c>
      <c r="B241">
        <v>0.99835992463435796</v>
      </c>
      <c r="C241" t="s">
        <v>5797</v>
      </c>
    </row>
    <row r="242" spans="1:3" x14ac:dyDescent="0.2">
      <c r="A242" t="s">
        <v>3548</v>
      </c>
      <c r="B242">
        <v>0.99759017144621598</v>
      </c>
      <c r="C242" t="s">
        <v>3549</v>
      </c>
    </row>
    <row r="243" spans="1:3" x14ac:dyDescent="0.2">
      <c r="A243" t="s">
        <v>5716</v>
      </c>
      <c r="B243">
        <v>0.99753214568063397</v>
      </c>
      <c r="C243" t="s">
        <v>5717</v>
      </c>
    </row>
    <row r="244" spans="1:3" x14ac:dyDescent="0.2">
      <c r="A244" t="s">
        <v>5798</v>
      </c>
      <c r="B244">
        <v>0.993067147022485</v>
      </c>
      <c r="C244" t="s">
        <v>5799</v>
      </c>
    </row>
    <row r="245" spans="1:3" x14ac:dyDescent="0.2">
      <c r="A245" t="s">
        <v>5612</v>
      </c>
      <c r="B245">
        <v>0.99280952066619799</v>
      </c>
      <c r="C245" t="s">
        <v>5613</v>
      </c>
    </row>
    <row r="246" spans="1:3" x14ac:dyDescent="0.2">
      <c r="A246" t="s">
        <v>5718</v>
      </c>
      <c r="B246">
        <v>0.98942768831360395</v>
      </c>
      <c r="C246" t="s">
        <v>5719</v>
      </c>
    </row>
    <row r="247" spans="1:3" x14ac:dyDescent="0.2">
      <c r="A247" t="s">
        <v>5485</v>
      </c>
      <c r="B247">
        <v>0.98175937957347503</v>
      </c>
      <c r="C247" t="s">
        <v>616</v>
      </c>
    </row>
    <row r="248" spans="1:3" x14ac:dyDescent="0.2">
      <c r="A248" t="s">
        <v>5720</v>
      </c>
      <c r="B248">
        <v>0.97195534100848302</v>
      </c>
      <c r="C248" t="s">
        <v>5721</v>
      </c>
    </row>
    <row r="249" spans="1:3" x14ac:dyDescent="0.2">
      <c r="A249" t="s">
        <v>5614</v>
      </c>
      <c r="B249">
        <v>0.967472173232648</v>
      </c>
      <c r="C249" t="s">
        <v>5615</v>
      </c>
    </row>
    <row r="250" spans="1:3" x14ac:dyDescent="0.2">
      <c r="A250" t="s">
        <v>5664</v>
      </c>
      <c r="B250">
        <v>0.95</v>
      </c>
      <c r="C250" s="1" t="s">
        <v>5860</v>
      </c>
    </row>
    <row r="251" spans="1:3" x14ac:dyDescent="0.2">
      <c r="A251" t="s">
        <v>308</v>
      </c>
      <c r="B251">
        <v>0.95</v>
      </c>
      <c r="C251" t="s">
        <v>309</v>
      </c>
    </row>
    <row r="252" spans="1:3" x14ac:dyDescent="0.2">
      <c r="A252" t="s">
        <v>2086</v>
      </c>
      <c r="B252">
        <v>0.95</v>
      </c>
      <c r="C252" t="s">
        <v>2087</v>
      </c>
    </row>
    <row r="253" spans="1:3" x14ac:dyDescent="0.2">
      <c r="A253" t="s">
        <v>2286</v>
      </c>
      <c r="B253">
        <v>0.95</v>
      </c>
      <c r="C253" t="s">
        <v>2287</v>
      </c>
    </row>
    <row r="254" spans="1:3" x14ac:dyDescent="0.2">
      <c r="A254" t="s">
        <v>611</v>
      </c>
      <c r="B254">
        <v>0.95</v>
      </c>
      <c r="C254" t="s">
        <v>612</v>
      </c>
    </row>
    <row r="255" spans="1:3" x14ac:dyDescent="0.2">
      <c r="A255" t="s">
        <v>2482</v>
      </c>
      <c r="B255">
        <v>0.95</v>
      </c>
      <c r="C255" t="s">
        <v>2483</v>
      </c>
    </row>
    <row r="256" spans="1:3" x14ac:dyDescent="0.2">
      <c r="A256" t="s">
        <v>4898</v>
      </c>
      <c r="B256">
        <v>0.95</v>
      </c>
      <c r="C256" t="s">
        <v>4899</v>
      </c>
    </row>
    <row r="257" spans="1:3" x14ac:dyDescent="0.2">
      <c r="A257" t="s">
        <v>4900</v>
      </c>
      <c r="B257">
        <v>0.95</v>
      </c>
      <c r="C257" t="s">
        <v>4901</v>
      </c>
    </row>
    <row r="258" spans="1:3" x14ac:dyDescent="0.2">
      <c r="A258" t="s">
        <v>4902</v>
      </c>
      <c r="B258">
        <v>0.95</v>
      </c>
      <c r="C258" t="s">
        <v>4903</v>
      </c>
    </row>
    <row r="259" spans="1:3" x14ac:dyDescent="0.2">
      <c r="A259" t="s">
        <v>5377</v>
      </c>
      <c r="B259">
        <v>0.95</v>
      </c>
      <c r="C259" t="s">
        <v>5378</v>
      </c>
    </row>
    <row r="260" spans="1:3" x14ac:dyDescent="0.2">
      <c r="A260" t="s">
        <v>5738</v>
      </c>
      <c r="B260">
        <v>0.95</v>
      </c>
      <c r="C260" t="s">
        <v>5739</v>
      </c>
    </row>
    <row r="261" spans="1:3" x14ac:dyDescent="0.2">
      <c r="A261" t="s">
        <v>1689</v>
      </c>
      <c r="B261">
        <v>0.94910074198735905</v>
      </c>
      <c r="C261" t="s">
        <v>1690</v>
      </c>
    </row>
    <row r="262" spans="1:3" x14ac:dyDescent="0.2">
      <c r="A262" t="s">
        <v>5722</v>
      </c>
      <c r="B262">
        <v>0.94309535607357498</v>
      </c>
      <c r="C262" t="s">
        <v>5723</v>
      </c>
    </row>
    <row r="263" spans="1:3" x14ac:dyDescent="0.2">
      <c r="A263" t="s">
        <v>5616</v>
      </c>
      <c r="B263">
        <v>0.87926136494821305</v>
      </c>
      <c r="C263" t="s">
        <v>5617</v>
      </c>
    </row>
    <row r="264" spans="1:3" x14ac:dyDescent="0.2">
      <c r="A264" t="s">
        <v>5618</v>
      </c>
      <c r="B264">
        <v>0.85561746780592196</v>
      </c>
      <c r="C264" t="s">
        <v>5619</v>
      </c>
    </row>
    <row r="265" spans="1:3" x14ac:dyDescent="0.2">
      <c r="A265" t="s">
        <v>5620</v>
      </c>
      <c r="B265">
        <v>0.84609916714053202</v>
      </c>
      <c r="C265" t="s">
        <v>5621</v>
      </c>
    </row>
    <row r="266" spans="1:3" x14ac:dyDescent="0.2">
      <c r="A266" t="s">
        <v>5191</v>
      </c>
      <c r="B266">
        <v>0.83011907998923895</v>
      </c>
      <c r="C266" t="s">
        <v>5192</v>
      </c>
    </row>
    <row r="267" spans="1:3" x14ac:dyDescent="0.2">
      <c r="A267" t="s">
        <v>5800</v>
      </c>
      <c r="B267">
        <v>0.82895864250743501</v>
      </c>
      <c r="C267" t="s">
        <v>5801</v>
      </c>
    </row>
    <row r="268" spans="1:3" x14ac:dyDescent="0.2">
      <c r="A268" t="s">
        <v>320</v>
      </c>
      <c r="B268">
        <v>0.80994155675611001</v>
      </c>
      <c r="C268" t="s">
        <v>321</v>
      </c>
    </row>
    <row r="269" spans="1:3" x14ac:dyDescent="0.2">
      <c r="A269" t="s">
        <v>4512</v>
      </c>
      <c r="B269">
        <v>0.75872882403749597</v>
      </c>
      <c r="C269" t="s">
        <v>4513</v>
      </c>
    </row>
    <row r="270" spans="1:3" x14ac:dyDescent="0.2">
      <c r="A270" t="s">
        <v>5193</v>
      </c>
      <c r="B270">
        <v>0.73337319361241204</v>
      </c>
      <c r="C270" t="s">
        <v>5194</v>
      </c>
    </row>
    <row r="271" spans="1:3" x14ac:dyDescent="0.2">
      <c r="A271" t="s">
        <v>2966</v>
      </c>
      <c r="B271">
        <v>0.72949364638022696</v>
      </c>
      <c r="C271" t="s">
        <v>2967</v>
      </c>
    </row>
    <row r="272" spans="1:3" x14ac:dyDescent="0.2">
      <c r="A272" t="s">
        <v>4807</v>
      </c>
      <c r="B272">
        <v>0.722701493767967</v>
      </c>
      <c r="C272" t="s">
        <v>4808</v>
      </c>
    </row>
    <row r="273" spans="1:3" x14ac:dyDescent="0.2">
      <c r="A273" t="s">
        <v>623</v>
      </c>
      <c r="B273">
        <v>0.714224121020544</v>
      </c>
      <c r="C273" t="s">
        <v>624</v>
      </c>
    </row>
    <row r="274" spans="1:3" x14ac:dyDescent="0.2">
      <c r="A274" t="s">
        <v>5195</v>
      </c>
      <c r="B274">
        <v>0.70991567766556596</v>
      </c>
      <c r="C274" t="s">
        <v>5196</v>
      </c>
    </row>
    <row r="275" spans="1:3" x14ac:dyDescent="0.2">
      <c r="A275" t="s">
        <v>2488</v>
      </c>
      <c r="B275">
        <v>0.70918643660720204</v>
      </c>
      <c r="C275" t="s">
        <v>616</v>
      </c>
    </row>
    <row r="276" spans="1:3" x14ac:dyDescent="0.2">
      <c r="A276" t="s">
        <v>39</v>
      </c>
      <c r="B276">
        <v>0.67602945103510903</v>
      </c>
      <c r="C276" t="s">
        <v>40</v>
      </c>
    </row>
    <row r="277" spans="1:3" x14ac:dyDescent="0.2">
      <c r="A277" t="s">
        <v>5724</v>
      </c>
      <c r="B277">
        <v>0.66196368339918299</v>
      </c>
      <c r="C277" t="s">
        <v>5725</v>
      </c>
    </row>
    <row r="278" spans="1:3" x14ac:dyDescent="0.2">
      <c r="A278" t="s">
        <v>3739</v>
      </c>
      <c r="B278">
        <v>0.65822263958718996</v>
      </c>
      <c r="C278" t="s">
        <v>3450</v>
      </c>
    </row>
    <row r="279" spans="1:3" x14ac:dyDescent="0.2">
      <c r="A279" t="s">
        <v>322</v>
      </c>
      <c r="B279">
        <v>0.65153376890771297</v>
      </c>
      <c r="C279" t="s">
        <v>323</v>
      </c>
    </row>
    <row r="280" spans="1:3" x14ac:dyDescent="0.2">
      <c r="A280" t="s">
        <v>324</v>
      </c>
      <c r="B280">
        <v>0.63030503183555198</v>
      </c>
      <c r="C280" t="s">
        <v>325</v>
      </c>
    </row>
    <row r="281" spans="1:3" x14ac:dyDescent="0.2">
      <c r="A281" t="s">
        <v>326</v>
      </c>
      <c r="B281">
        <v>0.62710271781952498</v>
      </c>
      <c r="C281" t="s">
        <v>327</v>
      </c>
    </row>
    <row r="282" spans="1:3" x14ac:dyDescent="0.2">
      <c r="A282" t="s">
        <v>1691</v>
      </c>
      <c r="B282">
        <v>0.60279033523138803</v>
      </c>
      <c r="C282" t="s">
        <v>1692</v>
      </c>
    </row>
    <row r="283" spans="1:3" x14ac:dyDescent="0.2">
      <c r="A283" t="s">
        <v>1882</v>
      </c>
      <c r="B283">
        <v>0.59174587314723404</v>
      </c>
      <c r="C283" t="s">
        <v>1883</v>
      </c>
    </row>
    <row r="284" spans="1:3" x14ac:dyDescent="0.2">
      <c r="A284" t="s">
        <v>328</v>
      </c>
      <c r="B284">
        <v>0.51991875519456998</v>
      </c>
      <c r="C284" t="s">
        <v>329</v>
      </c>
    </row>
    <row r="285" spans="1:3" x14ac:dyDescent="0.2">
      <c r="A285" t="s">
        <v>5379</v>
      </c>
      <c r="B285">
        <v>0.5</v>
      </c>
      <c r="C285" t="s">
        <v>5380</v>
      </c>
    </row>
    <row r="286" spans="1:3" x14ac:dyDescent="0.2">
      <c r="A286" t="s">
        <v>625</v>
      </c>
      <c r="B286">
        <v>0.49350517726543902</v>
      </c>
      <c r="C286" t="s">
        <v>626</v>
      </c>
    </row>
    <row r="287" spans="1:3" x14ac:dyDescent="0.2">
      <c r="A287" t="s">
        <v>5802</v>
      </c>
      <c r="B287">
        <v>0.49350517726543902</v>
      </c>
      <c r="C287" t="s">
        <v>5803</v>
      </c>
    </row>
    <row r="288" spans="1:3" x14ac:dyDescent="0.2">
      <c r="A288" t="s">
        <v>3653</v>
      </c>
      <c r="B288">
        <v>0.49350517726543403</v>
      </c>
      <c r="C288" t="s">
        <v>3654</v>
      </c>
    </row>
    <row r="289" spans="1:3" x14ac:dyDescent="0.2">
      <c r="A289" t="s">
        <v>5726</v>
      </c>
      <c r="B289">
        <v>0.406381207056765</v>
      </c>
      <c r="C289" t="s">
        <v>5727</v>
      </c>
    </row>
    <row r="290" spans="1:3" x14ac:dyDescent="0.2">
      <c r="A290" t="s">
        <v>5728</v>
      </c>
      <c r="B290">
        <v>0.403962413649814</v>
      </c>
      <c r="C290" t="s">
        <v>5729</v>
      </c>
    </row>
    <row r="291" spans="1:3" x14ac:dyDescent="0.2">
      <c r="A291" t="s">
        <v>2582</v>
      </c>
      <c r="B291">
        <v>0.36366976704769299</v>
      </c>
      <c r="C291" t="s">
        <v>2583</v>
      </c>
    </row>
    <row r="292" spans="1:3" x14ac:dyDescent="0.2">
      <c r="A292" t="s">
        <v>4809</v>
      </c>
      <c r="B292">
        <v>0.36231506493641302</v>
      </c>
      <c r="C292" t="s">
        <v>4810</v>
      </c>
    </row>
    <row r="293" spans="1:3" x14ac:dyDescent="0.2">
      <c r="A293" t="s">
        <v>5383</v>
      </c>
      <c r="B293">
        <v>0.35848155182060998</v>
      </c>
      <c r="C293" t="s">
        <v>5384</v>
      </c>
    </row>
    <row r="294" spans="1:3" x14ac:dyDescent="0.2">
      <c r="A294" t="s">
        <v>41</v>
      </c>
      <c r="B294">
        <v>0.35062109797784802</v>
      </c>
      <c r="C294" t="s">
        <v>42</v>
      </c>
    </row>
    <row r="295" spans="1:3" x14ac:dyDescent="0.2">
      <c r="A295" t="s">
        <v>4613</v>
      </c>
      <c r="B295">
        <v>0.31765714199351403</v>
      </c>
      <c r="C295" t="s">
        <v>4614</v>
      </c>
    </row>
    <row r="296" spans="1:3" x14ac:dyDescent="0.2">
      <c r="A296" t="s">
        <v>2777</v>
      </c>
      <c r="B296">
        <v>0.29274088964226802</v>
      </c>
      <c r="C296" t="s">
        <v>628</v>
      </c>
    </row>
    <row r="297" spans="1:3" x14ac:dyDescent="0.2">
      <c r="A297" t="s">
        <v>2290</v>
      </c>
      <c r="B297">
        <v>0.28132669124494802</v>
      </c>
      <c r="C297" t="s">
        <v>2291</v>
      </c>
    </row>
    <row r="298" spans="1:3" x14ac:dyDescent="0.2">
      <c r="A298" t="s">
        <v>4514</v>
      </c>
      <c r="B298">
        <v>0.27378286551131598</v>
      </c>
      <c r="C298" t="s">
        <v>4515</v>
      </c>
    </row>
    <row r="299" spans="1:3" x14ac:dyDescent="0.2">
      <c r="A299" t="s">
        <v>5622</v>
      </c>
      <c r="B299">
        <v>0.26919034335498998</v>
      </c>
      <c r="C299" t="s">
        <v>5623</v>
      </c>
    </row>
    <row r="300" spans="1:3" x14ac:dyDescent="0.2">
      <c r="A300" t="s">
        <v>5730</v>
      </c>
      <c r="B300">
        <v>0.26700662282212101</v>
      </c>
      <c r="C300" t="s">
        <v>5731</v>
      </c>
    </row>
    <row r="301" spans="1:3" x14ac:dyDescent="0.2">
      <c r="A301" t="s">
        <v>1693</v>
      </c>
      <c r="B301">
        <v>0.26700662282211901</v>
      </c>
      <c r="C301" t="s">
        <v>1694</v>
      </c>
    </row>
    <row r="302" spans="1:3" x14ac:dyDescent="0.2">
      <c r="A302" t="s">
        <v>2968</v>
      </c>
      <c r="B302">
        <v>0.25436944057442801</v>
      </c>
      <c r="C302" t="s">
        <v>2969</v>
      </c>
    </row>
    <row r="303" spans="1:3" x14ac:dyDescent="0.2">
      <c r="A303" t="s">
        <v>627</v>
      </c>
      <c r="B303">
        <v>0.25194656367041701</v>
      </c>
      <c r="C303" t="s">
        <v>628</v>
      </c>
    </row>
    <row r="304" spans="1:3" x14ac:dyDescent="0.2">
      <c r="A304" t="s">
        <v>1507</v>
      </c>
      <c r="B304">
        <v>0.25</v>
      </c>
      <c r="C304" t="s">
        <v>1508</v>
      </c>
    </row>
    <row r="305" spans="1:3" x14ac:dyDescent="0.2">
      <c r="A305" t="s">
        <v>1212</v>
      </c>
      <c r="B305">
        <v>0.21568825467803601</v>
      </c>
      <c r="C305" t="s">
        <v>1213</v>
      </c>
    </row>
    <row r="306" spans="1:3" x14ac:dyDescent="0.2">
      <c r="A306" t="s">
        <v>43</v>
      </c>
      <c r="B306">
        <v>0.208818121134066</v>
      </c>
      <c r="C306" t="s">
        <v>44</v>
      </c>
    </row>
    <row r="307" spans="1:3" x14ac:dyDescent="0.2">
      <c r="A307" t="s">
        <v>629</v>
      </c>
      <c r="B307">
        <v>0.20241749082581101</v>
      </c>
      <c r="C307" t="s">
        <v>630</v>
      </c>
    </row>
    <row r="308" spans="1:3" x14ac:dyDescent="0.2">
      <c r="A308" t="s">
        <v>5385</v>
      </c>
      <c r="B308">
        <v>0.18360098000032399</v>
      </c>
      <c r="C308" t="s">
        <v>5386</v>
      </c>
    </row>
    <row r="309" spans="1:3" x14ac:dyDescent="0.2">
      <c r="A309" t="s">
        <v>5804</v>
      </c>
      <c r="B309">
        <v>0.1824177146233</v>
      </c>
      <c r="C309" t="s">
        <v>5805</v>
      </c>
    </row>
    <row r="310" spans="1:3" x14ac:dyDescent="0.2">
      <c r="A310" t="s">
        <v>1267</v>
      </c>
      <c r="B310">
        <v>0.18215655370839201</v>
      </c>
      <c r="C310" t="s">
        <v>1268</v>
      </c>
    </row>
    <row r="311" spans="1:3" x14ac:dyDescent="0.2">
      <c r="A311" t="s">
        <v>4225</v>
      </c>
      <c r="B311">
        <v>0.18215655370839201</v>
      </c>
      <c r="C311" t="s">
        <v>1268</v>
      </c>
    </row>
    <row r="312" spans="1:3" x14ac:dyDescent="0.2">
      <c r="A312" t="s">
        <v>3835</v>
      </c>
      <c r="B312">
        <v>0.17847540497116801</v>
      </c>
      <c r="C312" t="s">
        <v>3836</v>
      </c>
    </row>
    <row r="313" spans="1:3" x14ac:dyDescent="0.2">
      <c r="A313" t="s">
        <v>907</v>
      </c>
      <c r="B313">
        <v>0.17557348097872699</v>
      </c>
      <c r="C313" t="s">
        <v>908</v>
      </c>
    </row>
    <row r="314" spans="1:3" x14ac:dyDescent="0.2">
      <c r="A314" t="s">
        <v>3655</v>
      </c>
      <c r="B314">
        <v>0.17373252422898899</v>
      </c>
      <c r="C314" t="s">
        <v>1270</v>
      </c>
    </row>
    <row r="315" spans="1:3" x14ac:dyDescent="0.2">
      <c r="A315" t="s">
        <v>1269</v>
      </c>
      <c r="B315">
        <v>0.17356499182138399</v>
      </c>
      <c r="C315" t="s">
        <v>1270</v>
      </c>
    </row>
    <row r="316" spans="1:3" x14ac:dyDescent="0.2">
      <c r="A316" t="s">
        <v>4226</v>
      </c>
      <c r="B316">
        <v>0.168389298022003</v>
      </c>
      <c r="C316" t="s">
        <v>4227</v>
      </c>
    </row>
    <row r="317" spans="1:3" x14ac:dyDescent="0.2">
      <c r="A317" t="s">
        <v>5806</v>
      </c>
      <c r="B317">
        <v>0.16345297553459501</v>
      </c>
      <c r="C317" t="s">
        <v>5807</v>
      </c>
    </row>
    <row r="318" spans="1:3" x14ac:dyDescent="0.2">
      <c r="A318" t="s">
        <v>631</v>
      </c>
      <c r="B318">
        <v>0.16288627628493299</v>
      </c>
      <c r="C318" t="s">
        <v>632</v>
      </c>
    </row>
    <row r="319" spans="1:3" x14ac:dyDescent="0.2">
      <c r="A319" t="s">
        <v>633</v>
      </c>
      <c r="B319">
        <v>0.16248117556861699</v>
      </c>
      <c r="C319" t="s">
        <v>634</v>
      </c>
    </row>
    <row r="320" spans="1:3" x14ac:dyDescent="0.2">
      <c r="A320" t="s">
        <v>5624</v>
      </c>
      <c r="B320">
        <v>0.15961095204109399</v>
      </c>
      <c r="C320" t="s">
        <v>5625</v>
      </c>
    </row>
    <row r="321" spans="1:3" x14ac:dyDescent="0.2">
      <c r="A321" t="s">
        <v>5009</v>
      </c>
      <c r="B321">
        <v>0.159272982180511</v>
      </c>
      <c r="C321" t="s">
        <v>5010</v>
      </c>
    </row>
    <row r="322" spans="1:3" x14ac:dyDescent="0.2">
      <c r="A322" t="s">
        <v>4811</v>
      </c>
      <c r="B322">
        <v>0.15898697878836801</v>
      </c>
      <c r="C322" t="s">
        <v>4812</v>
      </c>
    </row>
    <row r="323" spans="1:3" x14ac:dyDescent="0.2">
      <c r="A323" t="s">
        <v>5331</v>
      </c>
      <c r="B323">
        <v>0.15898697878836801</v>
      </c>
      <c r="C323" t="s">
        <v>5333</v>
      </c>
    </row>
    <row r="324" spans="1:3" x14ac:dyDescent="0.2">
      <c r="A324" t="s">
        <v>3932</v>
      </c>
      <c r="B324">
        <v>0.15898697878836701</v>
      </c>
      <c r="C324" t="s">
        <v>3933</v>
      </c>
    </row>
    <row r="325" spans="1:3" x14ac:dyDescent="0.2">
      <c r="A325" t="s">
        <v>4701</v>
      </c>
      <c r="B325">
        <v>0.149502888861752</v>
      </c>
      <c r="C325" t="s">
        <v>4702</v>
      </c>
    </row>
    <row r="326" spans="1:3" x14ac:dyDescent="0.2">
      <c r="A326" t="s">
        <v>3158</v>
      </c>
      <c r="B326">
        <v>0.138438134299675</v>
      </c>
      <c r="C326" t="s">
        <v>3159</v>
      </c>
    </row>
    <row r="327" spans="1:3" x14ac:dyDescent="0.2">
      <c r="A327" t="s">
        <v>5808</v>
      </c>
      <c r="B327">
        <v>0.13123439870828499</v>
      </c>
      <c r="C327" t="s">
        <v>5809</v>
      </c>
    </row>
    <row r="328" spans="1:3" x14ac:dyDescent="0.2">
      <c r="A328" t="s">
        <v>3837</v>
      </c>
      <c r="B328">
        <v>0.12879658471254901</v>
      </c>
      <c r="C328" t="s">
        <v>3838</v>
      </c>
    </row>
    <row r="329" spans="1:3" x14ac:dyDescent="0.2">
      <c r="A329" t="s">
        <v>2387</v>
      </c>
      <c r="B329">
        <v>0.12676393799521801</v>
      </c>
      <c r="C329" t="s">
        <v>2388</v>
      </c>
    </row>
    <row r="330" spans="1:3" x14ac:dyDescent="0.2">
      <c r="A330" t="s">
        <v>4615</v>
      </c>
      <c r="B330">
        <v>0.12660471143779101</v>
      </c>
      <c r="C330" t="s">
        <v>4616</v>
      </c>
    </row>
    <row r="331" spans="1:3" x14ac:dyDescent="0.2">
      <c r="A331" t="s">
        <v>3839</v>
      </c>
      <c r="B331">
        <v>0.12006119572763101</v>
      </c>
      <c r="C331" t="s">
        <v>3840</v>
      </c>
    </row>
    <row r="332" spans="1:3" x14ac:dyDescent="0.2">
      <c r="A332" t="s">
        <v>4516</v>
      </c>
      <c r="B332">
        <v>0.119861153583166</v>
      </c>
      <c r="C332" t="s">
        <v>4517</v>
      </c>
    </row>
    <row r="333" spans="1:3" x14ac:dyDescent="0.2">
      <c r="A333" t="s">
        <v>45</v>
      </c>
      <c r="B333">
        <v>0.116607433639888</v>
      </c>
      <c r="C333" t="s">
        <v>46</v>
      </c>
    </row>
    <row r="334" spans="1:3" x14ac:dyDescent="0.2">
      <c r="A334" t="s">
        <v>5109</v>
      </c>
      <c r="B334">
        <v>0.116234167855099</v>
      </c>
      <c r="C334" t="s">
        <v>2585</v>
      </c>
    </row>
    <row r="335" spans="1:3" x14ac:dyDescent="0.2">
      <c r="A335" t="s">
        <v>3934</v>
      </c>
      <c r="B335">
        <v>0.114622299057692</v>
      </c>
      <c r="C335" t="s">
        <v>3935</v>
      </c>
    </row>
    <row r="336" spans="1:3" x14ac:dyDescent="0.2">
      <c r="A336" t="s">
        <v>2584</v>
      </c>
      <c r="B336">
        <v>0.112789710800627</v>
      </c>
      <c r="C336" t="s">
        <v>2585</v>
      </c>
    </row>
    <row r="337" spans="1:3" x14ac:dyDescent="0.2">
      <c r="A337" t="s">
        <v>3841</v>
      </c>
      <c r="B337">
        <v>0.107200992176363</v>
      </c>
      <c r="C337" t="s">
        <v>3842</v>
      </c>
    </row>
    <row r="338" spans="1:3" x14ac:dyDescent="0.2">
      <c r="A338" t="s">
        <v>2389</v>
      </c>
      <c r="B338">
        <v>0.10375581808216899</v>
      </c>
      <c r="C338" t="s">
        <v>2390</v>
      </c>
    </row>
    <row r="339" spans="1:3" x14ac:dyDescent="0.2">
      <c r="A339" t="s">
        <v>47</v>
      </c>
      <c r="B339">
        <v>9.8462676558060694E-2</v>
      </c>
      <c r="C339" t="s">
        <v>48</v>
      </c>
    </row>
    <row r="340" spans="1:3" x14ac:dyDescent="0.2">
      <c r="A340" t="s">
        <v>635</v>
      </c>
      <c r="B340">
        <v>9.8078789653788301E-2</v>
      </c>
      <c r="C340" t="s">
        <v>636</v>
      </c>
    </row>
    <row r="341" spans="1:3" x14ac:dyDescent="0.2">
      <c r="A341" t="s">
        <v>3740</v>
      </c>
      <c r="B341">
        <v>9.50669818160335E-2</v>
      </c>
      <c r="C341" t="s">
        <v>3741</v>
      </c>
    </row>
    <row r="342" spans="1:3" x14ac:dyDescent="0.2">
      <c r="A342" t="s">
        <v>3160</v>
      </c>
      <c r="B342">
        <v>9.4307440512784599E-2</v>
      </c>
      <c r="C342" t="s">
        <v>3161</v>
      </c>
    </row>
    <row r="343" spans="1:3" x14ac:dyDescent="0.2">
      <c r="A343" t="s">
        <v>1408</v>
      </c>
      <c r="B343">
        <v>9.3755706785096704E-2</v>
      </c>
      <c r="C343" t="s">
        <v>1409</v>
      </c>
    </row>
    <row r="344" spans="1:3" x14ac:dyDescent="0.2">
      <c r="A344" t="s">
        <v>3451</v>
      </c>
      <c r="B344">
        <v>0.09</v>
      </c>
      <c r="C344" t="s">
        <v>3452</v>
      </c>
    </row>
    <row r="345" spans="1:3" x14ac:dyDescent="0.2">
      <c r="A345" t="s">
        <v>4129</v>
      </c>
      <c r="B345">
        <v>8.7119604651810706E-2</v>
      </c>
      <c r="C345" t="s">
        <v>4130</v>
      </c>
    </row>
    <row r="346" spans="1:3" x14ac:dyDescent="0.2">
      <c r="A346" t="s">
        <v>5110</v>
      </c>
      <c r="B346">
        <v>8.6571956757953206E-2</v>
      </c>
      <c r="C346" t="s">
        <v>5111</v>
      </c>
    </row>
    <row r="347" spans="1:3" x14ac:dyDescent="0.2">
      <c r="A347" t="s">
        <v>330</v>
      </c>
      <c r="B347">
        <v>8.1886421807632004E-2</v>
      </c>
      <c r="C347" t="s">
        <v>331</v>
      </c>
    </row>
    <row r="348" spans="1:3" x14ac:dyDescent="0.2">
      <c r="A348" t="s">
        <v>2092</v>
      </c>
      <c r="B348">
        <v>8.1784629551439295E-2</v>
      </c>
      <c r="C348" t="s">
        <v>2093</v>
      </c>
    </row>
    <row r="349" spans="1:3" x14ac:dyDescent="0.2">
      <c r="A349" t="s">
        <v>909</v>
      </c>
      <c r="B349">
        <v>8.1557263666830498E-2</v>
      </c>
      <c r="C349" t="s">
        <v>910</v>
      </c>
    </row>
    <row r="350" spans="1:3" x14ac:dyDescent="0.2">
      <c r="A350" t="s">
        <v>3656</v>
      </c>
      <c r="B350">
        <v>8.0101780410782503E-2</v>
      </c>
      <c r="C350" t="s">
        <v>3657</v>
      </c>
    </row>
    <row r="351" spans="1:3" x14ac:dyDescent="0.2">
      <c r="A351" t="s">
        <v>5387</v>
      </c>
      <c r="B351">
        <v>7.8058705372808707E-2</v>
      </c>
      <c r="C351" t="s">
        <v>5388</v>
      </c>
    </row>
    <row r="352" spans="1:3" x14ac:dyDescent="0.2">
      <c r="A352" t="s">
        <v>5310</v>
      </c>
      <c r="B352">
        <v>7.71990301377493E-2</v>
      </c>
      <c r="C352" t="s">
        <v>5334</v>
      </c>
    </row>
    <row r="353" spans="1:3" x14ac:dyDescent="0.2">
      <c r="A353" t="s">
        <v>5011</v>
      </c>
      <c r="B353">
        <v>7.6867694140303006E-2</v>
      </c>
      <c r="C353" t="s">
        <v>5012</v>
      </c>
    </row>
    <row r="354" spans="1:3" x14ac:dyDescent="0.2">
      <c r="A354" t="s">
        <v>637</v>
      </c>
      <c r="B354">
        <v>7.6217299034902E-2</v>
      </c>
      <c r="C354" t="s">
        <v>638</v>
      </c>
    </row>
    <row r="355" spans="1:3" x14ac:dyDescent="0.2">
      <c r="A355" t="s">
        <v>332</v>
      </c>
      <c r="B355">
        <v>7.3636689615900197E-2</v>
      </c>
      <c r="C355" t="s">
        <v>333</v>
      </c>
    </row>
    <row r="356" spans="1:3" x14ac:dyDescent="0.2">
      <c r="A356" t="s">
        <v>3254</v>
      </c>
      <c r="B356">
        <v>7.2349016446262598E-2</v>
      </c>
      <c r="C356" t="s">
        <v>48</v>
      </c>
    </row>
    <row r="357" spans="1:3" x14ac:dyDescent="0.2">
      <c r="A357" t="s">
        <v>5013</v>
      </c>
      <c r="B357">
        <v>7.1758453291595303E-2</v>
      </c>
      <c r="C357" t="s">
        <v>5014</v>
      </c>
    </row>
    <row r="358" spans="1:3" x14ac:dyDescent="0.2">
      <c r="A358" t="s">
        <v>49</v>
      </c>
      <c r="B358">
        <v>7.1061005104588196E-2</v>
      </c>
      <c r="C358" t="s">
        <v>50</v>
      </c>
    </row>
    <row r="359" spans="1:3" x14ac:dyDescent="0.2">
      <c r="A359" t="s">
        <v>1509</v>
      </c>
      <c r="B359">
        <v>7.0000000000000007E-2</v>
      </c>
      <c r="C359" t="s">
        <v>1510</v>
      </c>
    </row>
    <row r="360" spans="1:3" x14ac:dyDescent="0.2">
      <c r="A360" t="s">
        <v>3058</v>
      </c>
      <c r="B360">
        <v>6.7365431348136301E-2</v>
      </c>
      <c r="C360" t="s">
        <v>3059</v>
      </c>
    </row>
    <row r="361" spans="1:3" x14ac:dyDescent="0.2">
      <c r="A361" t="s">
        <v>334</v>
      </c>
      <c r="B361">
        <v>6.7308259303268905E-2</v>
      </c>
      <c r="C361" t="s">
        <v>335</v>
      </c>
    </row>
    <row r="362" spans="1:3" x14ac:dyDescent="0.2">
      <c r="A362" t="s">
        <v>4813</v>
      </c>
      <c r="B362">
        <v>6.7230360291045205E-2</v>
      </c>
      <c r="C362" t="s">
        <v>4814</v>
      </c>
    </row>
    <row r="363" spans="1:3" x14ac:dyDescent="0.2">
      <c r="A363" t="s">
        <v>2970</v>
      </c>
      <c r="B363">
        <v>6.7141384393815604E-2</v>
      </c>
      <c r="C363" t="s">
        <v>335</v>
      </c>
    </row>
    <row r="364" spans="1:3" x14ac:dyDescent="0.2">
      <c r="A364" t="s">
        <v>1410</v>
      </c>
      <c r="B364">
        <v>6.6556285055114905E-2</v>
      </c>
      <c r="C364" t="s">
        <v>1411</v>
      </c>
    </row>
    <row r="365" spans="1:3" x14ac:dyDescent="0.2">
      <c r="A365" t="s">
        <v>3742</v>
      </c>
      <c r="B365">
        <v>6.6556285055114905E-2</v>
      </c>
      <c r="C365" t="s">
        <v>3743</v>
      </c>
    </row>
    <row r="366" spans="1:3" x14ac:dyDescent="0.2">
      <c r="A366" t="s">
        <v>5389</v>
      </c>
      <c r="B366">
        <v>6.5592399203273602E-2</v>
      </c>
      <c r="C366" t="s">
        <v>5390</v>
      </c>
    </row>
    <row r="367" spans="1:3" x14ac:dyDescent="0.2">
      <c r="A367" t="s">
        <v>1884</v>
      </c>
      <c r="B367">
        <v>6.4389751649546897E-2</v>
      </c>
      <c r="C367" t="s">
        <v>1885</v>
      </c>
    </row>
    <row r="368" spans="1:3" x14ac:dyDescent="0.2">
      <c r="A368" t="s">
        <v>3843</v>
      </c>
      <c r="B368">
        <v>6.4067819619029007E-2</v>
      </c>
      <c r="C368" t="s">
        <v>3844</v>
      </c>
    </row>
    <row r="369" spans="1:3" x14ac:dyDescent="0.2">
      <c r="A369" t="s">
        <v>2391</v>
      </c>
      <c r="B369">
        <v>6.3586110412539004E-2</v>
      </c>
      <c r="C369" t="s">
        <v>2392</v>
      </c>
    </row>
    <row r="370" spans="1:3" x14ac:dyDescent="0.2">
      <c r="A370" t="s">
        <v>2094</v>
      </c>
      <c r="B370">
        <v>6.3246018991964706E-2</v>
      </c>
      <c r="C370" t="s">
        <v>2095</v>
      </c>
    </row>
    <row r="371" spans="1:3" x14ac:dyDescent="0.2">
      <c r="A371" t="s">
        <v>2586</v>
      </c>
      <c r="B371">
        <v>6.2934465452752206E-2</v>
      </c>
      <c r="C371" t="s">
        <v>912</v>
      </c>
    </row>
    <row r="372" spans="1:3" x14ac:dyDescent="0.2">
      <c r="A372" t="s">
        <v>5197</v>
      </c>
      <c r="B372">
        <v>6.2078912817455298E-2</v>
      </c>
      <c r="C372" t="s">
        <v>5198</v>
      </c>
    </row>
    <row r="373" spans="1:3" x14ac:dyDescent="0.2">
      <c r="A373" t="s">
        <v>4131</v>
      </c>
      <c r="B373">
        <v>6.1747644475145497E-2</v>
      </c>
      <c r="C373" t="s">
        <v>4132</v>
      </c>
    </row>
    <row r="374" spans="1:3" x14ac:dyDescent="0.2">
      <c r="A374" t="s">
        <v>639</v>
      </c>
      <c r="B374">
        <v>6.1378282202381299E-2</v>
      </c>
      <c r="C374" t="s">
        <v>640</v>
      </c>
    </row>
    <row r="375" spans="1:3" x14ac:dyDescent="0.2">
      <c r="A375" t="s">
        <v>3845</v>
      </c>
      <c r="B375">
        <v>6.1240848944228501E-2</v>
      </c>
      <c r="C375" t="s">
        <v>3846</v>
      </c>
    </row>
    <row r="376" spans="1:3" x14ac:dyDescent="0.2">
      <c r="A376" t="s">
        <v>51</v>
      </c>
      <c r="B376">
        <v>6.0930048085803101E-2</v>
      </c>
      <c r="C376" t="s">
        <v>52</v>
      </c>
    </row>
    <row r="377" spans="1:3" x14ac:dyDescent="0.2">
      <c r="A377" t="s">
        <v>336</v>
      </c>
      <c r="B377">
        <v>6.0930048085803101E-2</v>
      </c>
      <c r="C377" t="s">
        <v>52</v>
      </c>
    </row>
    <row r="378" spans="1:3" x14ac:dyDescent="0.2">
      <c r="A378" t="s">
        <v>911</v>
      </c>
      <c r="B378">
        <v>6.0929556693262402E-2</v>
      </c>
      <c r="C378" t="s">
        <v>912</v>
      </c>
    </row>
    <row r="379" spans="1:3" x14ac:dyDescent="0.2">
      <c r="A379" t="s">
        <v>2868</v>
      </c>
      <c r="B379">
        <v>6.09266940485714E-2</v>
      </c>
      <c r="C379" t="s">
        <v>52</v>
      </c>
    </row>
    <row r="380" spans="1:3" x14ac:dyDescent="0.2">
      <c r="A380" t="s">
        <v>2778</v>
      </c>
      <c r="B380">
        <v>6.0925089110237703E-2</v>
      </c>
      <c r="C380" t="s">
        <v>52</v>
      </c>
    </row>
    <row r="381" spans="1:3" x14ac:dyDescent="0.2">
      <c r="A381" t="s">
        <v>3162</v>
      </c>
      <c r="B381">
        <v>6.0925089110237703E-2</v>
      </c>
      <c r="C381" t="s">
        <v>52</v>
      </c>
    </row>
    <row r="382" spans="1:3" x14ac:dyDescent="0.2">
      <c r="A382" t="s">
        <v>3163</v>
      </c>
      <c r="B382">
        <v>6.0925089110237703E-2</v>
      </c>
      <c r="C382" t="s">
        <v>912</v>
      </c>
    </row>
    <row r="383" spans="1:3" x14ac:dyDescent="0.2">
      <c r="A383" t="s">
        <v>3255</v>
      </c>
      <c r="B383">
        <v>6.0925089110237703E-2</v>
      </c>
      <c r="C383" t="s">
        <v>52</v>
      </c>
    </row>
    <row r="384" spans="1:3" x14ac:dyDescent="0.2">
      <c r="A384" t="s">
        <v>4617</v>
      </c>
      <c r="B384">
        <v>6.0920331510267697E-2</v>
      </c>
      <c r="C384" t="s">
        <v>52</v>
      </c>
    </row>
    <row r="385" spans="1:3" x14ac:dyDescent="0.2">
      <c r="A385" t="s">
        <v>3552</v>
      </c>
      <c r="B385">
        <v>6.0907913637740098E-2</v>
      </c>
      <c r="C385" t="s">
        <v>3553</v>
      </c>
    </row>
    <row r="386" spans="1:3" x14ac:dyDescent="0.2">
      <c r="A386" t="s">
        <v>4703</v>
      </c>
      <c r="B386">
        <v>6.0587170154742E-2</v>
      </c>
      <c r="C386" t="s">
        <v>4704</v>
      </c>
    </row>
    <row r="387" spans="1:3" x14ac:dyDescent="0.2">
      <c r="A387" t="s">
        <v>1214</v>
      </c>
      <c r="B387">
        <v>6.0486957078912697E-2</v>
      </c>
      <c r="C387" t="s">
        <v>1215</v>
      </c>
    </row>
    <row r="388" spans="1:3" x14ac:dyDescent="0.2">
      <c r="A388" t="s">
        <v>1513</v>
      </c>
      <c r="B388">
        <v>0.06</v>
      </c>
      <c r="C388" t="s">
        <v>1274</v>
      </c>
    </row>
    <row r="389" spans="1:3" x14ac:dyDescent="0.2">
      <c r="A389" t="s">
        <v>2183</v>
      </c>
      <c r="B389">
        <v>0.06</v>
      </c>
      <c r="C389" t="s">
        <v>2233</v>
      </c>
    </row>
    <row r="390" spans="1:3" x14ac:dyDescent="0.2">
      <c r="A390" t="s">
        <v>1511</v>
      </c>
      <c r="B390">
        <v>0.06</v>
      </c>
      <c r="C390" t="s">
        <v>1512</v>
      </c>
    </row>
    <row r="391" spans="1:3" x14ac:dyDescent="0.2">
      <c r="A391" t="s">
        <v>2184</v>
      </c>
      <c r="B391">
        <v>0.06</v>
      </c>
      <c r="C391" t="s">
        <v>2234</v>
      </c>
    </row>
    <row r="392" spans="1:3" x14ac:dyDescent="0.2">
      <c r="A392" t="s">
        <v>2182</v>
      </c>
      <c r="B392">
        <v>0.06</v>
      </c>
      <c r="C392" t="s">
        <v>2232</v>
      </c>
    </row>
    <row r="393" spans="1:3" x14ac:dyDescent="0.2">
      <c r="A393" t="s">
        <v>3350</v>
      </c>
      <c r="B393">
        <v>0.06</v>
      </c>
      <c r="C393" t="s">
        <v>1274</v>
      </c>
    </row>
    <row r="394" spans="1:3" x14ac:dyDescent="0.2">
      <c r="A394" t="s">
        <v>3351</v>
      </c>
      <c r="B394">
        <v>0.06</v>
      </c>
      <c r="C394" t="s">
        <v>1986</v>
      </c>
    </row>
    <row r="395" spans="1:3" x14ac:dyDescent="0.2">
      <c r="A395" t="s">
        <v>3352</v>
      </c>
      <c r="B395">
        <v>0.06</v>
      </c>
      <c r="C395" t="s">
        <v>3353</v>
      </c>
    </row>
    <row r="396" spans="1:3" x14ac:dyDescent="0.2">
      <c r="A396" t="s">
        <v>3354</v>
      </c>
      <c r="B396">
        <v>0.06</v>
      </c>
      <c r="C396" t="s">
        <v>3355</v>
      </c>
    </row>
    <row r="397" spans="1:3" x14ac:dyDescent="0.2">
      <c r="A397" t="s">
        <v>3453</v>
      </c>
      <c r="B397">
        <v>0.06</v>
      </c>
      <c r="C397" t="s">
        <v>1986</v>
      </c>
    </row>
    <row r="398" spans="1:3" x14ac:dyDescent="0.2">
      <c r="A398" t="s">
        <v>4321</v>
      </c>
      <c r="B398">
        <v>0.06</v>
      </c>
      <c r="C398" t="s">
        <v>1611</v>
      </c>
    </row>
    <row r="399" spans="1:3" x14ac:dyDescent="0.2">
      <c r="A399" t="s">
        <v>4322</v>
      </c>
      <c r="B399">
        <v>0.06</v>
      </c>
      <c r="C399" t="s">
        <v>4323</v>
      </c>
    </row>
    <row r="400" spans="1:3" x14ac:dyDescent="0.2">
      <c r="A400" t="s">
        <v>4324</v>
      </c>
      <c r="B400">
        <v>0.06</v>
      </c>
      <c r="C400" t="s">
        <v>1611</v>
      </c>
    </row>
    <row r="401" spans="1:3" x14ac:dyDescent="0.2">
      <c r="A401" t="s">
        <v>5112</v>
      </c>
      <c r="B401">
        <v>5.9758853285953303E-2</v>
      </c>
      <c r="C401" t="s">
        <v>5113</v>
      </c>
    </row>
    <row r="402" spans="1:3" x14ac:dyDescent="0.2">
      <c r="A402" t="s">
        <v>53</v>
      </c>
      <c r="B402">
        <v>5.92197602165851E-2</v>
      </c>
      <c r="C402" t="s">
        <v>54</v>
      </c>
    </row>
    <row r="403" spans="1:3" x14ac:dyDescent="0.2">
      <c r="A403" t="s">
        <v>1271</v>
      </c>
      <c r="B403">
        <v>5.9135643335901399E-2</v>
      </c>
      <c r="C403" t="s">
        <v>1272</v>
      </c>
    </row>
    <row r="404" spans="1:3" x14ac:dyDescent="0.2">
      <c r="A404" t="s">
        <v>1610</v>
      </c>
      <c r="B404">
        <v>5.8981097981712798E-2</v>
      </c>
      <c r="C404" t="s">
        <v>1611</v>
      </c>
    </row>
    <row r="405" spans="1:3" x14ac:dyDescent="0.2">
      <c r="A405" t="s">
        <v>1788</v>
      </c>
      <c r="B405">
        <v>5.8981097981712798E-2</v>
      </c>
      <c r="C405" t="s">
        <v>1274</v>
      </c>
    </row>
    <row r="406" spans="1:3" x14ac:dyDescent="0.2">
      <c r="A406" t="s">
        <v>1985</v>
      </c>
      <c r="B406">
        <v>5.8981097981712798E-2</v>
      </c>
      <c r="C406" t="s">
        <v>1986</v>
      </c>
    </row>
    <row r="407" spans="1:3" x14ac:dyDescent="0.2">
      <c r="A407" t="s">
        <v>1273</v>
      </c>
      <c r="B407">
        <v>5.8981097981712798E-2</v>
      </c>
      <c r="C407" t="s">
        <v>1274</v>
      </c>
    </row>
    <row r="408" spans="1:3" x14ac:dyDescent="0.2">
      <c r="A408" t="s">
        <v>1695</v>
      </c>
      <c r="B408">
        <v>5.8981097981712798E-2</v>
      </c>
      <c r="C408" t="s">
        <v>1696</v>
      </c>
    </row>
    <row r="409" spans="1:3" x14ac:dyDescent="0.2">
      <c r="A409" t="s">
        <v>4228</v>
      </c>
      <c r="B409">
        <v>5.8981097981712798E-2</v>
      </c>
      <c r="C409" t="s">
        <v>1611</v>
      </c>
    </row>
    <row r="410" spans="1:3" x14ac:dyDescent="0.2">
      <c r="A410" t="s">
        <v>3744</v>
      </c>
      <c r="B410">
        <v>5.8967288288297399E-2</v>
      </c>
      <c r="C410" t="s">
        <v>1986</v>
      </c>
    </row>
    <row r="411" spans="1:3" x14ac:dyDescent="0.2">
      <c r="A411" t="s">
        <v>4418</v>
      </c>
      <c r="B411">
        <v>5.8916002502090101E-2</v>
      </c>
      <c r="C411" t="s">
        <v>4419</v>
      </c>
    </row>
    <row r="412" spans="1:3" x14ac:dyDescent="0.2">
      <c r="A412" t="s">
        <v>5626</v>
      </c>
      <c r="B412">
        <v>5.8356283380757101E-2</v>
      </c>
      <c r="C412" t="s">
        <v>5627</v>
      </c>
    </row>
    <row r="413" spans="1:3" x14ac:dyDescent="0.2">
      <c r="A413" t="s">
        <v>337</v>
      </c>
      <c r="B413">
        <v>5.8295854105813699E-2</v>
      </c>
      <c r="C413" t="s">
        <v>338</v>
      </c>
    </row>
    <row r="414" spans="1:3" x14ac:dyDescent="0.2">
      <c r="A414" t="s">
        <v>4705</v>
      </c>
      <c r="B414">
        <v>5.8170109904958002E-2</v>
      </c>
      <c r="C414" t="s">
        <v>4706</v>
      </c>
    </row>
    <row r="415" spans="1:3" x14ac:dyDescent="0.2">
      <c r="A415" t="s">
        <v>1789</v>
      </c>
      <c r="B415">
        <v>5.79799790729899E-2</v>
      </c>
      <c r="C415" t="s">
        <v>1790</v>
      </c>
    </row>
    <row r="416" spans="1:3" x14ac:dyDescent="0.2">
      <c r="A416" t="s">
        <v>1412</v>
      </c>
      <c r="B416">
        <v>5.79799790729899E-2</v>
      </c>
      <c r="C416" t="s">
        <v>1413</v>
      </c>
    </row>
    <row r="417" spans="1:3" x14ac:dyDescent="0.2">
      <c r="A417" t="s">
        <v>3658</v>
      </c>
      <c r="B417">
        <v>5.79799790729899E-2</v>
      </c>
      <c r="C417" t="s">
        <v>1413</v>
      </c>
    </row>
    <row r="418" spans="1:3" x14ac:dyDescent="0.2">
      <c r="A418" t="s">
        <v>55</v>
      </c>
      <c r="B418">
        <v>5.7954821939739401E-2</v>
      </c>
      <c r="C418" t="s">
        <v>56</v>
      </c>
    </row>
    <row r="419" spans="1:3" x14ac:dyDescent="0.2">
      <c r="A419" t="s">
        <v>5732</v>
      </c>
      <c r="B419">
        <v>5.78548574163711E-2</v>
      </c>
      <c r="C419" t="s">
        <v>5733</v>
      </c>
    </row>
    <row r="420" spans="1:3" x14ac:dyDescent="0.2">
      <c r="A420" t="s">
        <v>1275</v>
      </c>
      <c r="B420">
        <v>5.78199102017911E-2</v>
      </c>
      <c r="C420" t="s">
        <v>1276</v>
      </c>
    </row>
    <row r="421" spans="1:3" x14ac:dyDescent="0.2">
      <c r="A421" t="s">
        <v>3554</v>
      </c>
      <c r="B421">
        <v>5.7187969540670701E-2</v>
      </c>
      <c r="C421" t="s">
        <v>3555</v>
      </c>
    </row>
    <row r="422" spans="1:3" x14ac:dyDescent="0.2">
      <c r="A422" t="s">
        <v>57</v>
      </c>
      <c r="B422">
        <v>5.7177153976702699E-2</v>
      </c>
      <c r="C422" t="s">
        <v>58</v>
      </c>
    </row>
    <row r="423" spans="1:3" x14ac:dyDescent="0.2">
      <c r="A423" t="s">
        <v>5199</v>
      </c>
      <c r="B423">
        <v>5.6193203276150502E-2</v>
      </c>
      <c r="C423" t="s">
        <v>5200</v>
      </c>
    </row>
    <row r="424" spans="1:3" x14ac:dyDescent="0.2">
      <c r="A424" t="s">
        <v>2971</v>
      </c>
      <c r="B424">
        <v>5.5795395088081297E-2</v>
      </c>
      <c r="C424" t="s">
        <v>2972</v>
      </c>
    </row>
    <row r="425" spans="1:3" x14ac:dyDescent="0.2">
      <c r="A425" t="s">
        <v>59</v>
      </c>
      <c r="B425">
        <v>5.5490068987914899E-2</v>
      </c>
      <c r="C425" t="s">
        <v>60</v>
      </c>
    </row>
    <row r="426" spans="1:3" x14ac:dyDescent="0.2">
      <c r="A426" t="s">
        <v>1886</v>
      </c>
      <c r="B426">
        <v>5.5482424638523702E-2</v>
      </c>
      <c r="C426" t="s">
        <v>1887</v>
      </c>
    </row>
    <row r="427" spans="1:3" x14ac:dyDescent="0.2">
      <c r="A427" t="s">
        <v>5201</v>
      </c>
      <c r="B427">
        <v>5.53765264908763E-2</v>
      </c>
      <c r="C427" t="s">
        <v>5202</v>
      </c>
    </row>
    <row r="428" spans="1:3" x14ac:dyDescent="0.2">
      <c r="A428" t="s">
        <v>5810</v>
      </c>
      <c r="B428">
        <v>5.5263388490248297E-2</v>
      </c>
      <c r="C428" t="s">
        <v>5811</v>
      </c>
    </row>
    <row r="429" spans="1:3" x14ac:dyDescent="0.2">
      <c r="A429" t="s">
        <v>913</v>
      </c>
      <c r="B429">
        <v>5.4767043305547498E-2</v>
      </c>
      <c r="C429" t="s">
        <v>914</v>
      </c>
    </row>
    <row r="430" spans="1:3" x14ac:dyDescent="0.2">
      <c r="A430" t="s">
        <v>1414</v>
      </c>
      <c r="B430">
        <v>5.4576680379349998E-2</v>
      </c>
      <c r="C430" t="s">
        <v>1415</v>
      </c>
    </row>
    <row r="431" spans="1:3" x14ac:dyDescent="0.2">
      <c r="A431" t="s">
        <v>61</v>
      </c>
      <c r="B431">
        <v>5.4574126729663899E-2</v>
      </c>
      <c r="C431" t="s">
        <v>62</v>
      </c>
    </row>
    <row r="432" spans="1:3" x14ac:dyDescent="0.2">
      <c r="A432" t="s">
        <v>339</v>
      </c>
      <c r="B432">
        <v>5.4312760311742501E-2</v>
      </c>
      <c r="C432" t="s">
        <v>340</v>
      </c>
    </row>
    <row r="433" spans="1:3" x14ac:dyDescent="0.2">
      <c r="A433" t="s">
        <v>2393</v>
      </c>
      <c r="B433">
        <v>5.4312760311742501E-2</v>
      </c>
      <c r="C433" t="s">
        <v>2394</v>
      </c>
    </row>
    <row r="434" spans="1:3" x14ac:dyDescent="0.2">
      <c r="A434" t="s">
        <v>3745</v>
      </c>
      <c r="B434">
        <v>5.42502895131158E-2</v>
      </c>
      <c r="C434" t="s">
        <v>3746</v>
      </c>
    </row>
    <row r="435" spans="1:3" x14ac:dyDescent="0.2">
      <c r="A435" t="s">
        <v>641</v>
      </c>
      <c r="B435">
        <v>5.4190301931213901E-2</v>
      </c>
      <c r="C435" t="s">
        <v>642</v>
      </c>
    </row>
    <row r="436" spans="1:3" x14ac:dyDescent="0.2">
      <c r="A436" t="s">
        <v>2292</v>
      </c>
      <c r="B436">
        <v>5.3847632240211801E-2</v>
      </c>
      <c r="C436" t="s">
        <v>2293</v>
      </c>
    </row>
    <row r="437" spans="1:3" x14ac:dyDescent="0.2">
      <c r="A437" t="s">
        <v>3256</v>
      </c>
      <c r="B437">
        <v>5.3791269849010601E-2</v>
      </c>
      <c r="C437" t="s">
        <v>3257</v>
      </c>
    </row>
    <row r="438" spans="1:3" x14ac:dyDescent="0.2">
      <c r="A438" t="s">
        <v>4618</v>
      </c>
      <c r="B438">
        <v>5.3555238644361201E-2</v>
      </c>
      <c r="C438" t="s">
        <v>4619</v>
      </c>
    </row>
    <row r="439" spans="1:3" x14ac:dyDescent="0.2">
      <c r="A439" t="s">
        <v>5114</v>
      </c>
      <c r="B439">
        <v>5.3504456727643299E-2</v>
      </c>
      <c r="C439" t="s">
        <v>5115</v>
      </c>
    </row>
    <row r="440" spans="1:3" x14ac:dyDescent="0.2">
      <c r="A440" t="s">
        <v>915</v>
      </c>
      <c r="B440">
        <v>5.3498570467662897E-2</v>
      </c>
      <c r="C440" t="s">
        <v>916</v>
      </c>
    </row>
    <row r="441" spans="1:3" x14ac:dyDescent="0.2">
      <c r="A441" t="s">
        <v>5628</v>
      </c>
      <c r="B441">
        <v>5.3485540045100997E-2</v>
      </c>
      <c r="C441" t="s">
        <v>5629</v>
      </c>
    </row>
    <row r="442" spans="1:3" x14ac:dyDescent="0.2">
      <c r="A442" t="s">
        <v>5015</v>
      </c>
      <c r="B442">
        <v>5.31187256803572E-2</v>
      </c>
      <c r="C442" t="s">
        <v>5016</v>
      </c>
    </row>
    <row r="443" spans="1:3" x14ac:dyDescent="0.2">
      <c r="A443" t="s">
        <v>63</v>
      </c>
      <c r="B443">
        <v>5.2950911251671097E-2</v>
      </c>
      <c r="C443" t="s">
        <v>64</v>
      </c>
    </row>
    <row r="444" spans="1:3" x14ac:dyDescent="0.2">
      <c r="A444" t="s">
        <v>1697</v>
      </c>
      <c r="B444">
        <v>5.2674103426586502E-2</v>
      </c>
      <c r="C444" t="s">
        <v>1698</v>
      </c>
    </row>
    <row r="445" spans="1:3" x14ac:dyDescent="0.2">
      <c r="A445" t="s">
        <v>5630</v>
      </c>
      <c r="B445">
        <v>5.2546811449767299E-2</v>
      </c>
      <c r="C445" t="s">
        <v>2394</v>
      </c>
    </row>
    <row r="446" spans="1:3" x14ac:dyDescent="0.2">
      <c r="A446" t="s">
        <v>3258</v>
      </c>
      <c r="B446">
        <v>5.2516176646339001E-2</v>
      </c>
      <c r="C446" t="s">
        <v>3259</v>
      </c>
    </row>
    <row r="447" spans="1:3" x14ac:dyDescent="0.2">
      <c r="A447" t="s">
        <v>65</v>
      </c>
      <c r="B447">
        <v>5.2456259473273502E-2</v>
      </c>
      <c r="C447" t="s">
        <v>66</v>
      </c>
    </row>
    <row r="448" spans="1:3" x14ac:dyDescent="0.2">
      <c r="A448" t="s">
        <v>5812</v>
      </c>
      <c r="B448">
        <v>5.2341564339507297E-2</v>
      </c>
      <c r="C448" t="s">
        <v>5813</v>
      </c>
    </row>
    <row r="449" spans="1:3" x14ac:dyDescent="0.2">
      <c r="A449" t="s">
        <v>917</v>
      </c>
      <c r="B449">
        <v>5.2305907506527E-2</v>
      </c>
      <c r="C449" t="s">
        <v>918</v>
      </c>
    </row>
    <row r="450" spans="1:3" x14ac:dyDescent="0.2">
      <c r="A450" t="s">
        <v>919</v>
      </c>
      <c r="B450">
        <v>5.1409248272857602E-2</v>
      </c>
      <c r="C450" t="s">
        <v>920</v>
      </c>
    </row>
    <row r="451" spans="1:3" x14ac:dyDescent="0.2">
      <c r="A451" t="s">
        <v>643</v>
      </c>
      <c r="B451">
        <v>5.1285678461248901E-2</v>
      </c>
      <c r="C451" t="s">
        <v>644</v>
      </c>
    </row>
    <row r="452" spans="1:3" x14ac:dyDescent="0.2">
      <c r="A452" t="s">
        <v>2395</v>
      </c>
      <c r="B452">
        <v>5.1227679352571803E-2</v>
      </c>
      <c r="C452" t="s">
        <v>2396</v>
      </c>
    </row>
    <row r="453" spans="1:3" x14ac:dyDescent="0.2">
      <c r="A453" t="s">
        <v>3659</v>
      </c>
      <c r="B453">
        <v>5.1067206854286201E-2</v>
      </c>
      <c r="C453" t="s">
        <v>3660</v>
      </c>
    </row>
    <row r="454" spans="1:3" x14ac:dyDescent="0.2">
      <c r="A454" t="s">
        <v>4229</v>
      </c>
      <c r="B454">
        <v>5.0829805615095799E-2</v>
      </c>
      <c r="C454" t="s">
        <v>4230</v>
      </c>
    </row>
    <row r="455" spans="1:3" x14ac:dyDescent="0.2">
      <c r="A455" t="s">
        <v>5116</v>
      </c>
      <c r="B455">
        <v>5.0652969169495903E-2</v>
      </c>
      <c r="C455" t="s">
        <v>5117</v>
      </c>
    </row>
    <row r="456" spans="1:3" x14ac:dyDescent="0.2">
      <c r="A456" t="s">
        <v>5017</v>
      </c>
      <c r="B456">
        <v>5.0617778219213198E-2</v>
      </c>
      <c r="C456" t="s">
        <v>5018</v>
      </c>
    </row>
    <row r="457" spans="1:3" x14ac:dyDescent="0.2">
      <c r="A457" t="s">
        <v>921</v>
      </c>
      <c r="B457">
        <v>5.0499045561577E-2</v>
      </c>
      <c r="C457" t="s">
        <v>922</v>
      </c>
    </row>
    <row r="458" spans="1:3" x14ac:dyDescent="0.2">
      <c r="A458" t="s">
        <v>2587</v>
      </c>
      <c r="B458">
        <v>5.0378922064422599E-2</v>
      </c>
      <c r="C458" t="s">
        <v>2588</v>
      </c>
    </row>
    <row r="459" spans="1:3" x14ac:dyDescent="0.2">
      <c r="A459" t="s">
        <v>923</v>
      </c>
      <c r="B459">
        <v>5.0306324558276598E-2</v>
      </c>
      <c r="C459" t="s">
        <v>924</v>
      </c>
    </row>
    <row r="460" spans="1:3" x14ac:dyDescent="0.2">
      <c r="A460" t="s">
        <v>1987</v>
      </c>
      <c r="B460">
        <v>5.0290563295245498E-2</v>
      </c>
      <c r="C460" t="s">
        <v>1988</v>
      </c>
    </row>
    <row r="461" spans="1:3" x14ac:dyDescent="0.2">
      <c r="A461" t="s">
        <v>925</v>
      </c>
      <c r="B461">
        <v>5.0265038479370902E-2</v>
      </c>
      <c r="C461" t="s">
        <v>926</v>
      </c>
    </row>
    <row r="462" spans="1:3" x14ac:dyDescent="0.2">
      <c r="A462" t="s">
        <v>2294</v>
      </c>
      <c r="B462">
        <v>5.0165430379929397E-2</v>
      </c>
      <c r="C462" t="s">
        <v>2295</v>
      </c>
    </row>
    <row r="463" spans="1:3" x14ac:dyDescent="0.2">
      <c r="A463" t="s">
        <v>3260</v>
      </c>
      <c r="B463">
        <v>5.0149305634148801E-2</v>
      </c>
      <c r="C463" t="s">
        <v>3261</v>
      </c>
    </row>
    <row r="464" spans="1:3" x14ac:dyDescent="0.2">
      <c r="A464" t="s">
        <v>4420</v>
      </c>
      <c r="B464">
        <v>5.0121233779863703E-2</v>
      </c>
      <c r="C464" t="s">
        <v>4421</v>
      </c>
    </row>
    <row r="465" spans="1:3" x14ac:dyDescent="0.2">
      <c r="A465" t="s">
        <v>3556</v>
      </c>
      <c r="B465">
        <v>5.0097675326782103E-2</v>
      </c>
      <c r="C465" t="s">
        <v>3557</v>
      </c>
    </row>
    <row r="466" spans="1:3" x14ac:dyDescent="0.2">
      <c r="A466" t="s">
        <v>927</v>
      </c>
      <c r="B466">
        <v>5.00730168639918E-2</v>
      </c>
      <c r="C466" t="s">
        <v>928</v>
      </c>
    </row>
    <row r="467" spans="1:3" x14ac:dyDescent="0.2">
      <c r="A467" t="s">
        <v>2180</v>
      </c>
      <c r="B467">
        <v>0.05</v>
      </c>
      <c r="C467" t="s">
        <v>2230</v>
      </c>
    </row>
    <row r="468" spans="1:3" x14ac:dyDescent="0.2">
      <c r="A468" t="s">
        <v>2282</v>
      </c>
      <c r="B468">
        <v>0.05</v>
      </c>
      <c r="C468" t="s">
        <v>2283</v>
      </c>
    </row>
    <row r="469" spans="1:3" x14ac:dyDescent="0.2">
      <c r="A469" t="s">
        <v>900</v>
      </c>
      <c r="B469">
        <v>0.05</v>
      </c>
      <c r="C469" t="s">
        <v>901</v>
      </c>
    </row>
    <row r="470" spans="1:3" x14ac:dyDescent="0.2">
      <c r="A470" t="s">
        <v>17</v>
      </c>
      <c r="B470">
        <v>0.05</v>
      </c>
      <c r="C470" t="s">
        <v>18</v>
      </c>
    </row>
    <row r="471" spans="1:3" x14ac:dyDescent="0.2">
      <c r="A471" t="s">
        <v>27</v>
      </c>
      <c r="B471">
        <v>0.05</v>
      </c>
      <c r="C471" t="s">
        <v>28</v>
      </c>
    </row>
    <row r="472" spans="1:3" x14ac:dyDescent="0.2">
      <c r="A472" t="s">
        <v>2178</v>
      </c>
      <c r="B472">
        <v>0.05</v>
      </c>
      <c r="C472" t="s">
        <v>2228</v>
      </c>
    </row>
    <row r="473" spans="1:3" x14ac:dyDescent="0.2">
      <c r="A473" t="s">
        <v>29</v>
      </c>
      <c r="B473">
        <v>0.05</v>
      </c>
      <c r="C473" t="s">
        <v>30</v>
      </c>
    </row>
    <row r="474" spans="1:3" x14ac:dyDescent="0.2">
      <c r="A474" t="s">
        <v>1259</v>
      </c>
      <c r="B474">
        <v>0.05</v>
      </c>
      <c r="C474" t="s">
        <v>1260</v>
      </c>
    </row>
    <row r="475" spans="1:3" x14ac:dyDescent="0.2">
      <c r="A475" t="s">
        <v>609</v>
      </c>
      <c r="B475">
        <v>0.05</v>
      </c>
      <c r="C475" t="s">
        <v>610</v>
      </c>
    </row>
    <row r="476" spans="1:3" x14ac:dyDescent="0.2">
      <c r="A476" t="s">
        <v>2478</v>
      </c>
      <c r="B476">
        <v>0.05</v>
      </c>
      <c r="C476" t="s">
        <v>2479</v>
      </c>
    </row>
    <row r="477" spans="1:3" x14ac:dyDescent="0.2">
      <c r="A477" t="s">
        <v>2480</v>
      </c>
      <c r="B477">
        <v>0.05</v>
      </c>
      <c r="C477" t="s">
        <v>2481</v>
      </c>
    </row>
    <row r="478" spans="1:3" x14ac:dyDescent="0.2">
      <c r="A478" t="s">
        <v>2676</v>
      </c>
      <c r="B478">
        <v>0.05</v>
      </c>
      <c r="C478" t="s">
        <v>2677</v>
      </c>
    </row>
    <row r="479" spans="1:3" x14ac:dyDescent="0.2">
      <c r="A479" t="s">
        <v>2678</v>
      </c>
      <c r="B479">
        <v>0.05</v>
      </c>
      <c r="C479" t="s">
        <v>2679</v>
      </c>
    </row>
    <row r="480" spans="1:3" x14ac:dyDescent="0.2">
      <c r="A480" t="s">
        <v>3646</v>
      </c>
      <c r="B480">
        <v>0.05</v>
      </c>
      <c r="C480" t="s">
        <v>3647</v>
      </c>
    </row>
    <row r="481" spans="1:3" x14ac:dyDescent="0.2">
      <c r="A481" t="s">
        <v>4125</v>
      </c>
      <c r="B481">
        <v>0.05</v>
      </c>
      <c r="C481" t="s">
        <v>4126</v>
      </c>
    </row>
    <row r="482" spans="1:3" x14ac:dyDescent="0.2">
      <c r="A482" t="s">
        <v>4317</v>
      </c>
      <c r="B482">
        <v>0.05</v>
      </c>
      <c r="C482" t="s">
        <v>4318</v>
      </c>
    </row>
    <row r="483" spans="1:3" x14ac:dyDescent="0.2">
      <c r="A483" t="s">
        <v>902</v>
      </c>
      <c r="B483">
        <v>0.05</v>
      </c>
      <c r="C483" t="s">
        <v>903</v>
      </c>
    </row>
    <row r="484" spans="1:3" x14ac:dyDescent="0.2">
      <c r="A484" t="s">
        <v>1782</v>
      </c>
      <c r="B484">
        <v>0.05</v>
      </c>
      <c r="C484" t="s">
        <v>1783</v>
      </c>
    </row>
    <row r="485" spans="1:3" x14ac:dyDescent="0.2">
      <c r="A485" t="s">
        <v>312</v>
      </c>
      <c r="B485">
        <v>0.05</v>
      </c>
      <c r="C485" t="s">
        <v>313</v>
      </c>
    </row>
    <row r="486" spans="1:3" x14ac:dyDescent="0.2">
      <c r="A486" t="s">
        <v>1261</v>
      </c>
      <c r="B486">
        <v>0.05</v>
      </c>
      <c r="C486" t="s">
        <v>1262</v>
      </c>
    </row>
    <row r="487" spans="1:3" x14ac:dyDescent="0.2">
      <c r="A487" t="s">
        <v>2088</v>
      </c>
      <c r="B487">
        <v>0.05</v>
      </c>
      <c r="C487" t="s">
        <v>2089</v>
      </c>
    </row>
    <row r="488" spans="1:3" x14ac:dyDescent="0.2">
      <c r="A488" t="s">
        <v>4699</v>
      </c>
      <c r="B488">
        <v>0.05</v>
      </c>
      <c r="C488" t="s">
        <v>4700</v>
      </c>
    </row>
    <row r="489" spans="1:3" x14ac:dyDescent="0.2">
      <c r="A489" t="s">
        <v>1263</v>
      </c>
      <c r="B489">
        <v>0.05</v>
      </c>
      <c r="C489" t="s">
        <v>1264</v>
      </c>
    </row>
    <row r="490" spans="1:3" x14ac:dyDescent="0.2">
      <c r="A490" t="s">
        <v>615</v>
      </c>
      <c r="B490">
        <v>0.05</v>
      </c>
      <c r="C490" t="s">
        <v>616</v>
      </c>
    </row>
    <row r="491" spans="1:3" x14ac:dyDescent="0.2">
      <c r="A491" t="s">
        <v>1784</v>
      </c>
      <c r="B491">
        <v>0.05</v>
      </c>
      <c r="C491" t="s">
        <v>1785</v>
      </c>
    </row>
    <row r="492" spans="1:3" x14ac:dyDescent="0.2">
      <c r="A492" t="s">
        <v>1265</v>
      </c>
      <c r="B492">
        <v>0.05</v>
      </c>
      <c r="C492" t="s">
        <v>1266</v>
      </c>
    </row>
    <row r="493" spans="1:3" x14ac:dyDescent="0.2">
      <c r="A493" t="s">
        <v>2090</v>
      </c>
      <c r="B493">
        <v>0.05</v>
      </c>
      <c r="C493" t="s">
        <v>2091</v>
      </c>
    </row>
    <row r="494" spans="1:3" x14ac:dyDescent="0.2">
      <c r="A494" t="s">
        <v>3550</v>
      </c>
      <c r="B494">
        <v>0.05</v>
      </c>
      <c r="C494" t="s">
        <v>3551</v>
      </c>
    </row>
    <row r="495" spans="1:3" x14ac:dyDescent="0.2">
      <c r="A495" t="s">
        <v>3648</v>
      </c>
      <c r="B495">
        <v>0.05</v>
      </c>
      <c r="C495" t="s">
        <v>3649</v>
      </c>
    </row>
    <row r="496" spans="1:3" x14ac:dyDescent="0.2">
      <c r="A496" t="s">
        <v>2866</v>
      </c>
      <c r="B496">
        <v>0.05</v>
      </c>
      <c r="C496" t="s">
        <v>3650</v>
      </c>
    </row>
    <row r="497" spans="1:3" x14ac:dyDescent="0.2">
      <c r="A497" t="s">
        <v>3930</v>
      </c>
      <c r="B497">
        <v>0.05</v>
      </c>
      <c r="C497" t="s">
        <v>3931</v>
      </c>
    </row>
    <row r="498" spans="1:3" x14ac:dyDescent="0.2">
      <c r="A498" t="s">
        <v>1981</v>
      </c>
      <c r="B498">
        <v>0.05</v>
      </c>
      <c r="C498" t="s">
        <v>1982</v>
      </c>
    </row>
    <row r="499" spans="1:3" x14ac:dyDescent="0.2">
      <c r="A499" t="s">
        <v>1983</v>
      </c>
      <c r="B499">
        <v>0.05</v>
      </c>
      <c r="C499" t="s">
        <v>1984</v>
      </c>
    </row>
    <row r="500" spans="1:3" x14ac:dyDescent="0.2">
      <c r="A500" t="s">
        <v>4127</v>
      </c>
      <c r="B500">
        <v>0.05</v>
      </c>
      <c r="C500" t="s">
        <v>4128</v>
      </c>
    </row>
    <row r="501" spans="1:3" x14ac:dyDescent="0.2">
      <c r="A501" t="s">
        <v>4031</v>
      </c>
      <c r="B501">
        <v>0.05</v>
      </c>
      <c r="C501" t="s">
        <v>4032</v>
      </c>
    </row>
    <row r="502" spans="1:3" x14ac:dyDescent="0.2">
      <c r="A502" t="s">
        <v>617</v>
      </c>
      <c r="B502">
        <v>0.05</v>
      </c>
      <c r="C502" t="s">
        <v>618</v>
      </c>
    </row>
    <row r="503" spans="1:3" x14ac:dyDescent="0.2">
      <c r="A503" t="s">
        <v>316</v>
      </c>
      <c r="B503">
        <v>0.05</v>
      </c>
      <c r="C503" t="s">
        <v>317</v>
      </c>
    </row>
    <row r="504" spans="1:3" x14ac:dyDescent="0.2">
      <c r="A504" t="s">
        <v>619</v>
      </c>
      <c r="B504">
        <v>0.05</v>
      </c>
      <c r="C504" t="s">
        <v>620</v>
      </c>
    </row>
    <row r="505" spans="1:3" x14ac:dyDescent="0.2">
      <c r="A505" t="s">
        <v>621</v>
      </c>
      <c r="B505">
        <v>0.05</v>
      </c>
      <c r="C505" t="s">
        <v>622</v>
      </c>
    </row>
    <row r="506" spans="1:3" x14ac:dyDescent="0.2">
      <c r="A506" t="s">
        <v>3348</v>
      </c>
      <c r="B506">
        <v>0.05</v>
      </c>
      <c r="C506" t="s">
        <v>3349</v>
      </c>
    </row>
    <row r="507" spans="1:3" x14ac:dyDescent="0.2">
      <c r="A507" t="s">
        <v>3445</v>
      </c>
      <c r="B507">
        <v>0.05</v>
      </c>
      <c r="C507" t="s">
        <v>3446</v>
      </c>
    </row>
    <row r="508" spans="1:3" x14ac:dyDescent="0.2">
      <c r="A508" t="s">
        <v>3447</v>
      </c>
      <c r="B508">
        <v>0.05</v>
      </c>
      <c r="C508" t="s">
        <v>3448</v>
      </c>
    </row>
    <row r="509" spans="1:3" x14ac:dyDescent="0.2">
      <c r="A509" t="s">
        <v>4319</v>
      </c>
      <c r="B509">
        <v>0.05</v>
      </c>
      <c r="C509" t="s">
        <v>4320</v>
      </c>
    </row>
    <row r="510" spans="1:3" x14ac:dyDescent="0.2">
      <c r="A510" t="s">
        <v>2484</v>
      </c>
      <c r="B510">
        <v>0.05</v>
      </c>
      <c r="C510" t="s">
        <v>2485</v>
      </c>
    </row>
    <row r="511" spans="1:3" x14ac:dyDescent="0.2">
      <c r="A511" t="s">
        <v>2580</v>
      </c>
      <c r="B511">
        <v>0.05</v>
      </c>
      <c r="C511" t="s">
        <v>2581</v>
      </c>
    </row>
    <row r="512" spans="1:3" x14ac:dyDescent="0.2">
      <c r="A512" t="s">
        <v>2866</v>
      </c>
      <c r="B512">
        <v>0.05</v>
      </c>
      <c r="C512" t="s">
        <v>2867</v>
      </c>
    </row>
    <row r="513" spans="1:3" x14ac:dyDescent="0.2">
      <c r="A513" t="s">
        <v>3056</v>
      </c>
      <c r="B513">
        <v>0.05</v>
      </c>
      <c r="C513" t="s">
        <v>3057</v>
      </c>
    </row>
    <row r="514" spans="1:3" x14ac:dyDescent="0.2">
      <c r="A514" t="s">
        <v>905</v>
      </c>
      <c r="B514">
        <v>0.05</v>
      </c>
      <c r="C514" t="s">
        <v>906</v>
      </c>
    </row>
    <row r="515" spans="1:3" x14ac:dyDescent="0.2">
      <c r="A515" t="s">
        <v>4510</v>
      </c>
      <c r="B515">
        <v>0.05</v>
      </c>
      <c r="C515" t="s">
        <v>4511</v>
      </c>
    </row>
    <row r="516" spans="1:3" x14ac:dyDescent="0.2">
      <c r="A516" t="s">
        <v>35</v>
      </c>
      <c r="B516">
        <v>0.05</v>
      </c>
      <c r="C516" t="s">
        <v>36</v>
      </c>
    </row>
    <row r="517" spans="1:3" x14ac:dyDescent="0.2">
      <c r="A517" t="s">
        <v>2964</v>
      </c>
      <c r="B517">
        <v>0.05</v>
      </c>
      <c r="C517" t="s">
        <v>2965</v>
      </c>
    </row>
    <row r="518" spans="1:3" x14ac:dyDescent="0.2">
      <c r="A518" t="s">
        <v>2181</v>
      </c>
      <c r="B518">
        <v>0.05</v>
      </c>
      <c r="C518" t="s">
        <v>2231</v>
      </c>
    </row>
    <row r="519" spans="1:3" x14ac:dyDescent="0.2">
      <c r="A519" t="s">
        <v>37</v>
      </c>
      <c r="B519">
        <v>0.05</v>
      </c>
      <c r="C519" t="s">
        <v>38</v>
      </c>
    </row>
    <row r="520" spans="1:3" x14ac:dyDescent="0.2">
      <c r="A520" t="s">
        <v>318</v>
      </c>
      <c r="B520">
        <v>0.05</v>
      </c>
      <c r="C520" t="s">
        <v>319</v>
      </c>
    </row>
    <row r="521" spans="1:3" x14ac:dyDescent="0.2">
      <c r="A521" t="s">
        <v>2288</v>
      </c>
      <c r="B521">
        <v>0.05</v>
      </c>
      <c r="C521" t="s">
        <v>2289</v>
      </c>
    </row>
    <row r="522" spans="1:3" x14ac:dyDescent="0.2">
      <c r="A522" t="s">
        <v>2386</v>
      </c>
      <c r="B522">
        <v>0.05</v>
      </c>
      <c r="C522" t="s">
        <v>2289</v>
      </c>
    </row>
    <row r="523" spans="1:3" x14ac:dyDescent="0.2">
      <c r="A523" t="s">
        <v>1578</v>
      </c>
      <c r="B523">
        <v>0.05</v>
      </c>
      <c r="C523" t="s">
        <v>1579</v>
      </c>
    </row>
    <row r="524" spans="1:3" x14ac:dyDescent="0.2">
      <c r="A524" t="s">
        <v>1532</v>
      </c>
      <c r="B524">
        <v>0.05</v>
      </c>
      <c r="C524" t="s">
        <v>1533</v>
      </c>
    </row>
    <row r="525" spans="1:3" x14ac:dyDescent="0.2">
      <c r="A525" t="s">
        <v>2218</v>
      </c>
      <c r="B525">
        <v>0.05</v>
      </c>
      <c r="C525" t="s">
        <v>2267</v>
      </c>
    </row>
    <row r="526" spans="1:3" x14ac:dyDescent="0.2">
      <c r="A526" t="s">
        <v>1596</v>
      </c>
      <c r="B526">
        <v>0.05</v>
      </c>
      <c r="C526" t="s">
        <v>1597</v>
      </c>
    </row>
    <row r="527" spans="1:3" x14ac:dyDescent="0.2">
      <c r="A527" t="s">
        <v>1518</v>
      </c>
      <c r="B527">
        <v>0.05</v>
      </c>
      <c r="C527" t="s">
        <v>1519</v>
      </c>
    </row>
    <row r="528" spans="1:3" x14ac:dyDescent="0.2">
      <c r="A528" t="s">
        <v>2205</v>
      </c>
      <c r="B528">
        <v>0.05</v>
      </c>
      <c r="C528" t="s">
        <v>2255</v>
      </c>
    </row>
    <row r="529" spans="1:3" x14ac:dyDescent="0.2">
      <c r="A529" t="s">
        <v>1594</v>
      </c>
      <c r="B529">
        <v>0.05</v>
      </c>
      <c r="C529" t="s">
        <v>1595</v>
      </c>
    </row>
    <row r="530" spans="1:3" x14ac:dyDescent="0.2">
      <c r="A530" t="s">
        <v>1600</v>
      </c>
      <c r="B530">
        <v>0.05</v>
      </c>
      <c r="C530" t="s">
        <v>1601</v>
      </c>
    </row>
    <row r="531" spans="1:3" x14ac:dyDescent="0.2">
      <c r="A531" t="s">
        <v>2214</v>
      </c>
      <c r="B531">
        <v>0.05</v>
      </c>
      <c r="C531" t="s">
        <v>2264</v>
      </c>
    </row>
    <row r="532" spans="1:3" x14ac:dyDescent="0.2">
      <c r="A532" t="s">
        <v>2206</v>
      </c>
      <c r="B532">
        <v>0.05</v>
      </c>
      <c r="C532" t="s">
        <v>2256</v>
      </c>
    </row>
    <row r="533" spans="1:3" x14ac:dyDescent="0.2">
      <c r="A533" t="s">
        <v>2211</v>
      </c>
      <c r="B533">
        <v>0.05</v>
      </c>
      <c r="C533" t="s">
        <v>2261</v>
      </c>
    </row>
    <row r="534" spans="1:3" x14ac:dyDescent="0.2">
      <c r="A534" t="s">
        <v>2200</v>
      </c>
      <c r="B534">
        <v>0.05</v>
      </c>
      <c r="C534" t="s">
        <v>2250</v>
      </c>
    </row>
    <row r="535" spans="1:3" x14ac:dyDescent="0.2">
      <c r="A535" t="s">
        <v>2217</v>
      </c>
      <c r="B535">
        <v>0.05</v>
      </c>
      <c r="C535" t="s">
        <v>2266</v>
      </c>
    </row>
    <row r="536" spans="1:3" x14ac:dyDescent="0.2">
      <c r="A536" t="s">
        <v>2192</v>
      </c>
      <c r="B536">
        <v>0.05</v>
      </c>
      <c r="C536" t="s">
        <v>2242</v>
      </c>
    </row>
    <row r="537" spans="1:3" x14ac:dyDescent="0.2">
      <c r="A537" t="s">
        <v>2221</v>
      </c>
      <c r="B537">
        <v>0.05</v>
      </c>
      <c r="C537" t="s">
        <v>2270</v>
      </c>
    </row>
    <row r="538" spans="1:3" x14ac:dyDescent="0.2">
      <c r="A538" t="s">
        <v>1568</v>
      </c>
      <c r="B538">
        <v>0.05</v>
      </c>
      <c r="C538" t="s">
        <v>1569</v>
      </c>
    </row>
    <row r="539" spans="1:3" x14ac:dyDescent="0.2">
      <c r="A539" t="s">
        <v>1566</v>
      </c>
      <c r="B539">
        <v>0.05</v>
      </c>
      <c r="C539" t="s">
        <v>1567</v>
      </c>
    </row>
    <row r="540" spans="1:3" x14ac:dyDescent="0.2">
      <c r="A540" t="s">
        <v>1514</v>
      </c>
      <c r="B540">
        <v>0.05</v>
      </c>
      <c r="C540" t="s">
        <v>1515</v>
      </c>
    </row>
    <row r="541" spans="1:3" x14ac:dyDescent="0.2">
      <c r="A541" t="s">
        <v>2185</v>
      </c>
      <c r="B541">
        <v>0.05</v>
      </c>
      <c r="C541" t="s">
        <v>2235</v>
      </c>
    </row>
    <row r="542" spans="1:3" x14ac:dyDescent="0.2">
      <c r="A542" t="s">
        <v>1580</v>
      </c>
      <c r="B542">
        <v>0.05</v>
      </c>
      <c r="C542" t="s">
        <v>1581</v>
      </c>
    </row>
    <row r="543" spans="1:3" x14ac:dyDescent="0.2">
      <c r="A543" t="s">
        <v>1536</v>
      </c>
      <c r="B543">
        <v>0.05</v>
      </c>
      <c r="C543" t="s">
        <v>1537</v>
      </c>
    </row>
    <row r="544" spans="1:3" x14ac:dyDescent="0.2">
      <c r="A544" t="s">
        <v>2225</v>
      </c>
      <c r="B544">
        <v>0.05</v>
      </c>
      <c r="C544" t="s">
        <v>2274</v>
      </c>
    </row>
    <row r="545" spans="1:3" x14ac:dyDescent="0.2">
      <c r="A545" t="s">
        <v>1530</v>
      </c>
      <c r="B545">
        <v>0.05</v>
      </c>
      <c r="C545" t="s">
        <v>1531</v>
      </c>
    </row>
    <row r="546" spans="1:3" x14ac:dyDescent="0.2">
      <c r="A546" t="s">
        <v>2209</v>
      </c>
      <c r="B546">
        <v>0.05</v>
      </c>
      <c r="C546" t="s">
        <v>2259</v>
      </c>
    </row>
    <row r="547" spans="1:3" x14ac:dyDescent="0.2">
      <c r="A547" t="s">
        <v>2190</v>
      </c>
      <c r="B547">
        <v>0.05</v>
      </c>
      <c r="C547" t="s">
        <v>2240</v>
      </c>
    </row>
    <row r="548" spans="1:3" x14ac:dyDescent="0.2">
      <c r="A548" t="s">
        <v>2204</v>
      </c>
      <c r="B548">
        <v>0.05</v>
      </c>
      <c r="C548" t="s">
        <v>2254</v>
      </c>
    </row>
    <row r="549" spans="1:3" x14ac:dyDescent="0.2">
      <c r="A549" t="s">
        <v>2207</v>
      </c>
      <c r="B549">
        <v>0.05</v>
      </c>
      <c r="C549" t="s">
        <v>2257</v>
      </c>
    </row>
    <row r="550" spans="1:3" x14ac:dyDescent="0.2">
      <c r="A550" t="s">
        <v>2187</v>
      </c>
      <c r="B550">
        <v>0.05</v>
      </c>
      <c r="C550" t="s">
        <v>2237</v>
      </c>
    </row>
    <row r="551" spans="1:3" x14ac:dyDescent="0.2">
      <c r="A551" t="s">
        <v>1548</v>
      </c>
      <c r="B551">
        <v>0.05</v>
      </c>
      <c r="C551" t="s">
        <v>1549</v>
      </c>
    </row>
    <row r="552" spans="1:3" x14ac:dyDescent="0.2">
      <c r="A552" t="s">
        <v>1570</v>
      </c>
      <c r="B552">
        <v>0.05</v>
      </c>
      <c r="C552" t="s">
        <v>1571</v>
      </c>
    </row>
    <row r="553" spans="1:3" x14ac:dyDescent="0.2">
      <c r="A553" t="s">
        <v>2227</v>
      </c>
      <c r="B553">
        <v>0.05</v>
      </c>
      <c r="C553" t="s">
        <v>2276</v>
      </c>
    </row>
    <row r="554" spans="1:3" x14ac:dyDescent="0.2">
      <c r="A554" t="s">
        <v>2213</v>
      </c>
      <c r="B554">
        <v>0.05</v>
      </c>
      <c r="C554" t="s">
        <v>2263</v>
      </c>
    </row>
    <row r="555" spans="1:3" x14ac:dyDescent="0.2">
      <c r="A555" t="s">
        <v>1602</v>
      </c>
      <c r="B555">
        <v>0.05</v>
      </c>
      <c r="C555" t="s">
        <v>1603</v>
      </c>
    </row>
    <row r="556" spans="1:3" x14ac:dyDescent="0.2">
      <c r="A556" t="s">
        <v>2219</v>
      </c>
      <c r="B556">
        <v>0.05</v>
      </c>
      <c r="C556" t="s">
        <v>2268</v>
      </c>
    </row>
    <row r="557" spans="1:3" x14ac:dyDescent="0.2">
      <c r="A557" t="s">
        <v>1526</v>
      </c>
      <c r="B557">
        <v>0.05</v>
      </c>
      <c r="C557" t="s">
        <v>1527</v>
      </c>
    </row>
    <row r="558" spans="1:3" x14ac:dyDescent="0.2">
      <c r="A558" t="s">
        <v>2199</v>
      </c>
      <c r="B558">
        <v>0.05</v>
      </c>
      <c r="C558" t="s">
        <v>2249</v>
      </c>
    </row>
    <row r="559" spans="1:3" x14ac:dyDescent="0.2">
      <c r="A559" t="s">
        <v>2208</v>
      </c>
      <c r="B559">
        <v>0.05</v>
      </c>
      <c r="C559" t="s">
        <v>2258</v>
      </c>
    </row>
    <row r="560" spans="1:3" x14ac:dyDescent="0.2">
      <c r="A560" t="s">
        <v>1552</v>
      </c>
      <c r="B560">
        <v>0.05</v>
      </c>
      <c r="C560" t="s">
        <v>1553</v>
      </c>
    </row>
    <row r="561" spans="1:3" x14ac:dyDescent="0.2">
      <c r="A561" t="s">
        <v>2193</v>
      </c>
      <c r="B561">
        <v>0.05</v>
      </c>
      <c r="C561" t="s">
        <v>2243</v>
      </c>
    </row>
    <row r="562" spans="1:3" x14ac:dyDescent="0.2">
      <c r="A562" t="s">
        <v>1550</v>
      </c>
      <c r="B562">
        <v>0.05</v>
      </c>
      <c r="C562" t="s">
        <v>1551</v>
      </c>
    </row>
    <row r="563" spans="1:3" x14ac:dyDescent="0.2">
      <c r="A563" t="s">
        <v>1516</v>
      </c>
      <c r="B563">
        <v>0.05</v>
      </c>
      <c r="C563" t="s">
        <v>1517</v>
      </c>
    </row>
    <row r="564" spans="1:3" x14ac:dyDescent="0.2">
      <c r="A564" t="s">
        <v>2203</v>
      </c>
      <c r="B564">
        <v>0.05</v>
      </c>
      <c r="C564" t="s">
        <v>2253</v>
      </c>
    </row>
    <row r="565" spans="1:3" x14ac:dyDescent="0.2">
      <c r="A565" t="s">
        <v>1564</v>
      </c>
      <c r="B565">
        <v>0.05</v>
      </c>
      <c r="C565" t="s">
        <v>1565</v>
      </c>
    </row>
    <row r="566" spans="1:3" x14ac:dyDescent="0.2">
      <c r="A566" t="s">
        <v>2186</v>
      </c>
      <c r="B566">
        <v>0.05</v>
      </c>
      <c r="C566" t="s">
        <v>2236</v>
      </c>
    </row>
    <row r="567" spans="1:3" x14ac:dyDescent="0.2">
      <c r="A567" t="s">
        <v>1576</v>
      </c>
      <c r="B567">
        <v>0.05</v>
      </c>
      <c r="C567" t="s">
        <v>1577</v>
      </c>
    </row>
    <row r="568" spans="1:3" x14ac:dyDescent="0.2">
      <c r="A568" t="s">
        <v>2210</v>
      </c>
      <c r="B568">
        <v>0.05</v>
      </c>
      <c r="C568" t="s">
        <v>2260</v>
      </c>
    </row>
    <row r="569" spans="1:3" x14ac:dyDescent="0.2">
      <c r="A569" t="s">
        <v>1588</v>
      </c>
      <c r="B569">
        <v>0.05</v>
      </c>
      <c r="C569" t="s">
        <v>1589</v>
      </c>
    </row>
    <row r="570" spans="1:3" x14ac:dyDescent="0.2">
      <c r="A570" t="s">
        <v>1574</v>
      </c>
      <c r="B570">
        <v>0.05</v>
      </c>
      <c r="C570" t="s">
        <v>1575</v>
      </c>
    </row>
    <row r="571" spans="1:3" x14ac:dyDescent="0.2">
      <c r="A571" t="s">
        <v>1556</v>
      </c>
      <c r="B571">
        <v>0.05</v>
      </c>
      <c r="C571" t="s">
        <v>1557</v>
      </c>
    </row>
    <row r="572" spans="1:3" x14ac:dyDescent="0.2">
      <c r="A572" t="s">
        <v>2194</v>
      </c>
      <c r="B572">
        <v>0.05</v>
      </c>
      <c r="C572" t="s">
        <v>2244</v>
      </c>
    </row>
    <row r="573" spans="1:3" x14ac:dyDescent="0.2">
      <c r="A573" t="s">
        <v>1534</v>
      </c>
      <c r="B573">
        <v>0.05</v>
      </c>
      <c r="C573" t="s">
        <v>1535</v>
      </c>
    </row>
    <row r="574" spans="1:3" x14ac:dyDescent="0.2">
      <c r="A574" t="s">
        <v>2216</v>
      </c>
      <c r="B574">
        <v>0.05</v>
      </c>
      <c r="C574" t="s">
        <v>2265</v>
      </c>
    </row>
    <row r="575" spans="1:3" x14ac:dyDescent="0.2">
      <c r="A575" t="s">
        <v>2195</v>
      </c>
      <c r="B575">
        <v>0.05</v>
      </c>
      <c r="C575" t="s">
        <v>2245</v>
      </c>
    </row>
    <row r="576" spans="1:3" x14ac:dyDescent="0.2">
      <c r="A576" t="s">
        <v>1560</v>
      </c>
      <c r="B576">
        <v>0.05</v>
      </c>
      <c r="C576" t="s">
        <v>1561</v>
      </c>
    </row>
    <row r="577" spans="1:3" x14ac:dyDescent="0.2">
      <c r="A577" t="s">
        <v>2222</v>
      </c>
      <c r="B577">
        <v>0.05</v>
      </c>
      <c r="C577" t="s">
        <v>2271</v>
      </c>
    </row>
    <row r="578" spans="1:3" x14ac:dyDescent="0.2">
      <c r="A578" t="s">
        <v>1520</v>
      </c>
      <c r="B578">
        <v>0.05</v>
      </c>
      <c r="C578" t="s">
        <v>1521</v>
      </c>
    </row>
    <row r="579" spans="1:3" x14ac:dyDescent="0.2">
      <c r="A579" t="s">
        <v>1546</v>
      </c>
      <c r="B579">
        <v>0.05</v>
      </c>
      <c r="C579" t="s">
        <v>1547</v>
      </c>
    </row>
    <row r="580" spans="1:3" x14ac:dyDescent="0.2">
      <c r="A580" t="s">
        <v>1538</v>
      </c>
      <c r="B580">
        <v>0.05</v>
      </c>
      <c r="C580" t="s">
        <v>1539</v>
      </c>
    </row>
    <row r="581" spans="1:3" x14ac:dyDescent="0.2">
      <c r="A581" t="s">
        <v>2201</v>
      </c>
      <c r="B581">
        <v>0.05</v>
      </c>
      <c r="C581" t="s">
        <v>2251</v>
      </c>
    </row>
    <row r="582" spans="1:3" x14ac:dyDescent="0.2">
      <c r="A582" t="s">
        <v>2196</v>
      </c>
      <c r="B582">
        <v>0.05</v>
      </c>
      <c r="C582" t="s">
        <v>2246</v>
      </c>
    </row>
    <row r="583" spans="1:3" x14ac:dyDescent="0.2">
      <c r="A583" t="s">
        <v>2188</v>
      </c>
      <c r="B583">
        <v>0.05</v>
      </c>
      <c r="C583" t="s">
        <v>2238</v>
      </c>
    </row>
    <row r="584" spans="1:3" x14ac:dyDescent="0.2">
      <c r="A584" t="s">
        <v>1554</v>
      </c>
      <c r="B584">
        <v>0.05</v>
      </c>
      <c r="C584" t="s">
        <v>1555</v>
      </c>
    </row>
    <row r="585" spans="1:3" x14ac:dyDescent="0.2">
      <c r="A585" t="s">
        <v>1562</v>
      </c>
      <c r="B585">
        <v>0.05</v>
      </c>
      <c r="C585" t="s">
        <v>1563</v>
      </c>
    </row>
    <row r="586" spans="1:3" x14ac:dyDescent="0.2">
      <c r="A586" t="s">
        <v>2224</v>
      </c>
      <c r="B586">
        <v>0.05</v>
      </c>
      <c r="C586" t="s">
        <v>2273</v>
      </c>
    </row>
    <row r="587" spans="1:3" x14ac:dyDescent="0.2">
      <c r="A587" t="s">
        <v>1586</v>
      </c>
      <c r="B587">
        <v>0.05</v>
      </c>
      <c r="C587" t="s">
        <v>1587</v>
      </c>
    </row>
    <row r="588" spans="1:3" x14ac:dyDescent="0.2">
      <c r="A588" t="s">
        <v>1558</v>
      </c>
      <c r="B588">
        <v>0.05</v>
      </c>
      <c r="C588" t="s">
        <v>1559</v>
      </c>
    </row>
    <row r="589" spans="1:3" x14ac:dyDescent="0.2">
      <c r="A589" t="s">
        <v>1540</v>
      </c>
      <c r="B589">
        <v>0.05</v>
      </c>
      <c r="C589" t="s">
        <v>1541</v>
      </c>
    </row>
    <row r="590" spans="1:3" x14ac:dyDescent="0.2">
      <c r="A590" t="s">
        <v>2220</v>
      </c>
      <c r="B590">
        <v>0.05</v>
      </c>
      <c r="C590" t="s">
        <v>2269</v>
      </c>
    </row>
    <row r="591" spans="1:3" x14ac:dyDescent="0.2">
      <c r="A591" t="s">
        <v>2189</v>
      </c>
      <c r="B591">
        <v>0.05</v>
      </c>
      <c r="C591" t="s">
        <v>2239</v>
      </c>
    </row>
    <row r="592" spans="1:3" x14ac:dyDescent="0.2">
      <c r="A592" t="s">
        <v>2223</v>
      </c>
      <c r="B592">
        <v>0.05</v>
      </c>
      <c r="C592" t="s">
        <v>2272</v>
      </c>
    </row>
    <row r="593" spans="1:3" x14ac:dyDescent="0.2">
      <c r="A593" t="s">
        <v>1572</v>
      </c>
      <c r="B593">
        <v>0.05</v>
      </c>
      <c r="C593" t="s">
        <v>1573</v>
      </c>
    </row>
    <row r="594" spans="1:3" x14ac:dyDescent="0.2">
      <c r="A594" t="s">
        <v>1584</v>
      </c>
      <c r="B594">
        <v>0.05</v>
      </c>
      <c r="C594" t="s">
        <v>1585</v>
      </c>
    </row>
    <row r="595" spans="1:3" x14ac:dyDescent="0.2">
      <c r="A595" t="s">
        <v>2215</v>
      </c>
      <c r="B595">
        <v>0.05</v>
      </c>
      <c r="C595" t="s">
        <v>1631</v>
      </c>
    </row>
    <row r="596" spans="1:3" x14ac:dyDescent="0.2">
      <c r="A596" t="s">
        <v>1582</v>
      </c>
      <c r="B596">
        <v>0.05</v>
      </c>
      <c r="C596" t="s">
        <v>1583</v>
      </c>
    </row>
    <row r="597" spans="1:3" x14ac:dyDescent="0.2">
      <c r="A597" t="s">
        <v>1592</v>
      </c>
      <c r="B597">
        <v>0.05</v>
      </c>
      <c r="C597" t="s">
        <v>1593</v>
      </c>
    </row>
    <row r="598" spans="1:3" x14ac:dyDescent="0.2">
      <c r="A598" t="s">
        <v>1522</v>
      </c>
      <c r="B598">
        <v>0.05</v>
      </c>
      <c r="C598" t="s">
        <v>1523</v>
      </c>
    </row>
    <row r="599" spans="1:3" x14ac:dyDescent="0.2">
      <c r="A599" t="s">
        <v>1524</v>
      </c>
      <c r="B599">
        <v>0.05</v>
      </c>
      <c r="C599" t="s">
        <v>1525</v>
      </c>
    </row>
    <row r="600" spans="1:3" x14ac:dyDescent="0.2">
      <c r="A600" t="s">
        <v>2202</v>
      </c>
      <c r="B600">
        <v>0.05</v>
      </c>
      <c r="C600" t="s">
        <v>2252</v>
      </c>
    </row>
    <row r="601" spans="1:3" x14ac:dyDescent="0.2">
      <c r="A601" t="s">
        <v>2226</v>
      </c>
      <c r="B601">
        <v>0.05</v>
      </c>
      <c r="C601" t="s">
        <v>2275</v>
      </c>
    </row>
    <row r="602" spans="1:3" x14ac:dyDescent="0.2">
      <c r="A602" t="s">
        <v>2197</v>
      </c>
      <c r="B602">
        <v>0.05</v>
      </c>
      <c r="C602" t="s">
        <v>2247</v>
      </c>
    </row>
    <row r="603" spans="1:3" x14ac:dyDescent="0.2">
      <c r="A603" t="s">
        <v>1590</v>
      </c>
      <c r="B603">
        <v>0.05</v>
      </c>
      <c r="C603" t="s">
        <v>1591</v>
      </c>
    </row>
    <row r="604" spans="1:3" x14ac:dyDescent="0.2">
      <c r="A604" t="s">
        <v>2191</v>
      </c>
      <c r="B604">
        <v>0.05</v>
      </c>
      <c r="C604" t="s">
        <v>2241</v>
      </c>
    </row>
    <row r="605" spans="1:3" x14ac:dyDescent="0.2">
      <c r="A605" t="s">
        <v>1528</v>
      </c>
      <c r="B605">
        <v>0.05</v>
      </c>
      <c r="C605" t="s">
        <v>1529</v>
      </c>
    </row>
    <row r="606" spans="1:3" x14ac:dyDescent="0.2">
      <c r="A606" t="s">
        <v>2212</v>
      </c>
      <c r="B606">
        <v>0.05</v>
      </c>
      <c r="C606" t="s">
        <v>2262</v>
      </c>
    </row>
    <row r="607" spans="1:3" x14ac:dyDescent="0.2">
      <c r="A607" t="s">
        <v>1544</v>
      </c>
      <c r="B607">
        <v>0.05</v>
      </c>
      <c r="C607" t="s">
        <v>1545</v>
      </c>
    </row>
    <row r="608" spans="1:3" x14ac:dyDescent="0.2">
      <c r="A608" t="s">
        <v>2198</v>
      </c>
      <c r="B608">
        <v>0.05</v>
      </c>
      <c r="C608" t="s">
        <v>2248</v>
      </c>
    </row>
    <row r="609" spans="1:3" x14ac:dyDescent="0.2">
      <c r="A609" t="s">
        <v>1542</v>
      </c>
      <c r="B609">
        <v>0.05</v>
      </c>
      <c r="C609" t="s">
        <v>1543</v>
      </c>
    </row>
    <row r="610" spans="1:3" x14ac:dyDescent="0.2">
      <c r="A610" t="s">
        <v>1598</v>
      </c>
      <c r="B610">
        <v>0.05</v>
      </c>
      <c r="C610" t="s">
        <v>1599</v>
      </c>
    </row>
    <row r="611" spans="1:3" x14ac:dyDescent="0.2">
      <c r="A611" t="s">
        <v>3356</v>
      </c>
      <c r="B611">
        <v>0.05</v>
      </c>
      <c r="C611" t="s">
        <v>3357</v>
      </c>
    </row>
    <row r="612" spans="1:3" x14ac:dyDescent="0.2">
      <c r="A612" t="s">
        <v>3358</v>
      </c>
      <c r="B612">
        <v>0.05</v>
      </c>
      <c r="C612" t="s">
        <v>3359</v>
      </c>
    </row>
    <row r="613" spans="1:3" x14ac:dyDescent="0.2">
      <c r="A613" t="s">
        <v>3360</v>
      </c>
      <c r="B613">
        <v>0.05</v>
      </c>
      <c r="C613" t="s">
        <v>3361</v>
      </c>
    </row>
    <row r="614" spans="1:3" x14ac:dyDescent="0.2">
      <c r="A614" t="s">
        <v>3362</v>
      </c>
      <c r="B614">
        <v>0.05</v>
      </c>
      <c r="C614" t="s">
        <v>3363</v>
      </c>
    </row>
    <row r="615" spans="1:3" x14ac:dyDescent="0.2">
      <c r="A615" t="s">
        <v>3364</v>
      </c>
      <c r="B615">
        <v>0.05</v>
      </c>
      <c r="C615" t="s">
        <v>3365</v>
      </c>
    </row>
    <row r="616" spans="1:3" x14ac:dyDescent="0.2">
      <c r="A616" t="s">
        <v>3366</v>
      </c>
      <c r="B616">
        <v>0.05</v>
      </c>
      <c r="C616" t="s">
        <v>3367</v>
      </c>
    </row>
    <row r="617" spans="1:3" x14ac:dyDescent="0.2">
      <c r="A617" t="s">
        <v>3368</v>
      </c>
      <c r="B617">
        <v>0.05</v>
      </c>
      <c r="C617" t="s">
        <v>3369</v>
      </c>
    </row>
    <row r="618" spans="1:3" x14ac:dyDescent="0.2">
      <c r="A618" t="s">
        <v>3370</v>
      </c>
      <c r="B618">
        <v>0.05</v>
      </c>
      <c r="C618" t="s">
        <v>3371</v>
      </c>
    </row>
    <row r="619" spans="1:3" x14ac:dyDescent="0.2">
      <c r="A619" t="s">
        <v>3372</v>
      </c>
      <c r="B619">
        <v>0.05</v>
      </c>
      <c r="C619" t="s">
        <v>3373</v>
      </c>
    </row>
    <row r="620" spans="1:3" x14ac:dyDescent="0.2">
      <c r="A620" t="s">
        <v>3374</v>
      </c>
      <c r="B620">
        <v>0.05</v>
      </c>
      <c r="C620" t="s">
        <v>3375</v>
      </c>
    </row>
    <row r="621" spans="1:3" x14ac:dyDescent="0.2">
      <c r="A621" t="s">
        <v>3376</v>
      </c>
      <c r="B621">
        <v>0.05</v>
      </c>
      <c r="C621" t="s">
        <v>1342</v>
      </c>
    </row>
    <row r="622" spans="1:3" x14ac:dyDescent="0.2">
      <c r="A622" t="s">
        <v>3377</v>
      </c>
      <c r="B622">
        <v>0.05</v>
      </c>
      <c r="C622" t="s">
        <v>3378</v>
      </c>
    </row>
    <row r="623" spans="1:3" x14ac:dyDescent="0.2">
      <c r="A623" t="s">
        <v>3379</v>
      </c>
      <c r="B623">
        <v>0.05</v>
      </c>
      <c r="C623" t="s">
        <v>3380</v>
      </c>
    </row>
    <row r="624" spans="1:3" x14ac:dyDescent="0.2">
      <c r="A624" t="s">
        <v>3381</v>
      </c>
      <c r="B624">
        <v>0.05</v>
      </c>
      <c r="C624" t="s">
        <v>3382</v>
      </c>
    </row>
    <row r="625" spans="1:3" x14ac:dyDescent="0.2">
      <c r="A625" t="s">
        <v>3383</v>
      </c>
      <c r="B625">
        <v>0.05</v>
      </c>
      <c r="C625" t="s">
        <v>3384</v>
      </c>
    </row>
    <row r="626" spans="1:3" x14ac:dyDescent="0.2">
      <c r="A626" t="s">
        <v>3385</v>
      </c>
      <c r="B626">
        <v>0.05</v>
      </c>
      <c r="C626" t="s">
        <v>3386</v>
      </c>
    </row>
    <row r="627" spans="1:3" x14ac:dyDescent="0.2">
      <c r="A627" t="s">
        <v>3387</v>
      </c>
      <c r="B627">
        <v>0.05</v>
      </c>
      <c r="C627" t="s">
        <v>3388</v>
      </c>
    </row>
    <row r="628" spans="1:3" x14ac:dyDescent="0.2">
      <c r="A628" t="s">
        <v>3389</v>
      </c>
      <c r="B628">
        <v>0.05</v>
      </c>
      <c r="C628" t="s">
        <v>3390</v>
      </c>
    </row>
    <row r="629" spans="1:3" x14ac:dyDescent="0.2">
      <c r="A629" t="s">
        <v>3391</v>
      </c>
      <c r="B629">
        <v>0.05</v>
      </c>
      <c r="C629" t="s">
        <v>3392</v>
      </c>
    </row>
    <row r="630" spans="1:3" x14ac:dyDescent="0.2">
      <c r="A630" t="s">
        <v>3393</v>
      </c>
      <c r="B630">
        <v>0.05</v>
      </c>
      <c r="C630" t="s">
        <v>3394</v>
      </c>
    </row>
    <row r="631" spans="1:3" x14ac:dyDescent="0.2">
      <c r="A631" t="s">
        <v>3395</v>
      </c>
      <c r="B631">
        <v>0.05</v>
      </c>
      <c r="C631" t="s">
        <v>3396</v>
      </c>
    </row>
    <row r="632" spans="1:3" x14ac:dyDescent="0.2">
      <c r="A632" t="s">
        <v>3397</v>
      </c>
      <c r="B632">
        <v>0.05</v>
      </c>
      <c r="C632" t="s">
        <v>3398</v>
      </c>
    </row>
    <row r="633" spans="1:3" x14ac:dyDescent="0.2">
      <c r="A633" t="s">
        <v>3399</v>
      </c>
      <c r="B633">
        <v>0.05</v>
      </c>
      <c r="C633" t="s">
        <v>3400</v>
      </c>
    </row>
    <row r="634" spans="1:3" x14ac:dyDescent="0.2">
      <c r="A634" t="s">
        <v>3401</v>
      </c>
      <c r="B634">
        <v>0.05</v>
      </c>
      <c r="C634" t="s">
        <v>3402</v>
      </c>
    </row>
    <row r="635" spans="1:3" x14ac:dyDescent="0.2">
      <c r="A635" t="s">
        <v>3403</v>
      </c>
      <c r="B635">
        <v>0.05</v>
      </c>
      <c r="C635" t="s">
        <v>3404</v>
      </c>
    </row>
    <row r="636" spans="1:3" x14ac:dyDescent="0.2">
      <c r="A636" t="s">
        <v>3405</v>
      </c>
      <c r="B636">
        <v>0.05</v>
      </c>
      <c r="C636" t="s">
        <v>3406</v>
      </c>
    </row>
    <row r="637" spans="1:3" x14ac:dyDescent="0.2">
      <c r="A637" t="s">
        <v>3407</v>
      </c>
      <c r="B637">
        <v>0.05</v>
      </c>
      <c r="C637" t="s">
        <v>3408</v>
      </c>
    </row>
    <row r="638" spans="1:3" x14ac:dyDescent="0.2">
      <c r="A638" t="s">
        <v>3409</v>
      </c>
      <c r="B638">
        <v>0.05</v>
      </c>
      <c r="C638" t="s">
        <v>3410</v>
      </c>
    </row>
    <row r="639" spans="1:3" x14ac:dyDescent="0.2">
      <c r="A639" t="s">
        <v>3411</v>
      </c>
      <c r="B639">
        <v>0.05</v>
      </c>
      <c r="C639" t="s">
        <v>3412</v>
      </c>
    </row>
    <row r="640" spans="1:3" x14ac:dyDescent="0.2">
      <c r="A640" t="s">
        <v>3413</v>
      </c>
      <c r="B640">
        <v>0.05</v>
      </c>
      <c r="C640" t="s">
        <v>3414</v>
      </c>
    </row>
    <row r="641" spans="1:3" x14ac:dyDescent="0.2">
      <c r="A641" t="s">
        <v>3415</v>
      </c>
      <c r="B641">
        <v>0.05</v>
      </c>
      <c r="C641" t="s">
        <v>3416</v>
      </c>
    </row>
    <row r="642" spans="1:3" x14ac:dyDescent="0.2">
      <c r="A642" t="s">
        <v>3417</v>
      </c>
      <c r="B642">
        <v>0.05</v>
      </c>
      <c r="C642" t="s">
        <v>3418</v>
      </c>
    </row>
    <row r="643" spans="1:3" x14ac:dyDescent="0.2">
      <c r="A643" t="s">
        <v>3419</v>
      </c>
      <c r="B643">
        <v>0.05</v>
      </c>
      <c r="C643" t="s">
        <v>3420</v>
      </c>
    </row>
    <row r="644" spans="1:3" x14ac:dyDescent="0.2">
      <c r="A644" t="s">
        <v>3421</v>
      </c>
      <c r="B644">
        <v>0.05</v>
      </c>
      <c r="C644" t="s">
        <v>3422</v>
      </c>
    </row>
    <row r="645" spans="1:3" x14ac:dyDescent="0.2">
      <c r="A645" t="s">
        <v>3423</v>
      </c>
      <c r="B645">
        <v>0.05</v>
      </c>
      <c r="C645" t="s">
        <v>3424</v>
      </c>
    </row>
    <row r="646" spans="1:3" x14ac:dyDescent="0.2">
      <c r="A646" t="s">
        <v>3425</v>
      </c>
      <c r="B646">
        <v>0.05</v>
      </c>
      <c r="C646" t="s">
        <v>3426</v>
      </c>
    </row>
    <row r="647" spans="1:3" x14ac:dyDescent="0.2">
      <c r="A647" t="s">
        <v>3427</v>
      </c>
      <c r="B647">
        <v>0.05</v>
      </c>
      <c r="C647" t="s">
        <v>3428</v>
      </c>
    </row>
    <row r="648" spans="1:3" x14ac:dyDescent="0.2">
      <c r="A648" t="s">
        <v>3429</v>
      </c>
      <c r="B648">
        <v>0.05</v>
      </c>
      <c r="C648" t="s">
        <v>3430</v>
      </c>
    </row>
    <row r="649" spans="1:3" x14ac:dyDescent="0.2">
      <c r="A649" t="s">
        <v>3431</v>
      </c>
      <c r="B649">
        <v>0.05</v>
      </c>
      <c r="C649" t="s">
        <v>3432</v>
      </c>
    </row>
    <row r="650" spans="1:3" x14ac:dyDescent="0.2">
      <c r="A650" t="s">
        <v>3433</v>
      </c>
      <c r="B650">
        <v>0.05</v>
      </c>
      <c r="C650" t="s">
        <v>3434</v>
      </c>
    </row>
    <row r="651" spans="1:3" x14ac:dyDescent="0.2">
      <c r="A651" t="s">
        <v>3435</v>
      </c>
      <c r="B651">
        <v>0.05</v>
      </c>
      <c r="C651" t="s">
        <v>3436</v>
      </c>
    </row>
    <row r="652" spans="1:3" x14ac:dyDescent="0.2">
      <c r="A652" t="s">
        <v>3437</v>
      </c>
      <c r="B652">
        <v>0.05</v>
      </c>
      <c r="C652" t="s">
        <v>3438</v>
      </c>
    </row>
    <row r="653" spans="1:3" x14ac:dyDescent="0.2">
      <c r="A653" t="s">
        <v>3439</v>
      </c>
      <c r="B653">
        <v>0.05</v>
      </c>
      <c r="C653" t="s">
        <v>3440</v>
      </c>
    </row>
    <row r="654" spans="1:3" x14ac:dyDescent="0.2">
      <c r="A654" t="s">
        <v>3441</v>
      </c>
      <c r="B654">
        <v>0.05</v>
      </c>
      <c r="C654" t="s">
        <v>3442</v>
      </c>
    </row>
    <row r="655" spans="1:3" x14ac:dyDescent="0.2">
      <c r="A655" t="s">
        <v>3454</v>
      </c>
      <c r="B655">
        <v>0.05</v>
      </c>
      <c r="C655" t="s">
        <v>3455</v>
      </c>
    </row>
    <row r="656" spans="1:3" x14ac:dyDescent="0.2">
      <c r="A656" t="s">
        <v>3456</v>
      </c>
      <c r="B656">
        <v>0.05</v>
      </c>
      <c r="C656" t="s">
        <v>3457</v>
      </c>
    </row>
    <row r="657" spans="1:3" x14ac:dyDescent="0.2">
      <c r="A657" t="s">
        <v>3458</v>
      </c>
      <c r="B657">
        <v>0.05</v>
      </c>
      <c r="C657" t="s">
        <v>3459</v>
      </c>
    </row>
    <row r="658" spans="1:3" x14ac:dyDescent="0.2">
      <c r="A658" t="s">
        <v>3460</v>
      </c>
      <c r="B658">
        <v>0.05</v>
      </c>
      <c r="C658" t="s">
        <v>3461</v>
      </c>
    </row>
    <row r="659" spans="1:3" x14ac:dyDescent="0.2">
      <c r="A659" t="s">
        <v>3462</v>
      </c>
      <c r="B659">
        <v>0.05</v>
      </c>
      <c r="C659" t="s">
        <v>3463</v>
      </c>
    </row>
    <row r="660" spans="1:3" x14ac:dyDescent="0.2">
      <c r="A660" t="s">
        <v>3464</v>
      </c>
      <c r="B660">
        <v>0.05</v>
      </c>
      <c r="C660" t="s">
        <v>3465</v>
      </c>
    </row>
    <row r="661" spans="1:3" x14ac:dyDescent="0.2">
      <c r="A661" t="s">
        <v>3466</v>
      </c>
      <c r="B661">
        <v>0.05</v>
      </c>
      <c r="C661" t="s">
        <v>3467</v>
      </c>
    </row>
    <row r="662" spans="1:3" x14ac:dyDescent="0.2">
      <c r="A662" t="s">
        <v>3468</v>
      </c>
      <c r="B662">
        <v>0.05</v>
      </c>
      <c r="C662" t="s">
        <v>3469</v>
      </c>
    </row>
    <row r="663" spans="1:3" x14ac:dyDescent="0.2">
      <c r="A663" t="s">
        <v>3470</v>
      </c>
      <c r="B663">
        <v>0.05</v>
      </c>
      <c r="C663" t="s">
        <v>3471</v>
      </c>
    </row>
    <row r="664" spans="1:3" x14ac:dyDescent="0.2">
      <c r="A664" t="s">
        <v>3472</v>
      </c>
      <c r="B664">
        <v>0.05</v>
      </c>
      <c r="C664" t="s">
        <v>3473</v>
      </c>
    </row>
    <row r="665" spans="1:3" x14ac:dyDescent="0.2">
      <c r="A665" t="s">
        <v>3474</v>
      </c>
      <c r="B665">
        <v>0.05</v>
      </c>
      <c r="C665" t="s">
        <v>3475</v>
      </c>
    </row>
    <row r="666" spans="1:3" x14ac:dyDescent="0.2">
      <c r="A666" t="s">
        <v>3476</v>
      </c>
      <c r="B666">
        <v>0.05</v>
      </c>
      <c r="C666" t="s">
        <v>3477</v>
      </c>
    </row>
    <row r="667" spans="1:3" x14ac:dyDescent="0.2">
      <c r="A667" t="s">
        <v>3478</v>
      </c>
      <c r="B667">
        <v>0.05</v>
      </c>
      <c r="C667" t="s">
        <v>3479</v>
      </c>
    </row>
    <row r="668" spans="1:3" x14ac:dyDescent="0.2">
      <c r="A668" t="s">
        <v>3480</v>
      </c>
      <c r="B668">
        <v>0.05</v>
      </c>
      <c r="C668" t="s">
        <v>3481</v>
      </c>
    </row>
    <row r="669" spans="1:3" x14ac:dyDescent="0.2">
      <c r="A669" t="s">
        <v>3482</v>
      </c>
      <c r="B669">
        <v>0.05</v>
      </c>
      <c r="C669" t="s">
        <v>3483</v>
      </c>
    </row>
    <row r="670" spans="1:3" x14ac:dyDescent="0.2">
      <c r="A670" t="s">
        <v>3484</v>
      </c>
      <c r="B670">
        <v>0.05</v>
      </c>
      <c r="C670" t="s">
        <v>3485</v>
      </c>
    </row>
    <row r="671" spans="1:3" x14ac:dyDescent="0.2">
      <c r="A671" t="s">
        <v>3486</v>
      </c>
      <c r="B671">
        <v>0.05</v>
      </c>
      <c r="C671" t="s">
        <v>3487</v>
      </c>
    </row>
    <row r="672" spans="1:3" x14ac:dyDescent="0.2">
      <c r="A672" t="s">
        <v>3488</v>
      </c>
      <c r="B672">
        <v>0.05</v>
      </c>
      <c r="C672" t="s">
        <v>3489</v>
      </c>
    </row>
    <row r="673" spans="1:3" x14ac:dyDescent="0.2">
      <c r="A673" t="s">
        <v>3490</v>
      </c>
      <c r="B673">
        <v>0.05</v>
      </c>
      <c r="C673" t="s">
        <v>3491</v>
      </c>
    </row>
    <row r="674" spans="1:3" x14ac:dyDescent="0.2">
      <c r="A674" t="s">
        <v>3492</v>
      </c>
      <c r="B674">
        <v>0.05</v>
      </c>
      <c r="C674" t="s">
        <v>3493</v>
      </c>
    </row>
    <row r="675" spans="1:3" x14ac:dyDescent="0.2">
      <c r="A675" t="s">
        <v>3494</v>
      </c>
      <c r="B675">
        <v>0.05</v>
      </c>
      <c r="C675" t="s">
        <v>3495</v>
      </c>
    </row>
    <row r="676" spans="1:3" x14ac:dyDescent="0.2">
      <c r="A676" t="s">
        <v>3496</v>
      </c>
      <c r="B676">
        <v>0.05</v>
      </c>
      <c r="C676" t="s">
        <v>3497</v>
      </c>
    </row>
    <row r="677" spans="1:3" x14ac:dyDescent="0.2">
      <c r="A677" t="s">
        <v>3498</v>
      </c>
      <c r="B677">
        <v>0.05</v>
      </c>
      <c r="C677" t="s">
        <v>3499</v>
      </c>
    </row>
    <row r="678" spans="1:3" x14ac:dyDescent="0.2">
      <c r="A678" t="s">
        <v>3500</v>
      </c>
      <c r="B678">
        <v>0.05</v>
      </c>
      <c r="C678" t="s">
        <v>3501</v>
      </c>
    </row>
    <row r="679" spans="1:3" x14ac:dyDescent="0.2">
      <c r="A679" t="s">
        <v>3502</v>
      </c>
      <c r="B679">
        <v>0.05</v>
      </c>
      <c r="C679" t="s">
        <v>3503</v>
      </c>
    </row>
    <row r="680" spans="1:3" x14ac:dyDescent="0.2">
      <c r="A680" t="s">
        <v>3504</v>
      </c>
      <c r="B680">
        <v>0.05</v>
      </c>
      <c r="C680" t="s">
        <v>3505</v>
      </c>
    </row>
    <row r="681" spans="1:3" x14ac:dyDescent="0.2">
      <c r="A681" t="s">
        <v>3506</v>
      </c>
      <c r="B681">
        <v>0.05</v>
      </c>
      <c r="C681" t="s">
        <v>3507</v>
      </c>
    </row>
    <row r="682" spans="1:3" x14ac:dyDescent="0.2">
      <c r="A682" t="s">
        <v>3508</v>
      </c>
      <c r="B682">
        <v>0.05</v>
      </c>
      <c r="C682" t="s">
        <v>3509</v>
      </c>
    </row>
    <row r="683" spans="1:3" x14ac:dyDescent="0.2">
      <c r="A683" t="s">
        <v>3510</v>
      </c>
      <c r="B683">
        <v>0.05</v>
      </c>
      <c r="C683" t="s">
        <v>3511</v>
      </c>
    </row>
    <row r="684" spans="1:3" x14ac:dyDescent="0.2">
      <c r="A684" t="s">
        <v>3512</v>
      </c>
      <c r="B684">
        <v>0.05</v>
      </c>
      <c r="C684" t="s">
        <v>3513</v>
      </c>
    </row>
    <row r="685" spans="1:3" x14ac:dyDescent="0.2">
      <c r="A685" t="s">
        <v>3514</v>
      </c>
      <c r="B685">
        <v>0.05</v>
      </c>
      <c r="C685" t="s">
        <v>3515</v>
      </c>
    </row>
    <row r="686" spans="1:3" x14ac:dyDescent="0.2">
      <c r="A686" t="s">
        <v>3516</v>
      </c>
      <c r="B686">
        <v>0.05</v>
      </c>
      <c r="C686" t="s">
        <v>3517</v>
      </c>
    </row>
    <row r="687" spans="1:3" x14ac:dyDescent="0.2">
      <c r="A687" t="s">
        <v>3518</v>
      </c>
      <c r="B687">
        <v>0.05</v>
      </c>
      <c r="C687" t="s">
        <v>3519</v>
      </c>
    </row>
    <row r="688" spans="1:3" x14ac:dyDescent="0.2">
      <c r="A688" t="s">
        <v>3520</v>
      </c>
      <c r="B688">
        <v>0.05</v>
      </c>
      <c r="C688" t="s">
        <v>3521</v>
      </c>
    </row>
    <row r="689" spans="1:3" x14ac:dyDescent="0.2">
      <c r="A689" t="s">
        <v>3522</v>
      </c>
      <c r="B689">
        <v>0.05</v>
      </c>
      <c r="C689" t="s">
        <v>3523</v>
      </c>
    </row>
    <row r="690" spans="1:3" x14ac:dyDescent="0.2">
      <c r="A690" t="s">
        <v>3524</v>
      </c>
      <c r="B690">
        <v>0.05</v>
      </c>
      <c r="C690" t="s">
        <v>3525</v>
      </c>
    </row>
    <row r="691" spans="1:3" x14ac:dyDescent="0.2">
      <c r="A691" t="s">
        <v>3526</v>
      </c>
      <c r="B691">
        <v>0.05</v>
      </c>
      <c r="C691" t="s">
        <v>3527</v>
      </c>
    </row>
    <row r="692" spans="1:3" x14ac:dyDescent="0.2">
      <c r="A692" t="s">
        <v>3528</v>
      </c>
      <c r="B692">
        <v>0.05</v>
      </c>
      <c r="C692" t="s">
        <v>3529</v>
      </c>
    </row>
    <row r="693" spans="1:3" x14ac:dyDescent="0.2">
      <c r="A693" t="s">
        <v>3530</v>
      </c>
      <c r="B693">
        <v>0.05</v>
      </c>
      <c r="C693" t="s">
        <v>3531</v>
      </c>
    </row>
    <row r="694" spans="1:3" x14ac:dyDescent="0.2">
      <c r="A694" t="s">
        <v>3532</v>
      </c>
      <c r="B694">
        <v>0.05</v>
      </c>
      <c r="C694" t="s">
        <v>1342</v>
      </c>
    </row>
    <row r="695" spans="1:3" x14ac:dyDescent="0.2">
      <c r="A695" t="s">
        <v>3533</v>
      </c>
      <c r="B695">
        <v>0.05</v>
      </c>
      <c r="C695" t="s">
        <v>3534</v>
      </c>
    </row>
    <row r="696" spans="1:3" x14ac:dyDescent="0.2">
      <c r="A696" t="s">
        <v>3535</v>
      </c>
      <c r="B696">
        <v>0.05</v>
      </c>
      <c r="C696" t="s">
        <v>3536</v>
      </c>
    </row>
    <row r="697" spans="1:3" x14ac:dyDescent="0.2">
      <c r="A697" t="s">
        <v>3537</v>
      </c>
      <c r="B697">
        <v>0.05</v>
      </c>
      <c r="C697" t="s">
        <v>3538</v>
      </c>
    </row>
    <row r="698" spans="1:3" x14ac:dyDescent="0.2">
      <c r="A698" t="s">
        <v>3539</v>
      </c>
      <c r="B698">
        <v>0.05</v>
      </c>
      <c r="C698" t="s">
        <v>3540</v>
      </c>
    </row>
    <row r="699" spans="1:3" x14ac:dyDescent="0.2">
      <c r="A699" t="s">
        <v>4325</v>
      </c>
      <c r="B699">
        <v>0.05</v>
      </c>
      <c r="C699" t="s">
        <v>1790</v>
      </c>
    </row>
    <row r="700" spans="1:3" x14ac:dyDescent="0.2">
      <c r="A700" t="s">
        <v>4326</v>
      </c>
      <c r="B700">
        <v>0.05</v>
      </c>
      <c r="C700" t="s">
        <v>4327</v>
      </c>
    </row>
    <row r="701" spans="1:3" x14ac:dyDescent="0.2">
      <c r="A701" t="s">
        <v>4328</v>
      </c>
      <c r="B701">
        <v>0.05</v>
      </c>
      <c r="C701" t="s">
        <v>4329</v>
      </c>
    </row>
    <row r="702" spans="1:3" x14ac:dyDescent="0.2">
      <c r="A702" t="s">
        <v>4330</v>
      </c>
      <c r="B702">
        <v>0.05</v>
      </c>
      <c r="C702" t="s">
        <v>4331</v>
      </c>
    </row>
    <row r="703" spans="1:3" x14ac:dyDescent="0.2">
      <c r="A703" t="s">
        <v>4332</v>
      </c>
      <c r="B703">
        <v>0.05</v>
      </c>
      <c r="C703" t="s">
        <v>4333</v>
      </c>
    </row>
    <row r="704" spans="1:3" x14ac:dyDescent="0.2">
      <c r="A704" t="s">
        <v>4334</v>
      </c>
      <c r="B704">
        <v>0.05</v>
      </c>
      <c r="C704" t="s">
        <v>4335</v>
      </c>
    </row>
    <row r="705" spans="1:3" x14ac:dyDescent="0.2">
      <c r="A705" t="s">
        <v>4336</v>
      </c>
      <c r="B705">
        <v>0.05</v>
      </c>
      <c r="C705" t="s">
        <v>4337</v>
      </c>
    </row>
    <row r="706" spans="1:3" x14ac:dyDescent="0.2">
      <c r="A706" t="s">
        <v>4338</v>
      </c>
      <c r="B706">
        <v>0.05</v>
      </c>
      <c r="C706" t="s">
        <v>4339</v>
      </c>
    </row>
    <row r="707" spans="1:3" x14ac:dyDescent="0.2">
      <c r="A707" t="s">
        <v>4340</v>
      </c>
      <c r="B707">
        <v>0.05</v>
      </c>
      <c r="C707" t="s">
        <v>4341</v>
      </c>
    </row>
    <row r="708" spans="1:3" x14ac:dyDescent="0.2">
      <c r="A708" t="s">
        <v>4342</v>
      </c>
      <c r="B708">
        <v>0.05</v>
      </c>
      <c r="C708" t="s">
        <v>4343</v>
      </c>
    </row>
    <row r="709" spans="1:3" x14ac:dyDescent="0.2">
      <c r="A709" t="s">
        <v>4344</v>
      </c>
      <c r="B709">
        <v>0.05</v>
      </c>
      <c r="C709" t="s">
        <v>4345</v>
      </c>
    </row>
    <row r="710" spans="1:3" x14ac:dyDescent="0.2">
      <c r="A710" t="s">
        <v>4346</v>
      </c>
      <c r="B710">
        <v>0.05</v>
      </c>
      <c r="C710" t="s">
        <v>4347</v>
      </c>
    </row>
    <row r="711" spans="1:3" x14ac:dyDescent="0.2">
      <c r="A711" t="s">
        <v>4348</v>
      </c>
      <c r="B711">
        <v>0.05</v>
      </c>
      <c r="C711" t="s">
        <v>4349</v>
      </c>
    </row>
    <row r="712" spans="1:3" x14ac:dyDescent="0.2">
      <c r="A712" t="s">
        <v>4350</v>
      </c>
      <c r="B712">
        <v>0.05</v>
      </c>
      <c r="C712" t="s">
        <v>4351</v>
      </c>
    </row>
    <row r="713" spans="1:3" x14ac:dyDescent="0.2">
      <c r="A713" t="s">
        <v>4352</v>
      </c>
      <c r="B713">
        <v>0.05</v>
      </c>
      <c r="C713" t="s">
        <v>4353</v>
      </c>
    </row>
    <row r="714" spans="1:3" x14ac:dyDescent="0.2">
      <c r="A714" t="s">
        <v>4354</v>
      </c>
      <c r="B714">
        <v>0.05</v>
      </c>
      <c r="C714" t="s">
        <v>4355</v>
      </c>
    </row>
    <row r="715" spans="1:3" x14ac:dyDescent="0.2">
      <c r="A715" t="s">
        <v>4356</v>
      </c>
      <c r="B715">
        <v>0.05</v>
      </c>
      <c r="C715" t="s">
        <v>4357</v>
      </c>
    </row>
    <row r="716" spans="1:3" x14ac:dyDescent="0.2">
      <c r="A716" t="s">
        <v>4358</v>
      </c>
      <c r="B716">
        <v>0.05</v>
      </c>
      <c r="C716" t="s">
        <v>4359</v>
      </c>
    </row>
    <row r="717" spans="1:3" x14ac:dyDescent="0.2">
      <c r="A717" t="s">
        <v>4360</v>
      </c>
      <c r="B717">
        <v>0.05</v>
      </c>
      <c r="C717" t="s">
        <v>4361</v>
      </c>
    </row>
    <row r="718" spans="1:3" x14ac:dyDescent="0.2">
      <c r="A718" t="s">
        <v>4362</v>
      </c>
      <c r="B718">
        <v>0.05</v>
      </c>
      <c r="C718" t="s">
        <v>4363</v>
      </c>
    </row>
    <row r="719" spans="1:3" x14ac:dyDescent="0.2">
      <c r="A719" t="s">
        <v>4364</v>
      </c>
      <c r="B719">
        <v>0.05</v>
      </c>
      <c r="C719" t="s">
        <v>4365</v>
      </c>
    </row>
    <row r="720" spans="1:3" x14ac:dyDescent="0.2">
      <c r="A720" t="s">
        <v>4366</v>
      </c>
      <c r="B720">
        <v>0.05</v>
      </c>
      <c r="C720" t="s">
        <v>4367</v>
      </c>
    </row>
    <row r="721" spans="1:3" x14ac:dyDescent="0.2">
      <c r="A721" t="s">
        <v>4368</v>
      </c>
      <c r="B721">
        <v>0.05</v>
      </c>
      <c r="C721" t="s">
        <v>4369</v>
      </c>
    </row>
    <row r="722" spans="1:3" x14ac:dyDescent="0.2">
      <c r="A722" t="s">
        <v>4370</v>
      </c>
      <c r="B722">
        <v>0.05</v>
      </c>
      <c r="C722" t="s">
        <v>4371</v>
      </c>
    </row>
    <row r="723" spans="1:3" x14ac:dyDescent="0.2">
      <c r="A723" t="s">
        <v>4372</v>
      </c>
      <c r="B723">
        <v>0.05</v>
      </c>
      <c r="C723" t="s">
        <v>4373</v>
      </c>
    </row>
    <row r="724" spans="1:3" x14ac:dyDescent="0.2">
      <c r="A724" t="s">
        <v>4374</v>
      </c>
      <c r="B724">
        <v>0.05</v>
      </c>
      <c r="C724" t="s">
        <v>4375</v>
      </c>
    </row>
    <row r="725" spans="1:3" x14ac:dyDescent="0.2">
      <c r="A725" t="s">
        <v>4376</v>
      </c>
      <c r="B725">
        <v>0.05</v>
      </c>
      <c r="C725" t="s">
        <v>4377</v>
      </c>
    </row>
    <row r="726" spans="1:3" x14ac:dyDescent="0.2">
      <c r="A726" t="s">
        <v>4378</v>
      </c>
      <c r="B726">
        <v>0.05</v>
      </c>
      <c r="C726" t="s">
        <v>4379</v>
      </c>
    </row>
    <row r="727" spans="1:3" x14ac:dyDescent="0.2">
      <c r="A727" t="s">
        <v>4380</v>
      </c>
      <c r="B727">
        <v>0.05</v>
      </c>
      <c r="C727" t="s">
        <v>4381</v>
      </c>
    </row>
    <row r="728" spans="1:3" x14ac:dyDescent="0.2">
      <c r="A728" t="s">
        <v>4382</v>
      </c>
      <c r="B728">
        <v>0.05</v>
      </c>
      <c r="C728" t="s">
        <v>4383</v>
      </c>
    </row>
    <row r="729" spans="1:3" x14ac:dyDescent="0.2">
      <c r="A729" t="s">
        <v>4384</v>
      </c>
      <c r="B729">
        <v>0.05</v>
      </c>
      <c r="C729" t="s">
        <v>4385</v>
      </c>
    </row>
    <row r="730" spans="1:3" x14ac:dyDescent="0.2">
      <c r="A730" t="s">
        <v>4386</v>
      </c>
      <c r="B730">
        <v>0.05</v>
      </c>
      <c r="C730" t="s">
        <v>4387</v>
      </c>
    </row>
    <row r="731" spans="1:3" x14ac:dyDescent="0.2">
      <c r="A731" t="s">
        <v>4388</v>
      </c>
      <c r="B731">
        <v>0.05</v>
      </c>
      <c r="C731" t="s">
        <v>4389</v>
      </c>
    </row>
    <row r="732" spans="1:3" x14ac:dyDescent="0.2">
      <c r="A732" t="s">
        <v>4390</v>
      </c>
      <c r="B732">
        <v>0.05</v>
      </c>
      <c r="C732" t="s">
        <v>4391</v>
      </c>
    </row>
    <row r="733" spans="1:3" x14ac:dyDescent="0.2">
      <c r="A733" t="s">
        <v>4392</v>
      </c>
      <c r="B733">
        <v>0.05</v>
      </c>
      <c r="C733" t="s">
        <v>4393</v>
      </c>
    </row>
    <row r="734" spans="1:3" x14ac:dyDescent="0.2">
      <c r="A734" t="s">
        <v>4394</v>
      </c>
      <c r="B734">
        <v>0.05</v>
      </c>
      <c r="C734" t="s">
        <v>4395</v>
      </c>
    </row>
    <row r="735" spans="1:3" x14ac:dyDescent="0.2">
      <c r="A735" t="s">
        <v>4396</v>
      </c>
      <c r="B735">
        <v>0.05</v>
      </c>
      <c r="C735" t="s">
        <v>4397</v>
      </c>
    </row>
    <row r="736" spans="1:3" x14ac:dyDescent="0.2">
      <c r="A736" t="s">
        <v>4398</v>
      </c>
      <c r="B736">
        <v>0.05</v>
      </c>
      <c r="C736" t="s">
        <v>4399</v>
      </c>
    </row>
    <row r="737" spans="1:3" x14ac:dyDescent="0.2">
      <c r="A737" t="s">
        <v>4400</v>
      </c>
      <c r="B737">
        <v>0.05</v>
      </c>
      <c r="C737" t="s">
        <v>4401</v>
      </c>
    </row>
    <row r="738" spans="1:3" x14ac:dyDescent="0.2">
      <c r="A738" t="s">
        <v>4402</v>
      </c>
      <c r="B738">
        <v>0.05</v>
      </c>
      <c r="C738" t="s">
        <v>4403</v>
      </c>
    </row>
    <row r="739" spans="1:3" x14ac:dyDescent="0.2">
      <c r="A739" t="s">
        <v>4404</v>
      </c>
      <c r="B739">
        <v>0.05</v>
      </c>
      <c r="C739" t="s">
        <v>4405</v>
      </c>
    </row>
    <row r="740" spans="1:3" x14ac:dyDescent="0.2">
      <c r="A740" t="s">
        <v>4406</v>
      </c>
      <c r="B740">
        <v>0.05</v>
      </c>
      <c r="C740" t="s">
        <v>4407</v>
      </c>
    </row>
    <row r="741" spans="1:3" x14ac:dyDescent="0.2">
      <c r="A741" t="s">
        <v>4408</v>
      </c>
      <c r="B741">
        <v>0.05</v>
      </c>
      <c r="C741" t="s">
        <v>4409</v>
      </c>
    </row>
    <row r="742" spans="1:3" x14ac:dyDescent="0.2">
      <c r="A742" t="s">
        <v>4410</v>
      </c>
      <c r="B742">
        <v>0.05</v>
      </c>
      <c r="C742" t="s">
        <v>4411</v>
      </c>
    </row>
    <row r="743" spans="1:3" x14ac:dyDescent="0.2">
      <c r="A743" t="s">
        <v>4896</v>
      </c>
      <c r="B743">
        <v>0.05</v>
      </c>
      <c r="C743" t="s">
        <v>4897</v>
      </c>
    </row>
    <row r="744" spans="1:3" x14ac:dyDescent="0.2">
      <c r="A744" t="s">
        <v>4904</v>
      </c>
      <c r="B744">
        <v>0.05</v>
      </c>
      <c r="C744" t="s">
        <v>4905</v>
      </c>
    </row>
    <row r="745" spans="1:3" x14ac:dyDescent="0.2">
      <c r="A745" t="s">
        <v>4906</v>
      </c>
      <c r="B745">
        <v>0.05</v>
      </c>
      <c r="C745" t="s">
        <v>4907</v>
      </c>
    </row>
    <row r="746" spans="1:3" x14ac:dyDescent="0.2">
      <c r="A746" t="s">
        <v>4908</v>
      </c>
      <c r="B746">
        <v>0.05</v>
      </c>
      <c r="C746" t="s">
        <v>4909</v>
      </c>
    </row>
    <row r="747" spans="1:3" x14ac:dyDescent="0.2">
      <c r="A747" t="s">
        <v>4910</v>
      </c>
      <c r="B747">
        <v>0.05</v>
      </c>
      <c r="C747" t="s">
        <v>4911</v>
      </c>
    </row>
    <row r="748" spans="1:3" x14ac:dyDescent="0.2">
      <c r="A748" t="s">
        <v>4912</v>
      </c>
      <c r="B748">
        <v>0.05</v>
      </c>
      <c r="C748" t="s">
        <v>4913</v>
      </c>
    </row>
    <row r="749" spans="1:3" x14ac:dyDescent="0.2">
      <c r="A749" t="s">
        <v>4914</v>
      </c>
      <c r="B749">
        <v>0.05</v>
      </c>
      <c r="C749" t="s">
        <v>4915</v>
      </c>
    </row>
    <row r="750" spans="1:3" x14ac:dyDescent="0.2">
      <c r="A750" t="s">
        <v>4916</v>
      </c>
      <c r="B750">
        <v>0.05</v>
      </c>
      <c r="C750" t="s">
        <v>4917</v>
      </c>
    </row>
    <row r="751" spans="1:3" x14ac:dyDescent="0.2">
      <c r="A751" t="s">
        <v>4918</v>
      </c>
      <c r="B751">
        <v>0.05</v>
      </c>
      <c r="C751" t="s">
        <v>4919</v>
      </c>
    </row>
    <row r="752" spans="1:3" x14ac:dyDescent="0.2">
      <c r="A752" t="s">
        <v>4920</v>
      </c>
      <c r="B752">
        <v>0.05</v>
      </c>
      <c r="C752" t="s">
        <v>4921</v>
      </c>
    </row>
    <row r="753" spans="1:3" x14ac:dyDescent="0.2">
      <c r="A753" t="s">
        <v>4922</v>
      </c>
      <c r="B753">
        <v>0.05</v>
      </c>
      <c r="C753" t="s">
        <v>4923</v>
      </c>
    </row>
    <row r="754" spans="1:3" x14ac:dyDescent="0.2">
      <c r="A754" t="s">
        <v>4924</v>
      </c>
      <c r="B754">
        <v>0.05</v>
      </c>
      <c r="C754" t="s">
        <v>4925</v>
      </c>
    </row>
    <row r="755" spans="1:3" x14ac:dyDescent="0.2">
      <c r="A755" t="s">
        <v>4926</v>
      </c>
      <c r="B755">
        <v>0.05</v>
      </c>
      <c r="C755" t="s">
        <v>4927</v>
      </c>
    </row>
    <row r="756" spans="1:3" x14ac:dyDescent="0.2">
      <c r="A756" t="s">
        <v>4928</v>
      </c>
      <c r="B756">
        <v>0.05</v>
      </c>
      <c r="C756" t="s">
        <v>4929</v>
      </c>
    </row>
    <row r="757" spans="1:3" x14ac:dyDescent="0.2">
      <c r="A757" t="s">
        <v>4930</v>
      </c>
      <c r="B757">
        <v>0.05</v>
      </c>
      <c r="C757" t="s">
        <v>4931</v>
      </c>
    </row>
    <row r="758" spans="1:3" x14ac:dyDescent="0.2">
      <c r="A758" t="s">
        <v>4932</v>
      </c>
      <c r="B758">
        <v>0.05</v>
      </c>
      <c r="C758" t="s">
        <v>4933</v>
      </c>
    </row>
    <row r="759" spans="1:3" x14ac:dyDescent="0.2">
      <c r="A759" t="s">
        <v>4934</v>
      </c>
      <c r="B759">
        <v>0.05</v>
      </c>
      <c r="C759" t="s">
        <v>4935</v>
      </c>
    </row>
    <row r="760" spans="1:3" x14ac:dyDescent="0.2">
      <c r="A760" t="s">
        <v>4936</v>
      </c>
      <c r="B760">
        <v>0.05</v>
      </c>
      <c r="C760" t="s">
        <v>4937</v>
      </c>
    </row>
    <row r="761" spans="1:3" x14ac:dyDescent="0.2">
      <c r="A761" t="s">
        <v>4938</v>
      </c>
      <c r="B761">
        <v>0.05</v>
      </c>
      <c r="C761" t="s">
        <v>4939</v>
      </c>
    </row>
    <row r="762" spans="1:3" x14ac:dyDescent="0.2">
      <c r="A762" t="s">
        <v>4940</v>
      </c>
      <c r="B762">
        <v>0.05</v>
      </c>
      <c r="C762" t="s">
        <v>4941</v>
      </c>
    </row>
    <row r="763" spans="1:3" x14ac:dyDescent="0.2">
      <c r="A763" t="s">
        <v>4942</v>
      </c>
      <c r="B763">
        <v>0.05</v>
      </c>
      <c r="C763" t="s">
        <v>4943</v>
      </c>
    </row>
    <row r="764" spans="1:3" x14ac:dyDescent="0.2">
      <c r="A764" t="s">
        <v>4944</v>
      </c>
      <c r="B764">
        <v>0.05</v>
      </c>
      <c r="C764" t="s">
        <v>4945</v>
      </c>
    </row>
    <row r="765" spans="1:3" x14ac:dyDescent="0.2">
      <c r="A765" t="s">
        <v>4946</v>
      </c>
      <c r="B765">
        <v>0.05</v>
      </c>
      <c r="C765" t="s">
        <v>4947</v>
      </c>
    </row>
    <row r="766" spans="1:3" x14ac:dyDescent="0.2">
      <c r="A766" t="s">
        <v>4948</v>
      </c>
      <c r="B766">
        <v>0.05</v>
      </c>
      <c r="C766" t="s">
        <v>4949</v>
      </c>
    </row>
    <row r="767" spans="1:3" x14ac:dyDescent="0.2">
      <c r="A767" t="s">
        <v>4950</v>
      </c>
      <c r="B767">
        <v>0.05</v>
      </c>
      <c r="C767" t="s">
        <v>4951</v>
      </c>
    </row>
    <row r="768" spans="1:3" x14ac:dyDescent="0.2">
      <c r="A768" t="s">
        <v>4952</v>
      </c>
      <c r="B768">
        <v>0.05</v>
      </c>
      <c r="C768" t="s">
        <v>4953</v>
      </c>
    </row>
    <row r="769" spans="1:3" x14ac:dyDescent="0.2">
      <c r="A769" t="s">
        <v>4954</v>
      </c>
      <c r="B769">
        <v>0.05</v>
      </c>
      <c r="C769" t="s">
        <v>4955</v>
      </c>
    </row>
    <row r="770" spans="1:3" x14ac:dyDescent="0.2">
      <c r="A770" t="s">
        <v>4956</v>
      </c>
      <c r="B770">
        <v>0.05</v>
      </c>
      <c r="C770" t="s">
        <v>4957</v>
      </c>
    </row>
    <row r="771" spans="1:3" x14ac:dyDescent="0.2">
      <c r="A771" t="s">
        <v>4958</v>
      </c>
      <c r="B771">
        <v>0.05</v>
      </c>
      <c r="C771" t="s">
        <v>4959</v>
      </c>
    </row>
    <row r="772" spans="1:3" x14ac:dyDescent="0.2">
      <c r="A772" t="s">
        <v>4960</v>
      </c>
      <c r="B772">
        <v>0.05</v>
      </c>
      <c r="C772" t="s">
        <v>4961</v>
      </c>
    </row>
    <row r="773" spans="1:3" x14ac:dyDescent="0.2">
      <c r="A773" t="s">
        <v>4962</v>
      </c>
      <c r="B773">
        <v>0.05</v>
      </c>
      <c r="C773" t="s">
        <v>4963</v>
      </c>
    </row>
    <row r="774" spans="1:3" x14ac:dyDescent="0.2">
      <c r="A774" t="s">
        <v>4964</v>
      </c>
      <c r="B774">
        <v>0.05</v>
      </c>
      <c r="C774" t="s">
        <v>4965</v>
      </c>
    </row>
    <row r="775" spans="1:3" x14ac:dyDescent="0.2">
      <c r="A775" t="s">
        <v>4966</v>
      </c>
      <c r="B775">
        <v>0.05</v>
      </c>
      <c r="C775" t="s">
        <v>4967</v>
      </c>
    </row>
    <row r="776" spans="1:3" x14ac:dyDescent="0.2">
      <c r="A776" t="s">
        <v>4968</v>
      </c>
      <c r="B776">
        <v>0.05</v>
      </c>
      <c r="C776" t="s">
        <v>4969</v>
      </c>
    </row>
    <row r="777" spans="1:3" x14ac:dyDescent="0.2">
      <c r="A777" t="s">
        <v>4970</v>
      </c>
      <c r="B777">
        <v>0.05</v>
      </c>
      <c r="C777" t="s">
        <v>4971</v>
      </c>
    </row>
    <row r="778" spans="1:3" x14ac:dyDescent="0.2">
      <c r="A778" t="s">
        <v>4972</v>
      </c>
      <c r="B778">
        <v>0.05</v>
      </c>
      <c r="C778" t="s">
        <v>4973</v>
      </c>
    </row>
    <row r="779" spans="1:3" x14ac:dyDescent="0.2">
      <c r="A779" t="s">
        <v>4974</v>
      </c>
      <c r="B779">
        <v>0.05</v>
      </c>
      <c r="C779" t="s">
        <v>4975</v>
      </c>
    </row>
    <row r="780" spans="1:3" x14ac:dyDescent="0.2">
      <c r="A780" t="s">
        <v>4976</v>
      </c>
      <c r="B780">
        <v>0.05</v>
      </c>
      <c r="C780" t="s">
        <v>4977</v>
      </c>
    </row>
    <row r="781" spans="1:3" x14ac:dyDescent="0.2">
      <c r="A781" t="s">
        <v>4978</v>
      </c>
      <c r="B781">
        <v>0.05</v>
      </c>
      <c r="C781" t="s">
        <v>4979</v>
      </c>
    </row>
    <row r="782" spans="1:3" x14ac:dyDescent="0.2">
      <c r="A782" t="s">
        <v>4980</v>
      </c>
      <c r="B782">
        <v>0.05</v>
      </c>
      <c r="C782" t="s">
        <v>4981</v>
      </c>
    </row>
    <row r="783" spans="1:3" x14ac:dyDescent="0.2">
      <c r="A783" t="s">
        <v>4982</v>
      </c>
      <c r="B783">
        <v>0.05</v>
      </c>
      <c r="C783" t="s">
        <v>4983</v>
      </c>
    </row>
    <row r="784" spans="1:3" x14ac:dyDescent="0.2">
      <c r="A784" t="s">
        <v>4984</v>
      </c>
      <c r="B784">
        <v>0.05</v>
      </c>
      <c r="C784" t="s">
        <v>4985</v>
      </c>
    </row>
    <row r="785" spans="1:3" x14ac:dyDescent="0.2">
      <c r="A785" t="s">
        <v>4986</v>
      </c>
      <c r="B785">
        <v>0.05</v>
      </c>
      <c r="C785" t="s">
        <v>4987</v>
      </c>
    </row>
    <row r="786" spans="1:3" x14ac:dyDescent="0.2">
      <c r="A786" t="s">
        <v>4988</v>
      </c>
      <c r="B786">
        <v>0.05</v>
      </c>
      <c r="C786" t="s">
        <v>4989</v>
      </c>
    </row>
    <row r="787" spans="1:3" x14ac:dyDescent="0.2">
      <c r="A787" t="s">
        <v>4990</v>
      </c>
      <c r="B787">
        <v>0.05</v>
      </c>
      <c r="C787" t="s">
        <v>4991</v>
      </c>
    </row>
    <row r="788" spans="1:3" x14ac:dyDescent="0.2">
      <c r="A788" t="s">
        <v>4992</v>
      </c>
      <c r="B788">
        <v>0.05</v>
      </c>
      <c r="C788" t="s">
        <v>4993</v>
      </c>
    </row>
    <row r="789" spans="1:3" x14ac:dyDescent="0.2">
      <c r="A789" t="s">
        <v>4994</v>
      </c>
      <c r="B789">
        <v>0.05</v>
      </c>
      <c r="C789" t="s">
        <v>4995</v>
      </c>
    </row>
    <row r="790" spans="1:3" x14ac:dyDescent="0.2">
      <c r="A790" t="s">
        <v>4999</v>
      </c>
      <c r="B790">
        <v>0.05</v>
      </c>
      <c r="C790" t="s">
        <v>5000</v>
      </c>
    </row>
    <row r="791" spans="1:3" x14ac:dyDescent="0.2">
      <c r="A791" t="s">
        <v>5001</v>
      </c>
      <c r="B791">
        <v>0.05</v>
      </c>
      <c r="C791" t="s">
        <v>5002</v>
      </c>
    </row>
    <row r="792" spans="1:3" x14ac:dyDescent="0.2">
      <c r="A792" t="s">
        <v>5003</v>
      </c>
      <c r="B792">
        <v>0.05</v>
      </c>
      <c r="C792" t="s">
        <v>5004</v>
      </c>
    </row>
    <row r="793" spans="1:3" x14ac:dyDescent="0.2">
      <c r="A793" t="s">
        <v>5005</v>
      </c>
      <c r="B793">
        <v>0.05</v>
      </c>
      <c r="C793" t="s">
        <v>5006</v>
      </c>
    </row>
    <row r="794" spans="1:3" x14ac:dyDescent="0.2">
      <c r="A794" t="s">
        <v>5007</v>
      </c>
      <c r="B794">
        <v>0.05</v>
      </c>
      <c r="C794" t="s">
        <v>5008</v>
      </c>
    </row>
    <row r="795" spans="1:3" x14ac:dyDescent="0.2">
      <c r="A795" t="s">
        <v>5100</v>
      </c>
      <c r="B795">
        <v>0.05</v>
      </c>
      <c r="C795" t="s">
        <v>22</v>
      </c>
    </row>
    <row r="796" spans="1:3" x14ac:dyDescent="0.2">
      <c r="A796" t="s">
        <v>5101</v>
      </c>
      <c r="B796">
        <v>0.05</v>
      </c>
      <c r="C796" t="s">
        <v>22</v>
      </c>
    </row>
    <row r="797" spans="1:3" x14ac:dyDescent="0.2">
      <c r="A797" t="s">
        <v>5105</v>
      </c>
      <c r="B797">
        <v>0.05</v>
      </c>
      <c r="C797" t="s">
        <v>5106</v>
      </c>
    </row>
    <row r="798" spans="1:3" x14ac:dyDescent="0.2">
      <c r="A798" t="s">
        <v>5107</v>
      </c>
      <c r="B798">
        <v>0.05</v>
      </c>
      <c r="C798" t="s">
        <v>5108</v>
      </c>
    </row>
    <row r="799" spans="1:3" x14ac:dyDescent="0.2">
      <c r="A799" t="s">
        <v>5478</v>
      </c>
      <c r="B799">
        <v>0.05</v>
      </c>
      <c r="C799" t="s">
        <v>3157</v>
      </c>
    </row>
    <row r="800" spans="1:3" x14ac:dyDescent="0.2">
      <c r="A800" t="s">
        <v>5479</v>
      </c>
      <c r="B800">
        <v>0.05</v>
      </c>
      <c r="C800" t="s">
        <v>5480</v>
      </c>
    </row>
    <row r="801" spans="1:3" x14ac:dyDescent="0.2">
      <c r="A801" t="s">
        <v>5481</v>
      </c>
      <c r="B801">
        <v>0.05</v>
      </c>
      <c r="C801" t="s">
        <v>5482</v>
      </c>
    </row>
    <row r="802" spans="1:3" x14ac:dyDescent="0.2">
      <c r="A802" t="s">
        <v>2589</v>
      </c>
      <c r="B802">
        <v>4.98840943944645E-2</v>
      </c>
      <c r="C802" t="s">
        <v>2590</v>
      </c>
    </row>
    <row r="803" spans="1:3" x14ac:dyDescent="0.2">
      <c r="A803" t="s">
        <v>341</v>
      </c>
      <c r="B803">
        <v>4.9377745938765198E-2</v>
      </c>
      <c r="C803" t="s">
        <v>342</v>
      </c>
    </row>
    <row r="804" spans="1:3" x14ac:dyDescent="0.2">
      <c r="A804" t="s">
        <v>1888</v>
      </c>
      <c r="B804">
        <v>4.9089694934788902E-2</v>
      </c>
      <c r="C804" t="s">
        <v>1889</v>
      </c>
    </row>
    <row r="805" spans="1:3" x14ac:dyDescent="0.2">
      <c r="A805" t="s">
        <v>1416</v>
      </c>
      <c r="B805">
        <v>4.9031675343265302E-2</v>
      </c>
      <c r="C805" t="s">
        <v>1417</v>
      </c>
    </row>
    <row r="806" spans="1:3" x14ac:dyDescent="0.2">
      <c r="A806" t="s">
        <v>5486</v>
      </c>
      <c r="B806">
        <v>4.9003561668315397E-2</v>
      </c>
      <c r="C806" t="s">
        <v>5487</v>
      </c>
    </row>
    <row r="807" spans="1:3" x14ac:dyDescent="0.2">
      <c r="A807" t="s">
        <v>343</v>
      </c>
      <c r="B807">
        <v>4.8978026967796601E-2</v>
      </c>
      <c r="C807" t="s">
        <v>344</v>
      </c>
    </row>
    <row r="808" spans="1:3" x14ac:dyDescent="0.2">
      <c r="A808" t="s">
        <v>4033</v>
      </c>
      <c r="B808">
        <v>4.8891283076577703E-2</v>
      </c>
      <c r="C808" t="s">
        <v>4034</v>
      </c>
    </row>
    <row r="809" spans="1:3" x14ac:dyDescent="0.2">
      <c r="A809" t="s">
        <v>1418</v>
      </c>
      <c r="B809">
        <v>4.88486343922334E-2</v>
      </c>
      <c r="C809" t="s">
        <v>1419</v>
      </c>
    </row>
    <row r="810" spans="1:3" x14ac:dyDescent="0.2">
      <c r="A810" t="s">
        <v>67</v>
      </c>
      <c r="B810">
        <v>4.8781864290379E-2</v>
      </c>
      <c r="C810" t="s">
        <v>68</v>
      </c>
    </row>
    <row r="811" spans="1:3" x14ac:dyDescent="0.2">
      <c r="A811" t="s">
        <v>3936</v>
      </c>
      <c r="B811">
        <v>4.8728184781518101E-2</v>
      </c>
      <c r="C811" t="s">
        <v>3937</v>
      </c>
    </row>
    <row r="812" spans="1:3" x14ac:dyDescent="0.2">
      <c r="A812" t="s">
        <v>2779</v>
      </c>
      <c r="B812">
        <v>4.8669494875526603E-2</v>
      </c>
      <c r="C812" t="s">
        <v>2780</v>
      </c>
    </row>
    <row r="813" spans="1:3" x14ac:dyDescent="0.2">
      <c r="A813" t="s">
        <v>69</v>
      </c>
      <c r="B813">
        <v>4.8646615448469203E-2</v>
      </c>
      <c r="C813" t="s">
        <v>70</v>
      </c>
    </row>
    <row r="814" spans="1:3" x14ac:dyDescent="0.2">
      <c r="A814" t="s">
        <v>1890</v>
      </c>
      <c r="B814">
        <v>4.8490416408558099E-2</v>
      </c>
      <c r="C814" t="s">
        <v>1891</v>
      </c>
    </row>
    <row r="815" spans="1:3" x14ac:dyDescent="0.2">
      <c r="A815" t="s">
        <v>4035</v>
      </c>
      <c r="B815">
        <v>4.8484666642171402E-2</v>
      </c>
      <c r="C815" t="s">
        <v>4036</v>
      </c>
    </row>
    <row r="816" spans="1:3" x14ac:dyDescent="0.2">
      <c r="A816" t="s">
        <v>4815</v>
      </c>
      <c r="B816">
        <v>4.8482441674039103E-2</v>
      </c>
      <c r="C816" t="s">
        <v>4816</v>
      </c>
    </row>
    <row r="817" spans="1:3" x14ac:dyDescent="0.2">
      <c r="A817" t="s">
        <v>2682</v>
      </c>
      <c r="B817">
        <v>4.8451507545599799E-2</v>
      </c>
      <c r="C817" t="s">
        <v>2683</v>
      </c>
    </row>
    <row r="818" spans="1:3" x14ac:dyDescent="0.2">
      <c r="A818" t="s">
        <v>1201</v>
      </c>
      <c r="B818">
        <v>4.6887690000000003E-2</v>
      </c>
      <c r="C818" t="s">
        <v>1202</v>
      </c>
    </row>
    <row r="819" spans="1:3" x14ac:dyDescent="0.2">
      <c r="A819" t="s">
        <v>1197</v>
      </c>
      <c r="B819">
        <v>4.6887690000000003E-2</v>
      </c>
      <c r="C819" t="s">
        <v>1198</v>
      </c>
    </row>
    <row r="820" spans="1:3" x14ac:dyDescent="0.2">
      <c r="A820" t="s">
        <v>1193</v>
      </c>
      <c r="B820">
        <v>4.6887690000000003E-2</v>
      </c>
      <c r="C820" t="s">
        <v>1194</v>
      </c>
    </row>
    <row r="821" spans="1:3" x14ac:dyDescent="0.2">
      <c r="A821" t="s">
        <v>1187</v>
      </c>
      <c r="B821">
        <v>4.6887690000000003E-2</v>
      </c>
      <c r="C821" t="s">
        <v>1188</v>
      </c>
    </row>
    <row r="822" spans="1:3" x14ac:dyDescent="0.2">
      <c r="A822" t="s">
        <v>1191</v>
      </c>
      <c r="B822">
        <v>4.6887690000000003E-2</v>
      </c>
      <c r="C822" t="s">
        <v>1192</v>
      </c>
    </row>
    <row r="823" spans="1:3" x14ac:dyDescent="0.2">
      <c r="A823" t="s">
        <v>1199</v>
      </c>
      <c r="B823">
        <v>4.6887690000000003E-2</v>
      </c>
      <c r="C823" t="s">
        <v>1200</v>
      </c>
    </row>
    <row r="824" spans="1:3" x14ac:dyDescent="0.2">
      <c r="A824" t="s">
        <v>1203</v>
      </c>
      <c r="B824">
        <v>4.6887690000000003E-2</v>
      </c>
      <c r="C824" t="s">
        <v>1204</v>
      </c>
    </row>
    <row r="825" spans="1:3" x14ac:dyDescent="0.2">
      <c r="A825" t="s">
        <v>1189</v>
      </c>
      <c r="B825">
        <v>4.6887690000000003E-2</v>
      </c>
      <c r="C825" t="s">
        <v>1190</v>
      </c>
    </row>
    <row r="826" spans="1:3" x14ac:dyDescent="0.2">
      <c r="A826" t="s">
        <v>1195</v>
      </c>
      <c r="B826">
        <v>4.6887690000000003E-2</v>
      </c>
      <c r="C826" t="s">
        <v>1196</v>
      </c>
    </row>
    <row r="827" spans="1:3" x14ac:dyDescent="0.2">
      <c r="A827" t="s">
        <v>1227</v>
      </c>
      <c r="B827">
        <v>4.68876895314407E-2</v>
      </c>
      <c r="C827" t="s">
        <v>1228</v>
      </c>
    </row>
    <row r="828" spans="1:3" x14ac:dyDescent="0.2">
      <c r="A828" t="s">
        <v>2059</v>
      </c>
      <c r="B828">
        <v>4.68876895314407E-2</v>
      </c>
      <c r="C828" t="s">
        <v>2060</v>
      </c>
    </row>
    <row r="829" spans="1:3" x14ac:dyDescent="0.2">
      <c r="A829" t="s">
        <v>1143</v>
      </c>
      <c r="B829">
        <v>4.68876895314407E-2</v>
      </c>
      <c r="C829" t="s">
        <v>1144</v>
      </c>
    </row>
    <row r="830" spans="1:3" x14ac:dyDescent="0.2">
      <c r="A830" t="s">
        <v>1153</v>
      </c>
      <c r="B830">
        <v>4.68876895314407E-2</v>
      </c>
      <c r="C830" t="s">
        <v>1154</v>
      </c>
    </row>
    <row r="831" spans="1:3" x14ac:dyDescent="0.2">
      <c r="A831" t="s">
        <v>2118</v>
      </c>
      <c r="B831">
        <v>4.68876895314407E-2</v>
      </c>
      <c r="C831" t="s">
        <v>2119</v>
      </c>
    </row>
    <row r="832" spans="1:3" x14ac:dyDescent="0.2">
      <c r="A832" t="s">
        <v>1113</v>
      </c>
      <c r="B832">
        <v>4.68876895314407E-2</v>
      </c>
      <c r="C832" t="s">
        <v>1114</v>
      </c>
    </row>
    <row r="833" spans="1:3" x14ac:dyDescent="0.2">
      <c r="A833" t="s">
        <v>1107</v>
      </c>
      <c r="B833">
        <v>4.68876895314407E-2</v>
      </c>
      <c r="C833" t="s">
        <v>1108</v>
      </c>
    </row>
    <row r="834" spans="1:3" x14ac:dyDescent="0.2">
      <c r="A834" t="s">
        <v>1699</v>
      </c>
      <c r="B834">
        <v>4.68876895314407E-2</v>
      </c>
      <c r="C834" t="s">
        <v>1342</v>
      </c>
    </row>
    <row r="835" spans="1:3" x14ac:dyDescent="0.2">
      <c r="A835" t="s">
        <v>1666</v>
      </c>
      <c r="B835">
        <v>4.68876895314407E-2</v>
      </c>
      <c r="C835" t="s">
        <v>1667</v>
      </c>
    </row>
    <row r="836" spans="1:3" x14ac:dyDescent="0.2">
      <c r="A836" t="s">
        <v>1708</v>
      </c>
      <c r="B836">
        <v>4.68876895314407E-2</v>
      </c>
      <c r="C836" t="s">
        <v>1709</v>
      </c>
    </row>
    <row r="837" spans="1:3" x14ac:dyDescent="0.2">
      <c r="A837" t="s">
        <v>1101</v>
      </c>
      <c r="B837">
        <v>4.68876895314407E-2</v>
      </c>
      <c r="C837" t="s">
        <v>1102</v>
      </c>
    </row>
    <row r="838" spans="1:3" x14ac:dyDescent="0.2">
      <c r="A838" t="s">
        <v>1474</v>
      </c>
      <c r="B838">
        <v>4.68876895314407E-2</v>
      </c>
      <c r="C838" t="s">
        <v>1475</v>
      </c>
    </row>
    <row r="839" spans="1:3" x14ac:dyDescent="0.2">
      <c r="A839" t="s">
        <v>939</v>
      </c>
      <c r="B839">
        <v>4.68876895314407E-2</v>
      </c>
      <c r="C839" t="s">
        <v>940</v>
      </c>
    </row>
    <row r="840" spans="1:3" x14ac:dyDescent="0.2">
      <c r="A840" t="s">
        <v>1720</v>
      </c>
      <c r="B840">
        <v>4.68876895314407E-2</v>
      </c>
      <c r="C840" t="s">
        <v>1721</v>
      </c>
    </row>
    <row r="841" spans="1:3" x14ac:dyDescent="0.2">
      <c r="A841" t="s">
        <v>2037</v>
      </c>
      <c r="B841">
        <v>4.68876895314407E-2</v>
      </c>
      <c r="C841" t="s">
        <v>2038</v>
      </c>
    </row>
    <row r="842" spans="1:3" x14ac:dyDescent="0.2">
      <c r="A842" t="s">
        <v>2051</v>
      </c>
      <c r="B842">
        <v>4.68876895314407E-2</v>
      </c>
      <c r="C842" t="s">
        <v>2052</v>
      </c>
    </row>
    <row r="843" spans="1:3" x14ac:dyDescent="0.2">
      <c r="A843" t="s">
        <v>2007</v>
      </c>
      <c r="B843">
        <v>4.68876895314407E-2</v>
      </c>
      <c r="C843" t="s">
        <v>2008</v>
      </c>
    </row>
    <row r="844" spans="1:3" x14ac:dyDescent="0.2">
      <c r="A844" t="s">
        <v>2170</v>
      </c>
      <c r="B844">
        <v>4.68876895314407E-2</v>
      </c>
      <c r="C844" t="s">
        <v>2171</v>
      </c>
    </row>
    <row r="845" spans="1:3" x14ac:dyDescent="0.2">
      <c r="A845" t="s">
        <v>1053</v>
      </c>
      <c r="B845">
        <v>4.68876895314407E-2</v>
      </c>
      <c r="C845" t="s">
        <v>1054</v>
      </c>
    </row>
    <row r="846" spans="1:3" x14ac:dyDescent="0.2">
      <c r="A846" t="s">
        <v>1955</v>
      </c>
      <c r="B846">
        <v>4.68876895314407E-2</v>
      </c>
      <c r="C846" t="s">
        <v>1956</v>
      </c>
    </row>
    <row r="847" spans="1:3" x14ac:dyDescent="0.2">
      <c r="A847" t="s">
        <v>1494</v>
      </c>
      <c r="B847">
        <v>4.68876895314407E-2</v>
      </c>
      <c r="C847" t="s">
        <v>1495</v>
      </c>
    </row>
    <row r="848" spans="1:3" x14ac:dyDescent="0.2">
      <c r="A848" t="s">
        <v>1620</v>
      </c>
      <c r="B848">
        <v>4.68876895314407E-2</v>
      </c>
      <c r="C848" t="s">
        <v>1621</v>
      </c>
    </row>
    <row r="849" spans="1:3" x14ac:dyDescent="0.2">
      <c r="A849" t="s">
        <v>963</v>
      </c>
      <c r="B849">
        <v>4.68876895314407E-2</v>
      </c>
      <c r="C849" t="s">
        <v>964</v>
      </c>
    </row>
    <row r="850" spans="1:3" x14ac:dyDescent="0.2">
      <c r="A850" t="s">
        <v>1452</v>
      </c>
      <c r="B850">
        <v>4.68876895314407E-2</v>
      </c>
      <c r="C850" t="s">
        <v>1453</v>
      </c>
    </row>
    <row r="851" spans="1:3" x14ac:dyDescent="0.2">
      <c r="A851" t="s">
        <v>931</v>
      </c>
      <c r="B851">
        <v>4.68876895314407E-2</v>
      </c>
      <c r="C851" t="s">
        <v>932</v>
      </c>
    </row>
    <row r="852" spans="1:3" x14ac:dyDescent="0.2">
      <c r="A852" t="s">
        <v>2174</v>
      </c>
      <c r="B852">
        <v>4.68876895314407E-2</v>
      </c>
      <c r="C852" t="s">
        <v>2175</v>
      </c>
    </row>
    <row r="853" spans="1:3" x14ac:dyDescent="0.2">
      <c r="A853" t="s">
        <v>941</v>
      </c>
      <c r="B853">
        <v>4.68876895314407E-2</v>
      </c>
      <c r="C853" t="s">
        <v>942</v>
      </c>
    </row>
    <row r="854" spans="1:3" x14ac:dyDescent="0.2">
      <c r="A854" t="s">
        <v>1827</v>
      </c>
      <c r="B854">
        <v>4.68876895314407E-2</v>
      </c>
      <c r="C854" t="s">
        <v>1828</v>
      </c>
    </row>
    <row r="855" spans="1:3" x14ac:dyDescent="0.2">
      <c r="A855" t="s">
        <v>1916</v>
      </c>
      <c r="B855">
        <v>4.68876895314407E-2</v>
      </c>
      <c r="C855" t="s">
        <v>1342</v>
      </c>
    </row>
    <row r="856" spans="1:3" x14ac:dyDescent="0.2">
      <c r="A856" t="s">
        <v>1660</v>
      </c>
      <c r="B856">
        <v>4.68876895314407E-2</v>
      </c>
      <c r="C856" t="s">
        <v>1661</v>
      </c>
    </row>
    <row r="857" spans="1:3" x14ac:dyDescent="0.2">
      <c r="A857" t="s">
        <v>1079</v>
      </c>
      <c r="B857">
        <v>4.68876895314407E-2</v>
      </c>
      <c r="C857" t="s">
        <v>1080</v>
      </c>
    </row>
    <row r="858" spans="1:3" x14ac:dyDescent="0.2">
      <c r="A858" t="s">
        <v>2162</v>
      </c>
      <c r="B858">
        <v>4.68876895314407E-2</v>
      </c>
      <c r="C858" t="s">
        <v>2163</v>
      </c>
    </row>
    <row r="859" spans="1:3" x14ac:dyDescent="0.2">
      <c r="A859" t="s">
        <v>929</v>
      </c>
      <c r="B859">
        <v>4.68876895314407E-2</v>
      </c>
      <c r="C859" t="s">
        <v>930</v>
      </c>
    </row>
    <row r="860" spans="1:3" x14ac:dyDescent="0.2">
      <c r="A860" t="s">
        <v>1867</v>
      </c>
      <c r="B860">
        <v>4.68876895314407E-2</v>
      </c>
      <c r="C860" t="s">
        <v>1868</v>
      </c>
    </row>
    <row r="861" spans="1:3" x14ac:dyDescent="0.2">
      <c r="A861" t="s">
        <v>1616</v>
      </c>
      <c r="B861">
        <v>4.68876895314407E-2</v>
      </c>
      <c r="C861" t="s">
        <v>1617</v>
      </c>
    </row>
    <row r="862" spans="1:3" x14ac:dyDescent="0.2">
      <c r="A862" t="s">
        <v>1730</v>
      </c>
      <c r="B862">
        <v>4.68876895314407E-2</v>
      </c>
      <c r="C862" t="s">
        <v>1731</v>
      </c>
    </row>
    <row r="863" spans="1:3" x14ac:dyDescent="0.2">
      <c r="A863" t="s">
        <v>1450</v>
      </c>
      <c r="B863">
        <v>4.68876895314407E-2</v>
      </c>
      <c r="C863" t="s">
        <v>1451</v>
      </c>
    </row>
    <row r="864" spans="1:3" x14ac:dyDescent="0.2">
      <c r="A864" t="s">
        <v>1941</v>
      </c>
      <c r="B864">
        <v>4.68876895314407E-2</v>
      </c>
      <c r="C864" t="s">
        <v>1942</v>
      </c>
    </row>
    <row r="865" spans="1:3" x14ac:dyDescent="0.2">
      <c r="A865" t="s">
        <v>1912</v>
      </c>
      <c r="B865">
        <v>4.68876895314407E-2</v>
      </c>
      <c r="C865" t="s">
        <v>1913</v>
      </c>
    </row>
    <row r="866" spans="1:3" x14ac:dyDescent="0.2">
      <c r="A866" t="s">
        <v>1496</v>
      </c>
      <c r="B866">
        <v>4.68876895314407E-2</v>
      </c>
      <c r="C866" t="s">
        <v>1497</v>
      </c>
    </row>
    <row r="867" spans="1:3" x14ac:dyDescent="0.2">
      <c r="A867" t="s">
        <v>1307</v>
      </c>
      <c r="B867">
        <v>4.68876895314407E-2</v>
      </c>
      <c r="C867" t="s">
        <v>1308</v>
      </c>
    </row>
    <row r="868" spans="1:3" x14ac:dyDescent="0.2">
      <c r="A868" t="s">
        <v>2158</v>
      </c>
      <c r="B868">
        <v>4.68876895314407E-2</v>
      </c>
      <c r="C868" t="s">
        <v>2159</v>
      </c>
    </row>
    <row r="869" spans="1:3" x14ac:dyDescent="0.2">
      <c r="A869" t="s">
        <v>1137</v>
      </c>
      <c r="B869">
        <v>4.68876895314407E-2</v>
      </c>
      <c r="C869" t="s">
        <v>1138</v>
      </c>
    </row>
    <row r="870" spans="1:3" x14ac:dyDescent="0.2">
      <c r="A870" t="s">
        <v>1175</v>
      </c>
      <c r="B870">
        <v>4.68876895314407E-2</v>
      </c>
      <c r="C870" t="s">
        <v>1176</v>
      </c>
    </row>
    <row r="871" spans="1:3" x14ac:dyDescent="0.2">
      <c r="A871" t="s">
        <v>1921</v>
      </c>
      <c r="B871">
        <v>4.68876895314407E-2</v>
      </c>
      <c r="C871" t="s">
        <v>1922</v>
      </c>
    </row>
    <row r="872" spans="1:3" x14ac:dyDescent="0.2">
      <c r="A872" t="s">
        <v>2122</v>
      </c>
      <c r="B872">
        <v>4.68876895314407E-2</v>
      </c>
      <c r="C872" t="s">
        <v>2123</v>
      </c>
    </row>
    <row r="873" spans="1:3" x14ac:dyDescent="0.2">
      <c r="A873" t="s">
        <v>2108</v>
      </c>
      <c r="B873">
        <v>4.68876895314407E-2</v>
      </c>
      <c r="C873" t="s">
        <v>2109</v>
      </c>
    </row>
    <row r="874" spans="1:3" x14ac:dyDescent="0.2">
      <c r="A874" t="s">
        <v>1397</v>
      </c>
      <c r="B874">
        <v>4.68876895314407E-2</v>
      </c>
      <c r="C874" t="s">
        <v>1398</v>
      </c>
    </row>
    <row r="875" spans="1:3" x14ac:dyDescent="0.2">
      <c r="A875" t="s">
        <v>937</v>
      </c>
      <c r="B875">
        <v>4.68876895314407E-2</v>
      </c>
      <c r="C875" t="s">
        <v>938</v>
      </c>
    </row>
    <row r="876" spans="1:3" x14ac:dyDescent="0.2">
      <c r="A876" t="s">
        <v>1073</v>
      </c>
      <c r="B876">
        <v>4.68876895314407E-2</v>
      </c>
      <c r="C876" t="s">
        <v>1074</v>
      </c>
    </row>
    <row r="877" spans="1:3" x14ac:dyDescent="0.2">
      <c r="A877" t="s">
        <v>1341</v>
      </c>
      <c r="B877">
        <v>4.68876895314407E-2</v>
      </c>
      <c r="C877" t="s">
        <v>1342</v>
      </c>
    </row>
    <row r="878" spans="1:3" x14ac:dyDescent="0.2">
      <c r="A878" t="s">
        <v>1748</v>
      </c>
      <c r="B878">
        <v>4.68876895314407E-2</v>
      </c>
      <c r="C878" t="s">
        <v>1749</v>
      </c>
    </row>
    <row r="879" spans="1:3" x14ac:dyDescent="0.2">
      <c r="A879" t="s">
        <v>1750</v>
      </c>
      <c r="B879">
        <v>4.68876895314407E-2</v>
      </c>
      <c r="C879" t="s">
        <v>1751</v>
      </c>
    </row>
    <row r="880" spans="1:3" x14ac:dyDescent="0.2">
      <c r="A880" t="s">
        <v>1861</v>
      </c>
      <c r="B880">
        <v>4.68876895314407E-2</v>
      </c>
      <c r="C880" t="s">
        <v>1862</v>
      </c>
    </row>
    <row r="881" spans="1:3" x14ac:dyDescent="0.2">
      <c r="A881" t="s">
        <v>1067</v>
      </c>
      <c r="B881">
        <v>4.68876895314407E-2</v>
      </c>
      <c r="C881" t="s">
        <v>1068</v>
      </c>
    </row>
    <row r="882" spans="1:3" x14ac:dyDescent="0.2">
      <c r="A882" t="s">
        <v>1149</v>
      </c>
      <c r="B882">
        <v>4.68876895314407E-2</v>
      </c>
      <c r="C882" t="s">
        <v>1150</v>
      </c>
    </row>
    <row r="883" spans="1:3" x14ac:dyDescent="0.2">
      <c r="A883" t="s">
        <v>1289</v>
      </c>
      <c r="B883">
        <v>4.68876895314407E-2</v>
      </c>
      <c r="C883" t="s">
        <v>1290</v>
      </c>
    </row>
    <row r="884" spans="1:3" x14ac:dyDescent="0.2">
      <c r="A884" t="s">
        <v>1387</v>
      </c>
      <c r="B884">
        <v>4.68876895314407E-2</v>
      </c>
      <c r="C884" t="s">
        <v>1388</v>
      </c>
    </row>
    <row r="885" spans="1:3" x14ac:dyDescent="0.2">
      <c r="A885" t="s">
        <v>1762</v>
      </c>
      <c r="B885">
        <v>4.68876895314407E-2</v>
      </c>
      <c r="C885" t="s">
        <v>1763</v>
      </c>
    </row>
    <row r="886" spans="1:3" x14ac:dyDescent="0.2">
      <c r="A886" t="s">
        <v>1027</v>
      </c>
      <c r="B886">
        <v>4.68876895314407E-2</v>
      </c>
      <c r="C886" t="s">
        <v>1028</v>
      </c>
    </row>
    <row r="887" spans="1:3" x14ac:dyDescent="0.2">
      <c r="A887" t="s">
        <v>1243</v>
      </c>
      <c r="B887">
        <v>4.68876895314407E-2</v>
      </c>
      <c r="C887" t="s">
        <v>1244</v>
      </c>
    </row>
    <row r="888" spans="1:3" x14ac:dyDescent="0.2">
      <c r="A888" t="s">
        <v>1335</v>
      </c>
      <c r="B888">
        <v>4.68876895314407E-2</v>
      </c>
      <c r="C888" t="s">
        <v>1336</v>
      </c>
    </row>
    <row r="889" spans="1:3" x14ac:dyDescent="0.2">
      <c r="A889" t="s">
        <v>1239</v>
      </c>
      <c r="B889">
        <v>4.68876895314407E-2</v>
      </c>
      <c r="C889" t="s">
        <v>1240</v>
      </c>
    </row>
    <row r="890" spans="1:3" x14ac:dyDescent="0.2">
      <c r="A890" t="s">
        <v>1498</v>
      </c>
      <c r="B890">
        <v>4.68876895314407E-2</v>
      </c>
      <c r="C890" t="s">
        <v>1499</v>
      </c>
    </row>
    <row r="891" spans="1:3" x14ac:dyDescent="0.2">
      <c r="A891" t="s">
        <v>1315</v>
      </c>
      <c r="B891">
        <v>4.68876895314407E-2</v>
      </c>
      <c r="C891" t="s">
        <v>1316</v>
      </c>
    </row>
    <row r="892" spans="1:3" x14ac:dyDescent="0.2">
      <c r="A892" t="s">
        <v>2136</v>
      </c>
      <c r="B892">
        <v>4.68876895314407E-2</v>
      </c>
      <c r="C892" t="s">
        <v>2137</v>
      </c>
    </row>
    <row r="893" spans="1:3" x14ac:dyDescent="0.2">
      <c r="A893" t="s">
        <v>977</v>
      </c>
      <c r="B893">
        <v>4.68876895314407E-2</v>
      </c>
      <c r="C893" t="s">
        <v>978</v>
      </c>
    </row>
    <row r="894" spans="1:3" x14ac:dyDescent="0.2">
      <c r="A894" t="s">
        <v>1159</v>
      </c>
      <c r="B894">
        <v>4.68876895314407E-2</v>
      </c>
      <c r="C894" t="s">
        <v>1160</v>
      </c>
    </row>
    <row r="895" spans="1:3" x14ac:dyDescent="0.2">
      <c r="A895" t="s">
        <v>959</v>
      </c>
      <c r="B895">
        <v>4.68876895314407E-2</v>
      </c>
      <c r="C895" t="s">
        <v>960</v>
      </c>
    </row>
    <row r="896" spans="1:3" x14ac:dyDescent="0.2">
      <c r="A896" t="s">
        <v>1448</v>
      </c>
      <c r="B896">
        <v>4.68876895314407E-2</v>
      </c>
      <c r="C896" t="s">
        <v>1449</v>
      </c>
    </row>
    <row r="897" spans="1:3" x14ac:dyDescent="0.2">
      <c r="A897" t="s">
        <v>1021</v>
      </c>
      <c r="B897">
        <v>4.68876895314407E-2</v>
      </c>
      <c r="C897" t="s">
        <v>1022</v>
      </c>
    </row>
    <row r="898" spans="1:3" x14ac:dyDescent="0.2">
      <c r="A898" t="s">
        <v>947</v>
      </c>
      <c r="B898">
        <v>4.68876895314407E-2</v>
      </c>
      <c r="C898" t="s">
        <v>948</v>
      </c>
    </row>
    <row r="899" spans="1:3" x14ac:dyDescent="0.2">
      <c r="A899" t="s">
        <v>1724</v>
      </c>
      <c r="B899">
        <v>4.68876895314407E-2</v>
      </c>
      <c r="C899" t="s">
        <v>1725</v>
      </c>
    </row>
    <row r="900" spans="1:3" x14ac:dyDescent="0.2">
      <c r="A900" t="s">
        <v>1746</v>
      </c>
      <c r="B900">
        <v>4.68876895314407E-2</v>
      </c>
      <c r="C900" t="s">
        <v>1747</v>
      </c>
    </row>
    <row r="901" spans="1:3" x14ac:dyDescent="0.2">
      <c r="A901" t="s">
        <v>1291</v>
      </c>
      <c r="B901">
        <v>4.68876895314407E-2</v>
      </c>
      <c r="C901" t="s">
        <v>1292</v>
      </c>
    </row>
    <row r="902" spans="1:3" x14ac:dyDescent="0.2">
      <c r="A902" t="s">
        <v>1933</v>
      </c>
      <c r="B902">
        <v>4.68876895314407E-2</v>
      </c>
      <c r="C902" t="s">
        <v>1934</v>
      </c>
    </row>
    <row r="903" spans="1:3" x14ac:dyDescent="0.2">
      <c r="A903" t="s">
        <v>1099</v>
      </c>
      <c r="B903">
        <v>4.68876895314407E-2</v>
      </c>
      <c r="C903" t="s">
        <v>1100</v>
      </c>
    </row>
    <row r="904" spans="1:3" x14ac:dyDescent="0.2">
      <c r="A904" t="s">
        <v>1672</v>
      </c>
      <c r="B904">
        <v>4.68876895314407E-2</v>
      </c>
      <c r="C904" t="s">
        <v>1673</v>
      </c>
    </row>
    <row r="905" spans="1:3" x14ac:dyDescent="0.2">
      <c r="A905" t="s">
        <v>1087</v>
      </c>
      <c r="B905">
        <v>4.68876895314407E-2</v>
      </c>
      <c r="C905" t="s">
        <v>1088</v>
      </c>
    </row>
    <row r="906" spans="1:3" x14ac:dyDescent="0.2">
      <c r="A906" t="s">
        <v>1712</v>
      </c>
      <c r="B906">
        <v>4.68876895314407E-2</v>
      </c>
      <c r="C906" t="s">
        <v>1713</v>
      </c>
    </row>
    <row r="907" spans="1:3" x14ac:dyDescent="0.2">
      <c r="A907" t="s">
        <v>1035</v>
      </c>
      <c r="B907">
        <v>4.68876895314407E-2</v>
      </c>
      <c r="C907" t="s">
        <v>1036</v>
      </c>
    </row>
    <row r="908" spans="1:3" x14ac:dyDescent="0.2">
      <c r="A908" t="s">
        <v>2001</v>
      </c>
      <c r="B908">
        <v>4.68876895314407E-2</v>
      </c>
      <c r="C908" t="s">
        <v>2002</v>
      </c>
    </row>
    <row r="909" spans="1:3" x14ac:dyDescent="0.2">
      <c r="A909" t="s">
        <v>1873</v>
      </c>
      <c r="B909">
        <v>4.68876895314407E-2</v>
      </c>
      <c r="C909" t="s">
        <v>1874</v>
      </c>
    </row>
    <row r="910" spans="1:3" x14ac:dyDescent="0.2">
      <c r="A910" t="s">
        <v>1385</v>
      </c>
      <c r="B910">
        <v>4.68876895314407E-2</v>
      </c>
      <c r="C910" t="s">
        <v>1386</v>
      </c>
    </row>
    <row r="911" spans="1:3" x14ac:dyDescent="0.2">
      <c r="A911" t="s">
        <v>1636</v>
      </c>
      <c r="B911">
        <v>4.68876895314407E-2</v>
      </c>
      <c r="C911" t="s">
        <v>1637</v>
      </c>
    </row>
    <row r="912" spans="1:3" x14ac:dyDescent="0.2">
      <c r="A912" t="s">
        <v>1355</v>
      </c>
      <c r="B912">
        <v>4.68876895314407E-2</v>
      </c>
      <c r="C912" t="s">
        <v>1356</v>
      </c>
    </row>
    <row r="913" spans="1:3" x14ac:dyDescent="0.2">
      <c r="A913" t="s">
        <v>1766</v>
      </c>
      <c r="B913">
        <v>4.68876895314407E-2</v>
      </c>
      <c r="C913" t="s">
        <v>1767</v>
      </c>
    </row>
    <row r="914" spans="1:3" x14ac:dyDescent="0.2">
      <c r="A914" t="s">
        <v>1500</v>
      </c>
      <c r="B914">
        <v>4.68876895314407E-2</v>
      </c>
      <c r="C914" t="s">
        <v>1501</v>
      </c>
    </row>
    <row r="915" spans="1:3" x14ac:dyDescent="0.2">
      <c r="A915" t="s">
        <v>1900</v>
      </c>
      <c r="B915">
        <v>4.68876895314407E-2</v>
      </c>
      <c r="C915" t="s">
        <v>1901</v>
      </c>
    </row>
    <row r="916" spans="1:3" x14ac:dyDescent="0.2">
      <c r="A916" t="s">
        <v>1313</v>
      </c>
      <c r="B916">
        <v>4.68876895314407E-2</v>
      </c>
      <c r="C916" t="s">
        <v>1314</v>
      </c>
    </row>
    <row r="917" spans="1:3" x14ac:dyDescent="0.2">
      <c r="A917" t="s">
        <v>1626</v>
      </c>
      <c r="B917">
        <v>4.68876895314407E-2</v>
      </c>
      <c r="C917" t="s">
        <v>1627</v>
      </c>
    </row>
    <row r="918" spans="1:3" x14ac:dyDescent="0.2">
      <c r="A918" t="s">
        <v>1129</v>
      </c>
      <c r="B918">
        <v>4.68876895314407E-2</v>
      </c>
      <c r="C918" t="s">
        <v>1130</v>
      </c>
    </row>
    <row r="919" spans="1:3" x14ac:dyDescent="0.2">
      <c r="A919" t="s">
        <v>2031</v>
      </c>
      <c r="B919">
        <v>4.68876895314407E-2</v>
      </c>
      <c r="C919" t="s">
        <v>2032</v>
      </c>
    </row>
    <row r="920" spans="1:3" x14ac:dyDescent="0.2">
      <c r="A920" t="s">
        <v>2071</v>
      </c>
      <c r="B920">
        <v>4.68876895314407E-2</v>
      </c>
      <c r="C920" t="s">
        <v>2072</v>
      </c>
    </row>
    <row r="921" spans="1:3" x14ac:dyDescent="0.2">
      <c r="A921" t="s">
        <v>1287</v>
      </c>
      <c r="B921">
        <v>4.68876895314407E-2</v>
      </c>
      <c r="C921" t="s">
        <v>1288</v>
      </c>
    </row>
    <row r="922" spans="1:3" x14ac:dyDescent="0.2">
      <c r="A922" t="s">
        <v>1426</v>
      </c>
      <c r="B922">
        <v>4.68876895314407E-2</v>
      </c>
      <c r="C922" t="s">
        <v>1427</v>
      </c>
    </row>
    <row r="923" spans="1:3" x14ac:dyDescent="0.2">
      <c r="A923" t="s">
        <v>1091</v>
      </c>
      <c r="B923">
        <v>4.68876895314407E-2</v>
      </c>
      <c r="C923" t="s">
        <v>1092</v>
      </c>
    </row>
    <row r="924" spans="1:3" x14ac:dyDescent="0.2">
      <c r="A924" t="s">
        <v>1742</v>
      </c>
      <c r="B924">
        <v>4.68876895314407E-2</v>
      </c>
      <c r="C924" t="s">
        <v>1743</v>
      </c>
    </row>
    <row r="925" spans="1:3" x14ac:dyDescent="0.2">
      <c r="A925" t="s">
        <v>1009</v>
      </c>
      <c r="B925">
        <v>4.68876895314407E-2</v>
      </c>
      <c r="C925" t="s">
        <v>1010</v>
      </c>
    </row>
    <row r="926" spans="1:3" x14ac:dyDescent="0.2">
      <c r="A926" t="s">
        <v>1995</v>
      </c>
      <c r="B926">
        <v>4.68876895314407E-2</v>
      </c>
      <c r="C926" t="s">
        <v>1996</v>
      </c>
    </row>
    <row r="927" spans="1:3" x14ac:dyDescent="0.2">
      <c r="A927" t="s">
        <v>1043</v>
      </c>
      <c r="B927">
        <v>4.68876895314407E-2</v>
      </c>
      <c r="C927" t="s">
        <v>1044</v>
      </c>
    </row>
    <row r="928" spans="1:3" x14ac:dyDescent="0.2">
      <c r="A928" t="s">
        <v>1381</v>
      </c>
      <c r="B928">
        <v>4.68876895314407E-2</v>
      </c>
      <c r="C928" t="s">
        <v>1382</v>
      </c>
    </row>
    <row r="929" spans="1:3" x14ac:dyDescent="0.2">
      <c r="A929" t="s">
        <v>1373</v>
      </c>
      <c r="B929">
        <v>4.68876895314407E-2</v>
      </c>
      <c r="C929" t="s">
        <v>1374</v>
      </c>
    </row>
    <row r="930" spans="1:3" x14ac:dyDescent="0.2">
      <c r="A930" t="s">
        <v>1622</v>
      </c>
      <c r="B930">
        <v>4.68876895314407E-2</v>
      </c>
      <c r="C930" t="s">
        <v>1623</v>
      </c>
    </row>
    <row r="931" spans="1:3" x14ac:dyDescent="0.2">
      <c r="A931" t="s">
        <v>1325</v>
      </c>
      <c r="B931">
        <v>4.68876895314407E-2</v>
      </c>
      <c r="C931" t="s">
        <v>1326</v>
      </c>
    </row>
    <row r="932" spans="1:3" x14ac:dyDescent="0.2">
      <c r="A932" t="s">
        <v>1440</v>
      </c>
      <c r="B932">
        <v>4.68876895314407E-2</v>
      </c>
      <c r="C932" t="s">
        <v>1441</v>
      </c>
    </row>
    <row r="933" spans="1:3" x14ac:dyDescent="0.2">
      <c r="A933" t="s">
        <v>1444</v>
      </c>
      <c r="B933">
        <v>4.68876895314407E-2</v>
      </c>
      <c r="C933" t="s">
        <v>1445</v>
      </c>
    </row>
    <row r="934" spans="1:3" x14ac:dyDescent="0.2">
      <c r="A934" t="s">
        <v>1111</v>
      </c>
      <c r="B934">
        <v>4.68876895314407E-2</v>
      </c>
      <c r="C934" t="s">
        <v>1112</v>
      </c>
    </row>
    <row r="935" spans="1:3" x14ac:dyDescent="0.2">
      <c r="A935" t="s">
        <v>1305</v>
      </c>
      <c r="B935">
        <v>4.68876895314407E-2</v>
      </c>
      <c r="C935" t="s">
        <v>1306</v>
      </c>
    </row>
    <row r="936" spans="1:3" x14ac:dyDescent="0.2">
      <c r="A936" t="s">
        <v>1317</v>
      </c>
      <c r="B936">
        <v>4.68876895314407E-2</v>
      </c>
      <c r="C936" t="s">
        <v>1318</v>
      </c>
    </row>
    <row r="937" spans="1:3" x14ac:dyDescent="0.2">
      <c r="A937" t="s">
        <v>1484</v>
      </c>
      <c r="B937">
        <v>4.68876895314407E-2</v>
      </c>
      <c r="C937" t="s">
        <v>1485</v>
      </c>
    </row>
    <row r="938" spans="1:3" x14ac:dyDescent="0.2">
      <c r="A938" t="s">
        <v>1702</v>
      </c>
      <c r="B938">
        <v>4.68876895314407E-2</v>
      </c>
      <c r="C938" t="s">
        <v>1703</v>
      </c>
    </row>
    <row r="939" spans="1:3" x14ac:dyDescent="0.2">
      <c r="A939" t="s">
        <v>1851</v>
      </c>
      <c r="B939">
        <v>4.68876895314407E-2</v>
      </c>
      <c r="C939" t="s">
        <v>1852</v>
      </c>
    </row>
    <row r="940" spans="1:3" x14ac:dyDescent="0.2">
      <c r="A940" t="s">
        <v>2130</v>
      </c>
      <c r="B940">
        <v>4.68876895314407E-2</v>
      </c>
      <c r="C940" t="s">
        <v>2131</v>
      </c>
    </row>
    <row r="941" spans="1:3" x14ac:dyDescent="0.2">
      <c r="A941" t="s">
        <v>1668</v>
      </c>
      <c r="B941">
        <v>4.68876895314407E-2</v>
      </c>
      <c r="C941" t="s">
        <v>1669</v>
      </c>
    </row>
    <row r="942" spans="1:3" x14ac:dyDescent="0.2">
      <c r="A942" t="s">
        <v>1478</v>
      </c>
      <c r="B942">
        <v>4.68876895314407E-2</v>
      </c>
      <c r="C942" t="s">
        <v>1479</v>
      </c>
    </row>
    <row r="943" spans="1:3" x14ac:dyDescent="0.2">
      <c r="A943" t="s">
        <v>1722</v>
      </c>
      <c r="B943">
        <v>4.68876895314407E-2</v>
      </c>
      <c r="C943" t="s">
        <v>1723</v>
      </c>
    </row>
    <row r="944" spans="1:3" x14ac:dyDescent="0.2">
      <c r="A944" t="s">
        <v>1051</v>
      </c>
      <c r="B944">
        <v>4.68876895314407E-2</v>
      </c>
      <c r="C944" t="s">
        <v>1052</v>
      </c>
    </row>
    <row r="945" spans="1:3" x14ac:dyDescent="0.2">
      <c r="A945" t="s">
        <v>1095</v>
      </c>
      <c r="B945">
        <v>4.68876895314407E-2</v>
      </c>
      <c r="C945" t="s">
        <v>1096</v>
      </c>
    </row>
    <row r="946" spans="1:3" x14ac:dyDescent="0.2">
      <c r="A946" t="s">
        <v>969</v>
      </c>
      <c r="B946">
        <v>4.68876895314407E-2</v>
      </c>
      <c r="C946" t="s">
        <v>970</v>
      </c>
    </row>
    <row r="947" spans="1:3" x14ac:dyDescent="0.2">
      <c r="A947" t="s">
        <v>2166</v>
      </c>
      <c r="B947">
        <v>4.68876895314407E-2</v>
      </c>
      <c r="C947" t="s">
        <v>2167</v>
      </c>
    </row>
    <row r="948" spans="1:3" x14ac:dyDescent="0.2">
      <c r="A948" t="s">
        <v>1482</v>
      </c>
      <c r="B948">
        <v>4.68876895314407E-2</v>
      </c>
      <c r="C948" t="s">
        <v>1483</v>
      </c>
    </row>
    <row r="949" spans="1:3" x14ac:dyDescent="0.2">
      <c r="A949" t="s">
        <v>1311</v>
      </c>
      <c r="B949">
        <v>4.68876895314407E-2</v>
      </c>
      <c r="C949" t="s">
        <v>1312</v>
      </c>
    </row>
    <row r="950" spans="1:3" x14ac:dyDescent="0.2">
      <c r="A950" t="s">
        <v>1658</v>
      </c>
      <c r="B950">
        <v>4.68876895314407E-2</v>
      </c>
      <c r="C950" t="s">
        <v>1659</v>
      </c>
    </row>
    <row r="951" spans="1:3" x14ac:dyDescent="0.2">
      <c r="A951" t="s">
        <v>1135</v>
      </c>
      <c r="B951">
        <v>4.68876895314407E-2</v>
      </c>
      <c r="C951" t="s">
        <v>1136</v>
      </c>
    </row>
    <row r="952" spans="1:3" x14ac:dyDescent="0.2">
      <c r="A952" t="s">
        <v>1339</v>
      </c>
      <c r="B952">
        <v>4.68876895314407E-2</v>
      </c>
      <c r="C952" t="s">
        <v>1340</v>
      </c>
    </row>
    <row r="953" spans="1:3" x14ac:dyDescent="0.2">
      <c r="A953" t="s">
        <v>2017</v>
      </c>
      <c r="B953">
        <v>4.68876895314407E-2</v>
      </c>
      <c r="C953" t="s">
        <v>2018</v>
      </c>
    </row>
    <row r="954" spans="1:3" x14ac:dyDescent="0.2">
      <c r="A954" t="s">
        <v>2172</v>
      </c>
      <c r="B954">
        <v>4.68876895314407E-2</v>
      </c>
      <c r="C954" t="s">
        <v>2173</v>
      </c>
    </row>
    <row r="955" spans="1:3" x14ac:dyDescent="0.2">
      <c r="A955" t="s">
        <v>1760</v>
      </c>
      <c r="B955">
        <v>4.68876895314407E-2</v>
      </c>
      <c r="C955" t="s">
        <v>1761</v>
      </c>
    </row>
    <row r="956" spans="1:3" x14ac:dyDescent="0.2">
      <c r="A956" t="s">
        <v>1776</v>
      </c>
      <c r="B956">
        <v>4.68876895314407E-2</v>
      </c>
      <c r="C956" t="s">
        <v>1777</v>
      </c>
    </row>
    <row r="957" spans="1:3" x14ac:dyDescent="0.2">
      <c r="A957" t="s">
        <v>1614</v>
      </c>
      <c r="B957">
        <v>4.68876895314407E-2</v>
      </c>
      <c r="C957" t="s">
        <v>1615</v>
      </c>
    </row>
    <row r="958" spans="1:3" x14ac:dyDescent="0.2">
      <c r="A958" t="s">
        <v>1458</v>
      </c>
      <c r="B958">
        <v>4.68876895314407E-2</v>
      </c>
      <c r="C958" t="s">
        <v>1459</v>
      </c>
    </row>
    <row r="959" spans="1:3" x14ac:dyDescent="0.2">
      <c r="A959" t="s">
        <v>1676</v>
      </c>
      <c r="B959">
        <v>4.68876895314407E-2</v>
      </c>
      <c r="C959" t="s">
        <v>1677</v>
      </c>
    </row>
    <row r="960" spans="1:3" x14ac:dyDescent="0.2">
      <c r="A960" t="s">
        <v>1003</v>
      </c>
      <c r="B960">
        <v>4.68876895314407E-2</v>
      </c>
      <c r="C960" t="s">
        <v>1004</v>
      </c>
    </row>
    <row r="961" spans="1:3" x14ac:dyDescent="0.2">
      <c r="A961" t="s">
        <v>1231</v>
      </c>
      <c r="B961">
        <v>4.68876895314407E-2</v>
      </c>
      <c r="C961" t="s">
        <v>1232</v>
      </c>
    </row>
    <row r="962" spans="1:3" x14ac:dyDescent="0.2">
      <c r="A962" t="s">
        <v>2027</v>
      </c>
      <c r="B962">
        <v>4.68876895314407E-2</v>
      </c>
      <c r="C962" t="s">
        <v>2028</v>
      </c>
    </row>
    <row r="963" spans="1:3" x14ac:dyDescent="0.2">
      <c r="A963" t="s">
        <v>1237</v>
      </c>
      <c r="B963">
        <v>4.68876895314407E-2</v>
      </c>
      <c r="C963" t="s">
        <v>1238</v>
      </c>
    </row>
    <row r="964" spans="1:3" x14ac:dyDescent="0.2">
      <c r="A964" t="s">
        <v>1726</v>
      </c>
      <c r="B964">
        <v>4.68876895314407E-2</v>
      </c>
      <c r="C964" t="s">
        <v>1727</v>
      </c>
    </row>
    <row r="965" spans="1:3" x14ac:dyDescent="0.2">
      <c r="A965" t="s">
        <v>1013</v>
      </c>
      <c r="B965">
        <v>4.68876895314407E-2</v>
      </c>
      <c r="C965" t="s">
        <v>1014</v>
      </c>
    </row>
    <row r="966" spans="1:3" x14ac:dyDescent="0.2">
      <c r="A966" t="s">
        <v>1644</v>
      </c>
      <c r="B966">
        <v>4.68876895314407E-2</v>
      </c>
      <c r="C966" t="s">
        <v>1645</v>
      </c>
    </row>
    <row r="967" spans="1:3" x14ac:dyDescent="0.2">
      <c r="A967" t="s">
        <v>1825</v>
      </c>
      <c r="B967">
        <v>4.68876895314407E-2</v>
      </c>
      <c r="C967" t="s">
        <v>1826</v>
      </c>
    </row>
    <row r="968" spans="1:3" x14ac:dyDescent="0.2">
      <c r="A968" t="s">
        <v>1177</v>
      </c>
      <c r="B968">
        <v>4.68876895314407E-2</v>
      </c>
      <c r="C968" t="s">
        <v>1178</v>
      </c>
    </row>
    <row r="969" spans="1:3" x14ac:dyDescent="0.2">
      <c r="A969" t="s">
        <v>1430</v>
      </c>
      <c r="B969">
        <v>4.68876895314407E-2</v>
      </c>
      <c r="C969" t="s">
        <v>1431</v>
      </c>
    </row>
    <row r="970" spans="1:3" x14ac:dyDescent="0.2">
      <c r="A970" t="s">
        <v>1670</v>
      </c>
      <c r="B970">
        <v>4.68876895314407E-2</v>
      </c>
      <c r="C970" t="s">
        <v>1671</v>
      </c>
    </row>
    <row r="971" spans="1:3" x14ac:dyDescent="0.2">
      <c r="A971" t="s">
        <v>951</v>
      </c>
      <c r="B971">
        <v>4.68876895314407E-2</v>
      </c>
      <c r="C971" t="s">
        <v>952</v>
      </c>
    </row>
    <row r="972" spans="1:3" x14ac:dyDescent="0.2">
      <c r="A972" t="s">
        <v>997</v>
      </c>
      <c r="B972">
        <v>4.68876895314407E-2</v>
      </c>
      <c r="C972" t="s">
        <v>998</v>
      </c>
    </row>
    <row r="973" spans="1:3" x14ac:dyDescent="0.2">
      <c r="A973" t="s">
        <v>1323</v>
      </c>
      <c r="B973">
        <v>4.68876895314407E-2</v>
      </c>
      <c r="C973" t="s">
        <v>1324</v>
      </c>
    </row>
    <row r="974" spans="1:3" x14ac:dyDescent="0.2">
      <c r="A974" t="s">
        <v>1925</v>
      </c>
      <c r="B974">
        <v>4.68876895314407E-2</v>
      </c>
      <c r="C974" t="s">
        <v>1926</v>
      </c>
    </row>
    <row r="975" spans="1:3" x14ac:dyDescent="0.2">
      <c r="A975" t="s">
        <v>1389</v>
      </c>
      <c r="B975">
        <v>4.68876895314407E-2</v>
      </c>
      <c r="C975" t="s">
        <v>1390</v>
      </c>
    </row>
    <row r="976" spans="1:3" x14ac:dyDescent="0.2">
      <c r="A976" t="s">
        <v>981</v>
      </c>
      <c r="B976">
        <v>4.68876895314407E-2</v>
      </c>
      <c r="C976" t="s">
        <v>982</v>
      </c>
    </row>
    <row r="977" spans="1:3" x14ac:dyDescent="0.2">
      <c r="A977" t="s">
        <v>1795</v>
      </c>
      <c r="B977">
        <v>4.68876895314407E-2</v>
      </c>
      <c r="C977" t="s">
        <v>1796</v>
      </c>
    </row>
    <row r="978" spans="1:3" x14ac:dyDescent="0.2">
      <c r="A978" t="s">
        <v>1770</v>
      </c>
      <c r="B978">
        <v>4.68876895314407E-2</v>
      </c>
      <c r="C978" t="s">
        <v>1771</v>
      </c>
    </row>
    <row r="979" spans="1:3" x14ac:dyDescent="0.2">
      <c r="A979" t="s">
        <v>943</v>
      </c>
      <c r="B979">
        <v>4.68876895314407E-2</v>
      </c>
      <c r="C979" t="s">
        <v>944</v>
      </c>
    </row>
    <row r="980" spans="1:3" x14ac:dyDescent="0.2">
      <c r="A980" t="s">
        <v>1813</v>
      </c>
      <c r="B980">
        <v>4.68876895314407E-2</v>
      </c>
      <c r="C980" t="s">
        <v>1814</v>
      </c>
    </row>
    <row r="981" spans="1:3" x14ac:dyDescent="0.2">
      <c r="A981" t="s">
        <v>1037</v>
      </c>
      <c r="B981">
        <v>4.68876895314407E-2</v>
      </c>
      <c r="C981" t="s">
        <v>1038</v>
      </c>
    </row>
    <row r="982" spans="1:3" x14ac:dyDescent="0.2">
      <c r="A982" t="s">
        <v>1939</v>
      </c>
      <c r="B982">
        <v>4.68876895314407E-2</v>
      </c>
      <c r="C982" t="s">
        <v>1940</v>
      </c>
    </row>
    <row r="983" spans="1:3" x14ac:dyDescent="0.2">
      <c r="A983" t="s">
        <v>1301</v>
      </c>
      <c r="B983">
        <v>4.68876895314407E-2</v>
      </c>
      <c r="C983" t="s">
        <v>1302</v>
      </c>
    </row>
    <row r="984" spans="1:3" x14ac:dyDescent="0.2">
      <c r="A984" t="s">
        <v>1480</v>
      </c>
      <c r="B984">
        <v>4.68876895314407E-2</v>
      </c>
      <c r="C984" t="s">
        <v>1481</v>
      </c>
    </row>
    <row r="985" spans="1:3" x14ac:dyDescent="0.2">
      <c r="A985" t="s">
        <v>2164</v>
      </c>
      <c r="B985">
        <v>4.68876895314407E-2</v>
      </c>
      <c r="C985" t="s">
        <v>2165</v>
      </c>
    </row>
    <row r="986" spans="1:3" x14ac:dyDescent="0.2">
      <c r="A986" t="s">
        <v>1462</v>
      </c>
      <c r="B986">
        <v>4.68876895314407E-2</v>
      </c>
      <c r="C986" t="s">
        <v>1463</v>
      </c>
    </row>
    <row r="987" spans="1:3" x14ac:dyDescent="0.2">
      <c r="A987" t="s">
        <v>2021</v>
      </c>
      <c r="B987">
        <v>4.68876895314407E-2</v>
      </c>
      <c r="C987" t="s">
        <v>2022</v>
      </c>
    </row>
    <row r="988" spans="1:3" x14ac:dyDescent="0.2">
      <c r="A988" t="s">
        <v>961</v>
      </c>
      <c r="B988">
        <v>4.68876895314407E-2</v>
      </c>
      <c r="C988" t="s">
        <v>962</v>
      </c>
    </row>
    <row r="989" spans="1:3" x14ac:dyDescent="0.2">
      <c r="A989" t="s">
        <v>1642</v>
      </c>
      <c r="B989">
        <v>4.68876895314407E-2</v>
      </c>
      <c r="C989" t="s">
        <v>1643</v>
      </c>
    </row>
    <row r="990" spans="1:3" x14ac:dyDescent="0.2">
      <c r="A990" t="s">
        <v>1420</v>
      </c>
      <c r="B990">
        <v>4.68876895314407E-2</v>
      </c>
      <c r="C990" t="s">
        <v>1421</v>
      </c>
    </row>
    <row r="991" spans="1:3" x14ac:dyDescent="0.2">
      <c r="A991" t="s">
        <v>1103</v>
      </c>
      <c r="B991">
        <v>4.68876895314407E-2</v>
      </c>
      <c r="C991" t="s">
        <v>1104</v>
      </c>
    </row>
    <row r="992" spans="1:3" x14ac:dyDescent="0.2">
      <c r="A992" t="s">
        <v>1468</v>
      </c>
      <c r="B992">
        <v>4.68876895314407E-2</v>
      </c>
      <c r="C992" t="s">
        <v>1469</v>
      </c>
    </row>
    <row r="993" spans="1:3" x14ac:dyDescent="0.2">
      <c r="A993" t="s">
        <v>1791</v>
      </c>
      <c r="B993">
        <v>4.68876895314407E-2</v>
      </c>
      <c r="C993" t="s">
        <v>1792</v>
      </c>
    </row>
    <row r="994" spans="1:3" x14ac:dyDescent="0.2">
      <c r="A994" t="s">
        <v>1819</v>
      </c>
      <c r="B994">
        <v>4.68876895314407E-2</v>
      </c>
      <c r="C994" t="s">
        <v>1820</v>
      </c>
    </row>
    <row r="995" spans="1:3" x14ac:dyDescent="0.2">
      <c r="A995" t="s">
        <v>1656</v>
      </c>
      <c r="B995">
        <v>4.68876895314407E-2</v>
      </c>
      <c r="C995" t="s">
        <v>1657</v>
      </c>
    </row>
    <row r="996" spans="1:3" x14ac:dyDescent="0.2">
      <c r="A996" t="s">
        <v>1809</v>
      </c>
      <c r="B996">
        <v>4.68876895314407E-2</v>
      </c>
      <c r="C996" t="s">
        <v>1810</v>
      </c>
    </row>
    <row r="997" spans="1:3" x14ac:dyDescent="0.2">
      <c r="A997" t="s">
        <v>1361</v>
      </c>
      <c r="B997">
        <v>4.68876895314407E-2</v>
      </c>
      <c r="C997" t="s">
        <v>1362</v>
      </c>
    </row>
    <row r="998" spans="1:3" x14ac:dyDescent="0.2">
      <c r="A998" t="s">
        <v>1007</v>
      </c>
      <c r="B998">
        <v>4.68876895314407E-2</v>
      </c>
      <c r="C998" t="s">
        <v>1008</v>
      </c>
    </row>
    <row r="999" spans="1:3" x14ac:dyDescent="0.2">
      <c r="A999" t="s">
        <v>2029</v>
      </c>
      <c r="B999">
        <v>4.68876895314407E-2</v>
      </c>
      <c r="C999" t="s">
        <v>2030</v>
      </c>
    </row>
    <row r="1000" spans="1:3" x14ac:dyDescent="0.2">
      <c r="A1000" t="s">
        <v>2047</v>
      </c>
      <c r="B1000">
        <v>4.68876895314407E-2</v>
      </c>
      <c r="C1000" t="s">
        <v>2048</v>
      </c>
    </row>
    <row r="1001" spans="1:3" x14ac:dyDescent="0.2">
      <c r="A1001" t="s">
        <v>2063</v>
      </c>
      <c r="B1001">
        <v>4.68876895314407E-2</v>
      </c>
      <c r="C1001" t="s">
        <v>2064</v>
      </c>
    </row>
    <row r="1002" spans="1:3" x14ac:dyDescent="0.2">
      <c r="A1002" t="s">
        <v>965</v>
      </c>
      <c r="B1002">
        <v>4.68876895314407E-2</v>
      </c>
      <c r="C1002" t="s">
        <v>966</v>
      </c>
    </row>
    <row r="1003" spans="1:3" x14ac:dyDescent="0.2">
      <c r="A1003" t="s">
        <v>985</v>
      </c>
      <c r="B1003">
        <v>4.68876895314407E-2</v>
      </c>
      <c r="C1003" t="s">
        <v>986</v>
      </c>
    </row>
    <row r="1004" spans="1:3" x14ac:dyDescent="0.2">
      <c r="A1004" t="s">
        <v>1845</v>
      </c>
      <c r="B1004">
        <v>4.68876895314407E-2</v>
      </c>
      <c r="C1004" t="s">
        <v>1846</v>
      </c>
    </row>
    <row r="1005" spans="1:3" x14ac:dyDescent="0.2">
      <c r="A1005" t="s">
        <v>1648</v>
      </c>
      <c r="B1005">
        <v>4.68876895314407E-2</v>
      </c>
      <c r="C1005" t="s">
        <v>1649</v>
      </c>
    </row>
    <row r="1006" spans="1:3" x14ac:dyDescent="0.2">
      <c r="A1006" t="s">
        <v>991</v>
      </c>
      <c r="B1006">
        <v>4.68876895314407E-2</v>
      </c>
      <c r="C1006" t="s">
        <v>992</v>
      </c>
    </row>
    <row r="1007" spans="1:3" x14ac:dyDescent="0.2">
      <c r="A1007" t="s">
        <v>1843</v>
      </c>
      <c r="B1007">
        <v>4.68876895314407E-2</v>
      </c>
      <c r="C1007" t="s">
        <v>1844</v>
      </c>
    </row>
    <row r="1008" spans="1:3" x14ac:dyDescent="0.2">
      <c r="A1008" t="s">
        <v>983</v>
      </c>
      <c r="B1008">
        <v>4.68876895314407E-2</v>
      </c>
      <c r="C1008" t="s">
        <v>984</v>
      </c>
    </row>
    <row r="1009" spans="1:3" x14ac:dyDescent="0.2">
      <c r="A1009" t="s">
        <v>1464</v>
      </c>
      <c r="B1009">
        <v>4.68876895314407E-2</v>
      </c>
      <c r="C1009" t="s">
        <v>1465</v>
      </c>
    </row>
    <row r="1010" spans="1:3" x14ac:dyDescent="0.2">
      <c r="A1010" t="s">
        <v>2138</v>
      </c>
      <c r="B1010">
        <v>4.68876895314407E-2</v>
      </c>
      <c r="C1010" t="s">
        <v>2139</v>
      </c>
    </row>
    <row r="1011" spans="1:3" x14ac:dyDescent="0.2">
      <c r="A1011" t="s">
        <v>999</v>
      </c>
      <c r="B1011">
        <v>4.68876895314407E-2</v>
      </c>
      <c r="C1011" t="s">
        <v>1000</v>
      </c>
    </row>
    <row r="1012" spans="1:3" x14ac:dyDescent="0.2">
      <c r="A1012" t="s">
        <v>2025</v>
      </c>
      <c r="B1012">
        <v>4.68876895314407E-2</v>
      </c>
      <c r="C1012" t="s">
        <v>2026</v>
      </c>
    </row>
    <row r="1013" spans="1:3" x14ac:dyDescent="0.2">
      <c r="A1013" t="s">
        <v>1803</v>
      </c>
      <c r="B1013">
        <v>4.68876895314407E-2</v>
      </c>
      <c r="C1013" t="s">
        <v>1804</v>
      </c>
    </row>
    <row r="1014" spans="1:3" x14ac:dyDescent="0.2">
      <c r="A1014" t="s">
        <v>1061</v>
      </c>
      <c r="B1014">
        <v>4.68876895314407E-2</v>
      </c>
      <c r="C1014" t="s">
        <v>1062</v>
      </c>
    </row>
    <row r="1015" spans="1:3" x14ac:dyDescent="0.2">
      <c r="A1015" t="s">
        <v>1171</v>
      </c>
      <c r="B1015">
        <v>4.68876895314407E-2</v>
      </c>
      <c r="C1015" t="s">
        <v>1172</v>
      </c>
    </row>
    <row r="1016" spans="1:3" x14ac:dyDescent="0.2">
      <c r="A1016" t="s">
        <v>1065</v>
      </c>
      <c r="B1016">
        <v>4.68876895314407E-2</v>
      </c>
      <c r="C1016" t="s">
        <v>1066</v>
      </c>
    </row>
    <row r="1017" spans="1:3" x14ac:dyDescent="0.2">
      <c r="A1017" t="s">
        <v>1349</v>
      </c>
      <c r="B1017">
        <v>4.68876895314407E-2</v>
      </c>
      <c r="C1017" t="s">
        <v>1350</v>
      </c>
    </row>
    <row r="1018" spans="1:3" x14ac:dyDescent="0.2">
      <c r="A1018" t="s">
        <v>1632</v>
      </c>
      <c r="B1018">
        <v>4.68876895314407E-2</v>
      </c>
      <c r="C1018" t="s">
        <v>1633</v>
      </c>
    </row>
    <row r="1019" spans="1:3" x14ac:dyDescent="0.2">
      <c r="A1019" t="s">
        <v>955</v>
      </c>
      <c r="B1019">
        <v>4.68876895314407E-2</v>
      </c>
      <c r="C1019" t="s">
        <v>956</v>
      </c>
    </row>
    <row r="1020" spans="1:3" x14ac:dyDescent="0.2">
      <c r="A1020" t="s">
        <v>1472</v>
      </c>
      <c r="B1020">
        <v>4.68876895314407E-2</v>
      </c>
      <c r="C1020" t="s">
        <v>1473</v>
      </c>
    </row>
    <row r="1021" spans="1:3" x14ac:dyDescent="0.2">
      <c r="A1021" t="s">
        <v>1993</v>
      </c>
      <c r="B1021">
        <v>4.68876895314407E-2</v>
      </c>
      <c r="C1021" t="s">
        <v>1994</v>
      </c>
    </row>
    <row r="1022" spans="1:3" x14ac:dyDescent="0.2">
      <c r="A1022" t="s">
        <v>949</v>
      </c>
      <c r="B1022">
        <v>4.68876895314407E-2</v>
      </c>
      <c r="C1022" t="s">
        <v>950</v>
      </c>
    </row>
    <row r="1023" spans="1:3" x14ac:dyDescent="0.2">
      <c r="A1023" t="s">
        <v>1682</v>
      </c>
      <c r="B1023">
        <v>4.68876895314407E-2</v>
      </c>
      <c r="C1023" t="s">
        <v>1683</v>
      </c>
    </row>
    <row r="1024" spans="1:3" x14ac:dyDescent="0.2">
      <c r="A1024" t="s">
        <v>1821</v>
      </c>
      <c r="B1024">
        <v>4.68876895314407E-2</v>
      </c>
      <c r="C1024" t="s">
        <v>1822</v>
      </c>
    </row>
    <row r="1025" spans="1:3" x14ac:dyDescent="0.2">
      <c r="A1025" t="s">
        <v>933</v>
      </c>
      <c r="B1025">
        <v>4.68876895314407E-2</v>
      </c>
      <c r="C1025" t="s">
        <v>934</v>
      </c>
    </row>
    <row r="1026" spans="1:3" x14ac:dyDescent="0.2">
      <c r="A1026" t="s">
        <v>1919</v>
      </c>
      <c r="B1026">
        <v>4.68876895314407E-2</v>
      </c>
      <c r="C1026" t="s">
        <v>1920</v>
      </c>
    </row>
    <row r="1027" spans="1:3" x14ac:dyDescent="0.2">
      <c r="A1027" t="s">
        <v>1285</v>
      </c>
      <c r="B1027">
        <v>4.68876895314407E-2</v>
      </c>
      <c r="C1027" t="s">
        <v>1286</v>
      </c>
    </row>
    <row r="1028" spans="1:3" x14ac:dyDescent="0.2">
      <c r="A1028" t="s">
        <v>1999</v>
      </c>
      <c r="B1028">
        <v>4.68876895314407E-2</v>
      </c>
      <c r="C1028" t="s">
        <v>2000</v>
      </c>
    </row>
    <row r="1029" spans="1:3" x14ac:dyDescent="0.2">
      <c r="A1029" t="s">
        <v>1778</v>
      </c>
      <c r="B1029">
        <v>4.68876895314407E-2</v>
      </c>
      <c r="C1029" t="s">
        <v>1779</v>
      </c>
    </row>
    <row r="1030" spans="1:3" x14ac:dyDescent="0.2">
      <c r="A1030" t="s">
        <v>2146</v>
      </c>
      <c r="B1030">
        <v>4.68876895314407E-2</v>
      </c>
      <c r="C1030" t="s">
        <v>2147</v>
      </c>
    </row>
    <row r="1031" spans="1:3" x14ac:dyDescent="0.2">
      <c r="A1031" t="s">
        <v>1059</v>
      </c>
      <c r="B1031">
        <v>4.68876895314407E-2</v>
      </c>
      <c r="C1031" t="s">
        <v>1060</v>
      </c>
    </row>
    <row r="1032" spans="1:3" x14ac:dyDescent="0.2">
      <c r="A1032" t="s">
        <v>987</v>
      </c>
      <c r="B1032">
        <v>4.68876895314407E-2</v>
      </c>
      <c r="C1032" t="s">
        <v>988</v>
      </c>
    </row>
    <row r="1033" spans="1:3" x14ac:dyDescent="0.2">
      <c r="A1033" t="s">
        <v>1772</v>
      </c>
      <c r="B1033">
        <v>4.68876895314407E-2</v>
      </c>
      <c r="C1033" t="s">
        <v>1773</v>
      </c>
    </row>
    <row r="1034" spans="1:3" x14ac:dyDescent="0.2">
      <c r="A1034" t="s">
        <v>2033</v>
      </c>
      <c r="B1034">
        <v>4.68876895314407E-2</v>
      </c>
      <c r="C1034" t="s">
        <v>2034</v>
      </c>
    </row>
    <row r="1035" spans="1:3" x14ac:dyDescent="0.2">
      <c r="A1035" t="s">
        <v>1949</v>
      </c>
      <c r="B1035">
        <v>4.68876895314407E-2</v>
      </c>
      <c r="C1035" t="s">
        <v>1950</v>
      </c>
    </row>
    <row r="1036" spans="1:3" x14ac:dyDescent="0.2">
      <c r="A1036" t="s">
        <v>1125</v>
      </c>
      <c r="B1036">
        <v>4.68876895314407E-2</v>
      </c>
      <c r="C1036" t="s">
        <v>1126</v>
      </c>
    </row>
    <row r="1037" spans="1:3" x14ac:dyDescent="0.2">
      <c r="A1037" t="s">
        <v>2128</v>
      </c>
      <c r="B1037">
        <v>4.68876895314407E-2</v>
      </c>
      <c r="C1037" t="s">
        <v>2129</v>
      </c>
    </row>
    <row r="1038" spans="1:3" x14ac:dyDescent="0.2">
      <c r="A1038" t="s">
        <v>1957</v>
      </c>
      <c r="B1038">
        <v>4.68876895314407E-2</v>
      </c>
      <c r="C1038" t="s">
        <v>1958</v>
      </c>
    </row>
    <row r="1039" spans="1:3" x14ac:dyDescent="0.2">
      <c r="A1039" t="s">
        <v>1141</v>
      </c>
      <c r="B1039">
        <v>4.68876895314407E-2</v>
      </c>
      <c r="C1039" t="s">
        <v>1142</v>
      </c>
    </row>
    <row r="1040" spans="1:3" x14ac:dyDescent="0.2">
      <c r="A1040" t="s">
        <v>1768</v>
      </c>
      <c r="B1040">
        <v>4.68876895314407E-2</v>
      </c>
      <c r="C1040" t="s">
        <v>1769</v>
      </c>
    </row>
    <row r="1041" spans="1:3" x14ac:dyDescent="0.2">
      <c r="A1041" t="s">
        <v>2100</v>
      </c>
      <c r="B1041">
        <v>4.68876895314407E-2</v>
      </c>
      <c r="C1041" t="s">
        <v>2101</v>
      </c>
    </row>
    <row r="1042" spans="1:3" x14ac:dyDescent="0.2">
      <c r="A1042" t="s">
        <v>1049</v>
      </c>
      <c r="B1042">
        <v>4.68876895314407E-2</v>
      </c>
      <c r="C1042" t="s">
        <v>1050</v>
      </c>
    </row>
    <row r="1043" spans="1:3" x14ac:dyDescent="0.2">
      <c r="A1043" t="s">
        <v>2126</v>
      </c>
      <c r="B1043">
        <v>4.68876895314407E-2</v>
      </c>
      <c r="C1043" t="s">
        <v>2127</v>
      </c>
    </row>
    <row r="1044" spans="1:3" x14ac:dyDescent="0.2">
      <c r="A1044" t="s">
        <v>2055</v>
      </c>
      <c r="B1044">
        <v>4.68876895314407E-2</v>
      </c>
      <c r="C1044" t="s">
        <v>2056</v>
      </c>
    </row>
    <row r="1045" spans="1:3" x14ac:dyDescent="0.2">
      <c r="A1045" t="s">
        <v>1716</v>
      </c>
      <c r="B1045">
        <v>4.68876895314407E-2</v>
      </c>
      <c r="C1045" t="s">
        <v>1717</v>
      </c>
    </row>
    <row r="1046" spans="1:3" x14ac:dyDescent="0.2">
      <c r="A1046" t="s">
        <v>1935</v>
      </c>
      <c r="B1046">
        <v>4.68876895314407E-2</v>
      </c>
      <c r="C1046" t="s">
        <v>1936</v>
      </c>
    </row>
    <row r="1047" spans="1:3" x14ac:dyDescent="0.2">
      <c r="A1047" t="s">
        <v>1829</v>
      </c>
      <c r="B1047">
        <v>4.68876895314407E-2</v>
      </c>
      <c r="C1047" t="s">
        <v>1830</v>
      </c>
    </row>
    <row r="1048" spans="1:3" x14ac:dyDescent="0.2">
      <c r="A1048" t="s">
        <v>1345</v>
      </c>
      <c r="B1048">
        <v>4.68876895314407E-2</v>
      </c>
      <c r="C1048" t="s">
        <v>1346</v>
      </c>
    </row>
    <row r="1049" spans="1:3" x14ac:dyDescent="0.2">
      <c r="A1049" t="s">
        <v>2140</v>
      </c>
      <c r="B1049">
        <v>4.68876895314407E-2</v>
      </c>
      <c r="C1049" t="s">
        <v>2141</v>
      </c>
    </row>
    <row r="1050" spans="1:3" x14ac:dyDescent="0.2">
      <c r="A1050" t="s">
        <v>1033</v>
      </c>
      <c r="B1050">
        <v>4.68876895314407E-2</v>
      </c>
      <c r="C1050" t="s">
        <v>1034</v>
      </c>
    </row>
    <row r="1051" spans="1:3" x14ac:dyDescent="0.2">
      <c r="A1051" t="s">
        <v>1758</v>
      </c>
      <c r="B1051">
        <v>4.68876895314407E-2</v>
      </c>
      <c r="C1051" t="s">
        <v>1759</v>
      </c>
    </row>
    <row r="1052" spans="1:3" x14ac:dyDescent="0.2">
      <c r="A1052" t="s">
        <v>2039</v>
      </c>
      <c r="B1052">
        <v>4.68876895314407E-2</v>
      </c>
      <c r="C1052" t="s">
        <v>2040</v>
      </c>
    </row>
    <row r="1053" spans="1:3" x14ac:dyDescent="0.2">
      <c r="A1053" t="s">
        <v>975</v>
      </c>
      <c r="B1053">
        <v>4.68876895314407E-2</v>
      </c>
      <c r="C1053" t="s">
        <v>976</v>
      </c>
    </row>
    <row r="1054" spans="1:3" x14ac:dyDescent="0.2">
      <c r="A1054" t="s">
        <v>1303</v>
      </c>
      <c r="B1054">
        <v>4.68876895314407E-2</v>
      </c>
      <c r="C1054" t="s">
        <v>1304</v>
      </c>
    </row>
    <row r="1055" spans="1:3" x14ac:dyDescent="0.2">
      <c r="A1055" t="s">
        <v>1700</v>
      </c>
      <c r="B1055">
        <v>4.68876895314407E-2</v>
      </c>
      <c r="C1055" t="s">
        <v>1701</v>
      </c>
    </row>
    <row r="1056" spans="1:3" x14ac:dyDescent="0.2">
      <c r="A1056" t="s">
        <v>1929</v>
      </c>
      <c r="B1056">
        <v>4.68876895314407E-2</v>
      </c>
      <c r="C1056" t="s">
        <v>1930</v>
      </c>
    </row>
    <row r="1057" spans="1:3" x14ac:dyDescent="0.2">
      <c r="A1057" t="s">
        <v>1157</v>
      </c>
      <c r="B1057">
        <v>4.68876895314407E-2</v>
      </c>
      <c r="C1057" t="s">
        <v>1158</v>
      </c>
    </row>
    <row r="1058" spans="1:3" x14ac:dyDescent="0.2">
      <c r="A1058" t="s">
        <v>1279</v>
      </c>
      <c r="B1058">
        <v>4.68876895314407E-2</v>
      </c>
      <c r="C1058" t="s">
        <v>1280</v>
      </c>
    </row>
    <row r="1059" spans="1:3" x14ac:dyDescent="0.2">
      <c r="A1059" t="s">
        <v>1319</v>
      </c>
      <c r="B1059">
        <v>4.68876895314407E-2</v>
      </c>
      <c r="C1059" t="s">
        <v>1320</v>
      </c>
    </row>
    <row r="1060" spans="1:3" x14ac:dyDescent="0.2">
      <c r="A1060" t="s">
        <v>1849</v>
      </c>
      <c r="B1060">
        <v>4.68876895314407E-2</v>
      </c>
      <c r="C1060" t="s">
        <v>1850</v>
      </c>
    </row>
    <row r="1061" spans="1:3" x14ac:dyDescent="0.2">
      <c r="A1061" t="s">
        <v>1662</v>
      </c>
      <c r="B1061">
        <v>4.68876895314407E-2</v>
      </c>
      <c r="C1061" t="s">
        <v>1663</v>
      </c>
    </row>
    <row r="1062" spans="1:3" x14ac:dyDescent="0.2">
      <c r="A1062" t="s">
        <v>1145</v>
      </c>
      <c r="B1062">
        <v>4.68876895314407E-2</v>
      </c>
      <c r="C1062" t="s">
        <v>1146</v>
      </c>
    </row>
    <row r="1063" spans="1:3" x14ac:dyDescent="0.2">
      <c r="A1063" t="s">
        <v>1219</v>
      </c>
      <c r="B1063">
        <v>4.68876895314407E-2</v>
      </c>
      <c r="C1063" t="s">
        <v>1220</v>
      </c>
    </row>
    <row r="1064" spans="1:3" x14ac:dyDescent="0.2">
      <c r="A1064" t="s">
        <v>1165</v>
      </c>
      <c r="B1064">
        <v>4.68876895314407E-2</v>
      </c>
      <c r="C1064" t="s">
        <v>1166</v>
      </c>
    </row>
    <row r="1065" spans="1:3" x14ac:dyDescent="0.2">
      <c r="A1065" t="s">
        <v>1229</v>
      </c>
      <c r="B1065">
        <v>4.68876895314407E-2</v>
      </c>
      <c r="C1065" t="s">
        <v>1230</v>
      </c>
    </row>
    <row r="1066" spans="1:3" x14ac:dyDescent="0.2">
      <c r="A1066" t="s">
        <v>1943</v>
      </c>
      <c r="B1066">
        <v>4.68876895314407E-2</v>
      </c>
      <c r="C1066" t="s">
        <v>1944</v>
      </c>
    </row>
    <row r="1067" spans="1:3" x14ac:dyDescent="0.2">
      <c r="A1067" t="s">
        <v>1646</v>
      </c>
      <c r="B1067">
        <v>4.68876895314407E-2</v>
      </c>
      <c r="C1067" t="s">
        <v>1647</v>
      </c>
    </row>
    <row r="1068" spans="1:3" x14ac:dyDescent="0.2">
      <c r="A1068" t="s">
        <v>1967</v>
      </c>
      <c r="B1068">
        <v>4.68876895314407E-2</v>
      </c>
      <c r="C1068" t="s">
        <v>1968</v>
      </c>
    </row>
    <row r="1069" spans="1:3" x14ac:dyDescent="0.2">
      <c r="A1069" t="s">
        <v>1859</v>
      </c>
      <c r="B1069">
        <v>4.68876895314407E-2</v>
      </c>
      <c r="C1069" t="s">
        <v>1860</v>
      </c>
    </row>
    <row r="1070" spans="1:3" x14ac:dyDescent="0.2">
      <c r="A1070" t="s">
        <v>1041</v>
      </c>
      <c r="B1070">
        <v>4.68876895314407E-2</v>
      </c>
      <c r="C1070" t="s">
        <v>1042</v>
      </c>
    </row>
    <row r="1071" spans="1:3" x14ac:dyDescent="0.2">
      <c r="A1071" t="s">
        <v>1225</v>
      </c>
      <c r="B1071">
        <v>4.68876895314407E-2</v>
      </c>
      <c r="C1071" t="s">
        <v>1226</v>
      </c>
    </row>
    <row r="1072" spans="1:3" x14ac:dyDescent="0.2">
      <c r="A1072" t="s">
        <v>1109</v>
      </c>
      <c r="B1072">
        <v>4.68876895314407E-2</v>
      </c>
      <c r="C1072" t="s">
        <v>1110</v>
      </c>
    </row>
    <row r="1073" spans="1:3" x14ac:dyDescent="0.2">
      <c r="A1073" t="s">
        <v>1973</v>
      </c>
      <c r="B1073">
        <v>4.68876895314407E-2</v>
      </c>
      <c r="C1073" t="s">
        <v>1974</v>
      </c>
    </row>
    <row r="1074" spans="1:3" x14ac:dyDescent="0.2">
      <c r="A1074" t="s">
        <v>1169</v>
      </c>
      <c r="B1074">
        <v>4.68876895314407E-2</v>
      </c>
      <c r="C1074" t="s">
        <v>1170</v>
      </c>
    </row>
    <row r="1075" spans="1:3" x14ac:dyDescent="0.2">
      <c r="A1075" t="s">
        <v>2003</v>
      </c>
      <c r="B1075">
        <v>4.68876895314407E-2</v>
      </c>
      <c r="C1075" t="s">
        <v>2004</v>
      </c>
    </row>
    <row r="1076" spans="1:3" x14ac:dyDescent="0.2">
      <c r="A1076" t="s">
        <v>1245</v>
      </c>
      <c r="B1076">
        <v>4.68876895314407E-2</v>
      </c>
      <c r="C1076" t="s">
        <v>1246</v>
      </c>
    </row>
    <row r="1077" spans="1:3" x14ac:dyDescent="0.2">
      <c r="A1077" t="s">
        <v>2096</v>
      </c>
      <c r="B1077">
        <v>4.68876895314407E-2</v>
      </c>
      <c r="C1077" t="s">
        <v>2097</v>
      </c>
    </row>
    <row r="1078" spans="1:3" x14ac:dyDescent="0.2">
      <c r="A1078" t="s">
        <v>1401</v>
      </c>
      <c r="B1078">
        <v>4.68876895314407E-2</v>
      </c>
      <c r="C1078" t="s">
        <v>1402</v>
      </c>
    </row>
    <row r="1079" spans="1:3" x14ac:dyDescent="0.2">
      <c r="A1079" t="s">
        <v>2148</v>
      </c>
      <c r="B1079">
        <v>4.68876895314407E-2</v>
      </c>
      <c r="C1079" t="s">
        <v>2149</v>
      </c>
    </row>
    <row r="1080" spans="1:3" x14ac:dyDescent="0.2">
      <c r="A1080" t="s">
        <v>1015</v>
      </c>
      <c r="B1080">
        <v>4.68876895314407E-2</v>
      </c>
      <c r="C1080" t="s">
        <v>1016</v>
      </c>
    </row>
    <row r="1081" spans="1:3" x14ac:dyDescent="0.2">
      <c r="A1081" t="s">
        <v>2102</v>
      </c>
      <c r="B1081">
        <v>4.68876895314407E-2</v>
      </c>
      <c r="C1081" t="s">
        <v>2103</v>
      </c>
    </row>
    <row r="1082" spans="1:3" x14ac:dyDescent="0.2">
      <c r="A1082" t="s">
        <v>1923</v>
      </c>
      <c r="B1082">
        <v>4.68876895314407E-2</v>
      </c>
      <c r="C1082" t="s">
        <v>1924</v>
      </c>
    </row>
    <row r="1083" spans="1:3" x14ac:dyDescent="0.2">
      <c r="A1083" t="s">
        <v>1347</v>
      </c>
      <c r="B1083">
        <v>4.68876895314407E-2</v>
      </c>
      <c r="C1083" t="s">
        <v>1348</v>
      </c>
    </row>
    <row r="1084" spans="1:3" x14ac:dyDescent="0.2">
      <c r="A1084" t="s">
        <v>1057</v>
      </c>
      <c r="B1084">
        <v>4.68876895314407E-2</v>
      </c>
      <c r="C1084" t="s">
        <v>1058</v>
      </c>
    </row>
    <row r="1085" spans="1:3" x14ac:dyDescent="0.2">
      <c r="A1085" t="s">
        <v>1640</v>
      </c>
      <c r="B1085">
        <v>4.68876895314407E-2</v>
      </c>
      <c r="C1085" t="s">
        <v>1641</v>
      </c>
    </row>
    <row r="1086" spans="1:3" x14ac:dyDescent="0.2">
      <c r="A1086" t="s">
        <v>2061</v>
      </c>
      <c r="B1086">
        <v>4.68876895314407E-2</v>
      </c>
      <c r="C1086" t="s">
        <v>2062</v>
      </c>
    </row>
    <row r="1087" spans="1:3" x14ac:dyDescent="0.2">
      <c r="A1087" t="s">
        <v>1664</v>
      </c>
      <c r="B1087">
        <v>4.68876895314407E-2</v>
      </c>
      <c r="C1087" t="s">
        <v>1665</v>
      </c>
    </row>
    <row r="1088" spans="1:3" x14ac:dyDescent="0.2">
      <c r="A1088" t="s">
        <v>1678</v>
      </c>
      <c r="B1088">
        <v>4.68876895314407E-2</v>
      </c>
      <c r="C1088" t="s">
        <v>1679</v>
      </c>
    </row>
    <row r="1089" spans="1:3" x14ac:dyDescent="0.2">
      <c r="A1089" t="s">
        <v>1863</v>
      </c>
      <c r="B1089">
        <v>4.68876895314407E-2</v>
      </c>
      <c r="C1089" t="s">
        <v>1864</v>
      </c>
    </row>
    <row r="1090" spans="1:3" x14ac:dyDescent="0.2">
      <c r="A1090" t="s">
        <v>1839</v>
      </c>
      <c r="B1090">
        <v>4.68876895314407E-2</v>
      </c>
      <c r="C1090" t="s">
        <v>1840</v>
      </c>
    </row>
    <row r="1091" spans="1:3" x14ac:dyDescent="0.2">
      <c r="A1091" t="s">
        <v>1127</v>
      </c>
      <c r="B1091">
        <v>4.68876895314407E-2</v>
      </c>
      <c r="C1091" t="s">
        <v>1128</v>
      </c>
    </row>
    <row r="1092" spans="1:3" x14ac:dyDescent="0.2">
      <c r="A1092" t="s">
        <v>1163</v>
      </c>
      <c r="B1092">
        <v>4.68876895314407E-2</v>
      </c>
      <c r="C1092" t="s">
        <v>1164</v>
      </c>
    </row>
    <row r="1093" spans="1:3" x14ac:dyDescent="0.2">
      <c r="A1093" t="s">
        <v>1083</v>
      </c>
      <c r="B1093">
        <v>4.68876895314407E-2</v>
      </c>
      <c r="C1093" t="s">
        <v>1084</v>
      </c>
    </row>
    <row r="1094" spans="1:3" x14ac:dyDescent="0.2">
      <c r="A1094" t="s">
        <v>1817</v>
      </c>
      <c r="B1094">
        <v>4.68876895314407E-2</v>
      </c>
      <c r="C1094" t="s">
        <v>1818</v>
      </c>
    </row>
    <row r="1095" spans="1:3" x14ac:dyDescent="0.2">
      <c r="A1095" t="s">
        <v>2043</v>
      </c>
      <c r="B1095">
        <v>4.68876895314407E-2</v>
      </c>
      <c r="C1095" t="s">
        <v>2044</v>
      </c>
    </row>
    <row r="1096" spans="1:3" x14ac:dyDescent="0.2">
      <c r="A1096" t="s">
        <v>1235</v>
      </c>
      <c r="B1096">
        <v>4.68876895314407E-2</v>
      </c>
      <c r="C1096" t="s">
        <v>1236</v>
      </c>
    </row>
    <row r="1097" spans="1:3" x14ac:dyDescent="0.2">
      <c r="A1097" t="s">
        <v>1375</v>
      </c>
      <c r="B1097">
        <v>4.68876895314407E-2</v>
      </c>
      <c r="C1097" t="s">
        <v>1376</v>
      </c>
    </row>
    <row r="1098" spans="1:3" x14ac:dyDescent="0.2">
      <c r="A1098" t="s">
        <v>1093</v>
      </c>
      <c r="B1098">
        <v>4.68876895314407E-2</v>
      </c>
      <c r="C1098" t="s">
        <v>1094</v>
      </c>
    </row>
    <row r="1099" spans="1:3" x14ac:dyDescent="0.2">
      <c r="A1099" t="s">
        <v>1011</v>
      </c>
      <c r="B1099">
        <v>4.68876895314407E-2</v>
      </c>
      <c r="C1099" t="s">
        <v>1012</v>
      </c>
    </row>
    <row r="1100" spans="1:3" x14ac:dyDescent="0.2">
      <c r="A1100" t="s">
        <v>1815</v>
      </c>
      <c r="B1100">
        <v>4.68876895314407E-2</v>
      </c>
      <c r="C1100" t="s">
        <v>1816</v>
      </c>
    </row>
    <row r="1101" spans="1:3" x14ac:dyDescent="0.2">
      <c r="A1101" t="s">
        <v>1931</v>
      </c>
      <c r="B1101">
        <v>4.68876895314407E-2</v>
      </c>
      <c r="C1101" t="s">
        <v>1932</v>
      </c>
    </row>
    <row r="1102" spans="1:3" x14ac:dyDescent="0.2">
      <c r="A1102" t="s">
        <v>1071</v>
      </c>
      <c r="B1102">
        <v>4.68876895314407E-2</v>
      </c>
      <c r="C1102" t="s">
        <v>1072</v>
      </c>
    </row>
    <row r="1103" spans="1:3" x14ac:dyDescent="0.2">
      <c r="A1103" t="s">
        <v>1654</v>
      </c>
      <c r="B1103">
        <v>4.68876895314407E-2</v>
      </c>
      <c r="C1103" t="s">
        <v>1655</v>
      </c>
    </row>
    <row r="1104" spans="1:3" x14ac:dyDescent="0.2">
      <c r="A1104" t="s">
        <v>2045</v>
      </c>
      <c r="B1104">
        <v>4.68876895314407E-2</v>
      </c>
      <c r="C1104" t="s">
        <v>2046</v>
      </c>
    </row>
    <row r="1105" spans="1:3" x14ac:dyDescent="0.2">
      <c r="A1105" t="s">
        <v>1297</v>
      </c>
      <c r="B1105">
        <v>4.68876895314407E-2</v>
      </c>
      <c r="C1105" t="s">
        <v>1298</v>
      </c>
    </row>
    <row r="1106" spans="1:3" x14ac:dyDescent="0.2">
      <c r="A1106" t="s">
        <v>979</v>
      </c>
      <c r="B1106">
        <v>4.68876895314407E-2</v>
      </c>
      <c r="C1106" t="s">
        <v>980</v>
      </c>
    </row>
    <row r="1107" spans="1:3" x14ac:dyDescent="0.2">
      <c r="A1107" t="s">
        <v>1704</v>
      </c>
      <c r="B1107">
        <v>4.68876895314407E-2</v>
      </c>
      <c r="C1107" t="s">
        <v>1705</v>
      </c>
    </row>
    <row r="1108" spans="1:3" x14ac:dyDescent="0.2">
      <c r="A1108" t="s">
        <v>2132</v>
      </c>
      <c r="B1108">
        <v>4.68876895314407E-2</v>
      </c>
      <c r="C1108" t="s">
        <v>2133</v>
      </c>
    </row>
    <row r="1109" spans="1:3" x14ac:dyDescent="0.2">
      <c r="A1109" t="s">
        <v>1847</v>
      </c>
      <c r="B1109">
        <v>4.68876895314407E-2</v>
      </c>
      <c r="C1109" t="s">
        <v>1848</v>
      </c>
    </row>
    <row r="1110" spans="1:3" x14ac:dyDescent="0.2">
      <c r="A1110" t="s">
        <v>2011</v>
      </c>
      <c r="B1110">
        <v>4.68876895314407E-2</v>
      </c>
      <c r="C1110" t="s">
        <v>2012</v>
      </c>
    </row>
    <row r="1111" spans="1:3" x14ac:dyDescent="0.2">
      <c r="A1111" t="s">
        <v>1223</v>
      </c>
      <c r="B1111">
        <v>4.68876895314407E-2</v>
      </c>
      <c r="C1111" t="s">
        <v>1224</v>
      </c>
    </row>
    <row r="1112" spans="1:3" x14ac:dyDescent="0.2">
      <c r="A1112" t="s">
        <v>2154</v>
      </c>
      <c r="B1112">
        <v>4.68876895314407E-2</v>
      </c>
      <c r="C1112" t="s">
        <v>2155</v>
      </c>
    </row>
    <row r="1113" spans="1:3" x14ac:dyDescent="0.2">
      <c r="A1113" t="s">
        <v>1442</v>
      </c>
      <c r="B1113">
        <v>4.68876895314407E-2</v>
      </c>
      <c r="C1113" t="s">
        <v>1443</v>
      </c>
    </row>
    <row r="1114" spans="1:3" x14ac:dyDescent="0.2">
      <c r="A1114" t="s">
        <v>1865</v>
      </c>
      <c r="B1114">
        <v>4.68876895314407E-2</v>
      </c>
      <c r="C1114" t="s">
        <v>1866</v>
      </c>
    </row>
    <row r="1115" spans="1:3" x14ac:dyDescent="0.2">
      <c r="A1115" t="s">
        <v>2049</v>
      </c>
      <c r="B1115">
        <v>4.68876895314407E-2</v>
      </c>
      <c r="C1115" t="s">
        <v>2050</v>
      </c>
    </row>
    <row r="1116" spans="1:3" x14ac:dyDescent="0.2">
      <c r="A1116" t="s">
        <v>1937</v>
      </c>
      <c r="B1116">
        <v>4.68876895314407E-2</v>
      </c>
      <c r="C1116" t="s">
        <v>1938</v>
      </c>
    </row>
    <row r="1117" spans="1:3" x14ac:dyDescent="0.2">
      <c r="A1117" t="s">
        <v>1714</v>
      </c>
      <c r="B1117">
        <v>4.68876895314407E-2</v>
      </c>
      <c r="C1117" t="s">
        <v>1715</v>
      </c>
    </row>
    <row r="1118" spans="1:3" x14ac:dyDescent="0.2">
      <c r="A1118" t="s">
        <v>1367</v>
      </c>
      <c r="B1118">
        <v>4.68876895314407E-2</v>
      </c>
      <c r="C1118" t="s">
        <v>1368</v>
      </c>
    </row>
    <row r="1119" spans="1:3" x14ac:dyDescent="0.2">
      <c r="A1119" t="s">
        <v>2053</v>
      </c>
      <c r="B1119">
        <v>4.68876895314407E-2</v>
      </c>
      <c r="C1119" t="s">
        <v>2054</v>
      </c>
    </row>
    <row r="1120" spans="1:3" x14ac:dyDescent="0.2">
      <c r="A1120" t="s">
        <v>1333</v>
      </c>
      <c r="B1120">
        <v>4.68876895314407E-2</v>
      </c>
      <c r="C1120" t="s">
        <v>1334</v>
      </c>
    </row>
    <row r="1121" spans="1:3" x14ac:dyDescent="0.2">
      <c r="A1121" t="s">
        <v>2112</v>
      </c>
      <c r="B1121">
        <v>4.68876895314407E-2</v>
      </c>
      <c r="C1121" t="s">
        <v>2113</v>
      </c>
    </row>
    <row r="1122" spans="1:3" x14ac:dyDescent="0.2">
      <c r="A1122" t="s">
        <v>1801</v>
      </c>
      <c r="B1122">
        <v>4.68876895314407E-2</v>
      </c>
      <c r="C1122" t="s">
        <v>1802</v>
      </c>
    </row>
    <row r="1123" spans="1:3" x14ac:dyDescent="0.2">
      <c r="A1123" t="s">
        <v>1019</v>
      </c>
      <c r="B1123">
        <v>4.68876895314407E-2</v>
      </c>
      <c r="C1123" t="s">
        <v>1020</v>
      </c>
    </row>
    <row r="1124" spans="1:3" x14ac:dyDescent="0.2">
      <c r="A1124" t="s">
        <v>1365</v>
      </c>
      <c r="B1124">
        <v>4.68876895314407E-2</v>
      </c>
      <c r="C1124" t="s">
        <v>1366</v>
      </c>
    </row>
    <row r="1125" spans="1:3" x14ac:dyDescent="0.2">
      <c r="A1125" t="s">
        <v>2160</v>
      </c>
      <c r="B1125">
        <v>4.68876895314407E-2</v>
      </c>
      <c r="C1125" t="s">
        <v>2161</v>
      </c>
    </row>
    <row r="1126" spans="1:3" x14ac:dyDescent="0.2">
      <c r="A1126" t="s">
        <v>2104</v>
      </c>
      <c r="B1126">
        <v>4.68876895314407E-2</v>
      </c>
      <c r="C1126" t="s">
        <v>2105</v>
      </c>
    </row>
    <row r="1127" spans="1:3" x14ac:dyDescent="0.2">
      <c r="A1127" t="s">
        <v>1902</v>
      </c>
      <c r="B1127">
        <v>4.68876895314407E-2</v>
      </c>
      <c r="C1127" t="s">
        <v>1903</v>
      </c>
    </row>
    <row r="1128" spans="1:3" x14ac:dyDescent="0.2">
      <c r="A1128" t="s">
        <v>1740</v>
      </c>
      <c r="B1128">
        <v>4.68876895314407E-2</v>
      </c>
      <c r="C1128" t="s">
        <v>1741</v>
      </c>
    </row>
    <row r="1129" spans="1:3" x14ac:dyDescent="0.2">
      <c r="A1129" t="s">
        <v>957</v>
      </c>
      <c r="B1129">
        <v>4.68876895314407E-2</v>
      </c>
      <c r="C1129" t="s">
        <v>958</v>
      </c>
    </row>
    <row r="1130" spans="1:3" x14ac:dyDescent="0.2">
      <c r="A1130" t="s">
        <v>1754</v>
      </c>
      <c r="B1130">
        <v>4.68876895314407E-2</v>
      </c>
      <c r="C1130" t="s">
        <v>1755</v>
      </c>
    </row>
    <row r="1131" spans="1:3" x14ac:dyDescent="0.2">
      <c r="A1131" t="s">
        <v>1638</v>
      </c>
      <c r="B1131">
        <v>4.68876895314407E-2</v>
      </c>
      <c r="C1131" t="s">
        <v>1639</v>
      </c>
    </row>
    <row r="1132" spans="1:3" x14ac:dyDescent="0.2">
      <c r="A1132" t="s">
        <v>1805</v>
      </c>
      <c r="B1132">
        <v>4.68876895314407E-2</v>
      </c>
      <c r="C1132" t="s">
        <v>1806</v>
      </c>
    </row>
    <row r="1133" spans="1:3" x14ac:dyDescent="0.2">
      <c r="A1133" t="s">
        <v>2152</v>
      </c>
      <c r="B1133">
        <v>4.68876895314407E-2</v>
      </c>
      <c r="C1133" t="s">
        <v>2153</v>
      </c>
    </row>
    <row r="1134" spans="1:3" x14ac:dyDescent="0.2">
      <c r="A1134" t="s">
        <v>1877</v>
      </c>
      <c r="B1134">
        <v>4.68876895314407E-2</v>
      </c>
      <c r="C1134" t="s">
        <v>1878</v>
      </c>
    </row>
    <row r="1135" spans="1:3" x14ac:dyDescent="0.2">
      <c r="A1135" t="s">
        <v>2106</v>
      </c>
      <c r="B1135">
        <v>4.68876895314407E-2</v>
      </c>
      <c r="C1135" t="s">
        <v>2107</v>
      </c>
    </row>
    <row r="1136" spans="1:3" x14ac:dyDescent="0.2">
      <c r="A1136" t="s">
        <v>2110</v>
      </c>
      <c r="B1136">
        <v>4.68876895314407E-2</v>
      </c>
      <c r="C1136" t="s">
        <v>2111</v>
      </c>
    </row>
    <row r="1137" spans="1:3" x14ac:dyDescent="0.2">
      <c r="A1137" t="s">
        <v>1488</v>
      </c>
      <c r="B1137">
        <v>4.68876895314407E-2</v>
      </c>
      <c r="C1137" t="s">
        <v>1489</v>
      </c>
    </row>
    <row r="1138" spans="1:3" x14ac:dyDescent="0.2">
      <c r="A1138" t="s">
        <v>2150</v>
      </c>
      <c r="B1138">
        <v>4.68876895314407E-2</v>
      </c>
      <c r="C1138" t="s">
        <v>2151</v>
      </c>
    </row>
    <row r="1139" spans="1:3" x14ac:dyDescent="0.2">
      <c r="A1139" t="s">
        <v>1476</v>
      </c>
      <c r="B1139">
        <v>4.68876895314407E-2</v>
      </c>
      <c r="C1139" t="s">
        <v>1477</v>
      </c>
    </row>
    <row r="1140" spans="1:3" x14ac:dyDescent="0.2">
      <c r="A1140" t="s">
        <v>2065</v>
      </c>
      <c r="B1140">
        <v>4.68876895314407E-2</v>
      </c>
      <c r="C1140" t="s">
        <v>2066</v>
      </c>
    </row>
    <row r="1141" spans="1:3" x14ac:dyDescent="0.2">
      <c r="A1141" t="s">
        <v>1736</v>
      </c>
      <c r="B1141">
        <v>4.68876895314407E-2</v>
      </c>
      <c r="C1141" t="s">
        <v>1737</v>
      </c>
    </row>
    <row r="1142" spans="1:3" x14ac:dyDescent="0.2">
      <c r="A1142" t="s">
        <v>2009</v>
      </c>
      <c r="B1142">
        <v>4.68876895314407E-2</v>
      </c>
      <c r="C1142" t="s">
        <v>2010</v>
      </c>
    </row>
    <row r="1143" spans="1:3" x14ac:dyDescent="0.2">
      <c r="A1143" t="s">
        <v>1650</v>
      </c>
      <c r="B1143">
        <v>4.68876895314407E-2</v>
      </c>
      <c r="C1143" t="s">
        <v>1651</v>
      </c>
    </row>
    <row r="1144" spans="1:3" x14ac:dyDescent="0.2">
      <c r="A1144" t="s">
        <v>1896</v>
      </c>
      <c r="B1144">
        <v>4.68876895314407E-2</v>
      </c>
      <c r="C1144" t="s">
        <v>1897</v>
      </c>
    </row>
    <row r="1145" spans="1:3" x14ac:dyDescent="0.2">
      <c r="A1145" t="s">
        <v>1055</v>
      </c>
      <c r="B1145">
        <v>4.68876895314407E-2</v>
      </c>
      <c r="C1145" t="s">
        <v>1056</v>
      </c>
    </row>
    <row r="1146" spans="1:3" x14ac:dyDescent="0.2">
      <c r="A1146" t="s">
        <v>1089</v>
      </c>
      <c r="B1146">
        <v>4.68876895314407E-2</v>
      </c>
      <c r="C1146" t="s">
        <v>1090</v>
      </c>
    </row>
    <row r="1147" spans="1:3" x14ac:dyDescent="0.2">
      <c r="A1147" t="s">
        <v>1424</v>
      </c>
      <c r="B1147">
        <v>4.68876895314407E-2</v>
      </c>
      <c r="C1147" t="s">
        <v>1425</v>
      </c>
    </row>
    <row r="1148" spans="1:3" x14ac:dyDescent="0.2">
      <c r="A1148" t="s">
        <v>1894</v>
      </c>
      <c r="B1148">
        <v>4.68876895314407E-2</v>
      </c>
      <c r="C1148" t="s">
        <v>1895</v>
      </c>
    </row>
    <row r="1149" spans="1:3" x14ac:dyDescent="0.2">
      <c r="A1149" t="s">
        <v>1105</v>
      </c>
      <c r="B1149">
        <v>4.68876895314407E-2</v>
      </c>
      <c r="C1149" t="s">
        <v>1106</v>
      </c>
    </row>
    <row r="1150" spans="1:3" x14ac:dyDescent="0.2">
      <c r="A1150" t="s">
        <v>1399</v>
      </c>
      <c r="B1150">
        <v>4.68876895314407E-2</v>
      </c>
      <c r="C1150" t="s">
        <v>1400</v>
      </c>
    </row>
    <row r="1151" spans="1:3" x14ac:dyDescent="0.2">
      <c r="A1151" t="s">
        <v>1869</v>
      </c>
      <c r="B1151">
        <v>4.68876895314407E-2</v>
      </c>
      <c r="C1151" t="s">
        <v>1870</v>
      </c>
    </row>
    <row r="1152" spans="1:3" x14ac:dyDescent="0.2">
      <c r="A1152" t="s">
        <v>1017</v>
      </c>
      <c r="B1152">
        <v>4.68876895314407E-2</v>
      </c>
      <c r="C1152" t="s">
        <v>1018</v>
      </c>
    </row>
    <row r="1153" spans="1:3" x14ac:dyDescent="0.2">
      <c r="A1153" t="s">
        <v>1906</v>
      </c>
      <c r="B1153">
        <v>4.68876895314407E-2</v>
      </c>
      <c r="C1153" t="s">
        <v>1907</v>
      </c>
    </row>
    <row r="1154" spans="1:3" x14ac:dyDescent="0.2">
      <c r="A1154" t="s">
        <v>1718</v>
      </c>
      <c r="B1154">
        <v>4.68876895314407E-2</v>
      </c>
      <c r="C1154" t="s">
        <v>1719</v>
      </c>
    </row>
    <row r="1155" spans="1:3" x14ac:dyDescent="0.2">
      <c r="A1155" t="s">
        <v>1612</v>
      </c>
      <c r="B1155">
        <v>4.68876895314407E-2</v>
      </c>
      <c r="C1155" t="s">
        <v>1613</v>
      </c>
    </row>
    <row r="1156" spans="1:3" x14ac:dyDescent="0.2">
      <c r="A1156" t="s">
        <v>1167</v>
      </c>
      <c r="B1156">
        <v>4.68876895314407E-2</v>
      </c>
      <c r="C1156" t="s">
        <v>1168</v>
      </c>
    </row>
    <row r="1157" spans="1:3" x14ac:dyDescent="0.2">
      <c r="A1157" t="s">
        <v>1618</v>
      </c>
      <c r="B1157">
        <v>4.68876895314407E-2</v>
      </c>
      <c r="C1157" t="s">
        <v>1619</v>
      </c>
    </row>
    <row r="1158" spans="1:3" x14ac:dyDescent="0.2">
      <c r="A1158" t="s">
        <v>1005</v>
      </c>
      <c r="B1158">
        <v>4.68876895314407E-2</v>
      </c>
      <c r="C1158" t="s">
        <v>1006</v>
      </c>
    </row>
    <row r="1159" spans="1:3" x14ac:dyDescent="0.2">
      <c r="A1159" t="s">
        <v>1799</v>
      </c>
      <c r="B1159">
        <v>4.68876895314407E-2</v>
      </c>
      <c r="C1159" t="s">
        <v>1800</v>
      </c>
    </row>
    <row r="1160" spans="1:3" x14ac:dyDescent="0.2">
      <c r="A1160" t="s">
        <v>1121</v>
      </c>
      <c r="B1160">
        <v>4.68876895314407E-2</v>
      </c>
      <c r="C1160" t="s">
        <v>1122</v>
      </c>
    </row>
    <row r="1161" spans="1:3" x14ac:dyDescent="0.2">
      <c r="A1161" t="s">
        <v>1293</v>
      </c>
      <c r="B1161">
        <v>4.68876895314407E-2</v>
      </c>
      <c r="C1161" t="s">
        <v>1294</v>
      </c>
    </row>
    <row r="1162" spans="1:3" x14ac:dyDescent="0.2">
      <c r="A1162" t="s">
        <v>1434</v>
      </c>
      <c r="B1162">
        <v>4.68876895314407E-2</v>
      </c>
      <c r="C1162" t="s">
        <v>1435</v>
      </c>
    </row>
    <row r="1163" spans="1:3" x14ac:dyDescent="0.2">
      <c r="A1163" t="s">
        <v>1989</v>
      </c>
      <c r="B1163">
        <v>4.68876895314407E-2</v>
      </c>
      <c r="C1163" t="s">
        <v>1990</v>
      </c>
    </row>
    <row r="1164" spans="1:3" x14ac:dyDescent="0.2">
      <c r="A1164" t="s">
        <v>1047</v>
      </c>
      <c r="B1164">
        <v>4.68876895314407E-2</v>
      </c>
      <c r="C1164" t="s">
        <v>1048</v>
      </c>
    </row>
    <row r="1165" spans="1:3" x14ac:dyDescent="0.2">
      <c r="A1165" t="s">
        <v>1377</v>
      </c>
      <c r="B1165">
        <v>4.68876895314407E-2</v>
      </c>
      <c r="C1165" t="s">
        <v>1378</v>
      </c>
    </row>
    <row r="1166" spans="1:3" x14ac:dyDescent="0.2">
      <c r="A1166" t="s">
        <v>2156</v>
      </c>
      <c r="B1166">
        <v>4.68876895314407E-2</v>
      </c>
      <c r="C1166" t="s">
        <v>2157</v>
      </c>
    </row>
    <row r="1167" spans="1:3" x14ac:dyDescent="0.2">
      <c r="A1167" t="s">
        <v>1910</v>
      </c>
      <c r="B1167">
        <v>4.68876895314407E-2</v>
      </c>
      <c r="C1167" t="s">
        <v>1911</v>
      </c>
    </row>
    <row r="1168" spans="1:3" x14ac:dyDescent="0.2">
      <c r="A1168" t="s">
        <v>2019</v>
      </c>
      <c r="B1168">
        <v>4.68876895314407E-2</v>
      </c>
      <c r="C1168" t="s">
        <v>2020</v>
      </c>
    </row>
    <row r="1169" spans="1:3" x14ac:dyDescent="0.2">
      <c r="A1169" t="s">
        <v>1181</v>
      </c>
      <c r="B1169">
        <v>4.68876895314407E-2</v>
      </c>
      <c r="C1169" t="s">
        <v>1182</v>
      </c>
    </row>
    <row r="1170" spans="1:3" x14ac:dyDescent="0.2">
      <c r="A1170" t="s">
        <v>1181</v>
      </c>
      <c r="B1170">
        <v>4.68876895314407E-2</v>
      </c>
      <c r="C1170" t="s">
        <v>1216</v>
      </c>
    </row>
    <row r="1171" spans="1:3" x14ac:dyDescent="0.2">
      <c r="A1171" t="s">
        <v>1793</v>
      </c>
      <c r="B1171">
        <v>4.68876895314407E-2</v>
      </c>
      <c r="C1171" t="s">
        <v>1794</v>
      </c>
    </row>
    <row r="1172" spans="1:3" x14ac:dyDescent="0.2">
      <c r="A1172" t="s">
        <v>2015</v>
      </c>
      <c r="B1172">
        <v>4.68876895314407E-2</v>
      </c>
      <c r="C1172" t="s">
        <v>2016</v>
      </c>
    </row>
    <row r="1173" spans="1:3" x14ac:dyDescent="0.2">
      <c r="A1173" t="s">
        <v>1077</v>
      </c>
      <c r="B1173">
        <v>4.68876895314407E-2</v>
      </c>
      <c r="C1173" t="s">
        <v>1078</v>
      </c>
    </row>
    <row r="1174" spans="1:3" x14ac:dyDescent="0.2">
      <c r="A1174" t="s">
        <v>1422</v>
      </c>
      <c r="B1174">
        <v>4.68876895314407E-2</v>
      </c>
      <c r="C1174" t="s">
        <v>1423</v>
      </c>
    </row>
    <row r="1175" spans="1:3" x14ac:dyDescent="0.2">
      <c r="A1175" t="s">
        <v>1327</v>
      </c>
      <c r="B1175">
        <v>4.68876895314407E-2</v>
      </c>
      <c r="C1175" t="s">
        <v>1328</v>
      </c>
    </row>
    <row r="1176" spans="1:3" x14ac:dyDescent="0.2">
      <c r="A1176" t="s">
        <v>1456</v>
      </c>
      <c r="B1176">
        <v>4.68876895314407E-2</v>
      </c>
      <c r="C1176" t="s">
        <v>1457</v>
      </c>
    </row>
    <row r="1177" spans="1:3" x14ac:dyDescent="0.2">
      <c r="A1177" t="s">
        <v>1075</v>
      </c>
      <c r="B1177">
        <v>4.68876895314407E-2</v>
      </c>
      <c r="C1177" t="s">
        <v>1076</v>
      </c>
    </row>
    <row r="1178" spans="1:3" x14ac:dyDescent="0.2">
      <c r="A1178" t="s">
        <v>2142</v>
      </c>
      <c r="B1178">
        <v>4.68876895314407E-2</v>
      </c>
      <c r="C1178" t="s">
        <v>2143</v>
      </c>
    </row>
    <row r="1179" spans="1:3" x14ac:dyDescent="0.2">
      <c r="A1179" t="s">
        <v>1917</v>
      </c>
      <c r="B1179">
        <v>4.68876895314407E-2</v>
      </c>
      <c r="C1179" t="s">
        <v>1918</v>
      </c>
    </row>
    <row r="1180" spans="1:3" x14ac:dyDescent="0.2">
      <c r="A1180" t="s">
        <v>2005</v>
      </c>
      <c r="B1180">
        <v>4.68876895314407E-2</v>
      </c>
      <c r="C1180" t="s">
        <v>2006</v>
      </c>
    </row>
    <row r="1181" spans="1:3" x14ac:dyDescent="0.2">
      <c r="A1181" t="s">
        <v>1823</v>
      </c>
      <c r="B1181">
        <v>4.68876895314407E-2</v>
      </c>
      <c r="C1181" t="s">
        <v>1824</v>
      </c>
    </row>
    <row r="1182" spans="1:3" x14ac:dyDescent="0.2">
      <c r="A1182" t="s">
        <v>989</v>
      </c>
      <c r="B1182">
        <v>4.68876895314407E-2</v>
      </c>
      <c r="C1182" t="s">
        <v>990</v>
      </c>
    </row>
    <row r="1183" spans="1:3" x14ac:dyDescent="0.2">
      <c r="A1183" t="s">
        <v>1436</v>
      </c>
      <c r="B1183">
        <v>4.68876895314407E-2</v>
      </c>
      <c r="C1183" t="s">
        <v>1437</v>
      </c>
    </row>
    <row r="1184" spans="1:3" x14ac:dyDescent="0.2">
      <c r="A1184" t="s">
        <v>2116</v>
      </c>
      <c r="B1184">
        <v>4.68876895314407E-2</v>
      </c>
      <c r="C1184" t="s">
        <v>2117</v>
      </c>
    </row>
    <row r="1185" spans="1:3" x14ac:dyDescent="0.2">
      <c r="A1185" t="s">
        <v>1466</v>
      </c>
      <c r="B1185">
        <v>4.68876895314407E-2</v>
      </c>
      <c r="C1185" t="s">
        <v>1467</v>
      </c>
    </row>
    <row r="1186" spans="1:3" x14ac:dyDescent="0.2">
      <c r="A1186" t="s">
        <v>1833</v>
      </c>
      <c r="B1186">
        <v>4.68876895314407E-2</v>
      </c>
      <c r="C1186" t="s">
        <v>1834</v>
      </c>
    </row>
    <row r="1187" spans="1:3" x14ac:dyDescent="0.2">
      <c r="A1187" t="s">
        <v>1892</v>
      </c>
      <c r="B1187">
        <v>4.68876895314407E-2</v>
      </c>
      <c r="C1187" t="s">
        <v>1893</v>
      </c>
    </row>
    <row r="1188" spans="1:3" x14ac:dyDescent="0.2">
      <c r="A1188" t="s">
        <v>1329</v>
      </c>
      <c r="B1188">
        <v>4.68876895314407E-2</v>
      </c>
      <c r="C1188" t="s">
        <v>1330</v>
      </c>
    </row>
    <row r="1189" spans="1:3" x14ac:dyDescent="0.2">
      <c r="A1189" t="s">
        <v>1879</v>
      </c>
      <c r="B1189">
        <v>4.68876895314407E-2</v>
      </c>
      <c r="C1189" t="s">
        <v>1880</v>
      </c>
    </row>
    <row r="1190" spans="1:3" x14ac:dyDescent="0.2">
      <c r="A1190" t="s">
        <v>1710</v>
      </c>
      <c r="B1190">
        <v>4.68876895314407E-2</v>
      </c>
      <c r="C1190" t="s">
        <v>1711</v>
      </c>
    </row>
    <row r="1191" spans="1:3" x14ac:dyDescent="0.2">
      <c r="A1191" t="s">
        <v>2124</v>
      </c>
      <c r="B1191">
        <v>4.68876895314407E-2</v>
      </c>
      <c r="C1191" t="s">
        <v>2125</v>
      </c>
    </row>
    <row r="1192" spans="1:3" x14ac:dyDescent="0.2">
      <c r="A1192" t="s">
        <v>1119</v>
      </c>
      <c r="B1192">
        <v>4.68876895314407E-2</v>
      </c>
      <c r="C1192" t="s">
        <v>1120</v>
      </c>
    </row>
    <row r="1193" spans="1:3" x14ac:dyDescent="0.2">
      <c r="A1193" t="s">
        <v>1706</v>
      </c>
      <c r="B1193">
        <v>4.68876895314407E-2</v>
      </c>
      <c r="C1193" t="s">
        <v>1707</v>
      </c>
    </row>
    <row r="1194" spans="1:3" x14ac:dyDescent="0.2">
      <c r="A1194" t="s">
        <v>945</v>
      </c>
      <c r="B1194">
        <v>4.68876895314407E-2</v>
      </c>
      <c r="C1194" t="s">
        <v>946</v>
      </c>
    </row>
    <row r="1195" spans="1:3" x14ac:dyDescent="0.2">
      <c r="A1195" t="s">
        <v>2069</v>
      </c>
      <c r="B1195">
        <v>4.68876895314407E-2</v>
      </c>
      <c r="C1195" t="s">
        <v>2070</v>
      </c>
    </row>
    <row r="1196" spans="1:3" x14ac:dyDescent="0.2">
      <c r="A1196" t="s">
        <v>1139</v>
      </c>
      <c r="B1196">
        <v>4.68876895314407E-2</v>
      </c>
      <c r="C1196" t="s">
        <v>1140</v>
      </c>
    </row>
    <row r="1197" spans="1:3" x14ac:dyDescent="0.2">
      <c r="A1197" t="s">
        <v>1490</v>
      </c>
      <c r="B1197">
        <v>4.68876895314407E-2</v>
      </c>
      <c r="C1197" t="s">
        <v>1491</v>
      </c>
    </row>
    <row r="1198" spans="1:3" x14ac:dyDescent="0.2">
      <c r="A1198" t="s">
        <v>1391</v>
      </c>
      <c r="B1198">
        <v>4.68876895314407E-2</v>
      </c>
      <c r="C1198" t="s">
        <v>1392</v>
      </c>
    </row>
    <row r="1199" spans="1:3" x14ac:dyDescent="0.2">
      <c r="A1199" t="s">
        <v>993</v>
      </c>
      <c r="B1199">
        <v>4.68876895314407E-2</v>
      </c>
      <c r="C1199" t="s">
        <v>994</v>
      </c>
    </row>
    <row r="1200" spans="1:3" x14ac:dyDescent="0.2">
      <c r="A1200" t="s">
        <v>1331</v>
      </c>
      <c r="B1200">
        <v>4.68876895314407E-2</v>
      </c>
      <c r="C1200" t="s">
        <v>1332</v>
      </c>
    </row>
    <row r="1201" spans="1:3" x14ac:dyDescent="0.2">
      <c r="A1201" t="s">
        <v>967</v>
      </c>
      <c r="B1201">
        <v>4.68876895314407E-2</v>
      </c>
      <c r="C1201" t="s">
        <v>968</v>
      </c>
    </row>
    <row r="1202" spans="1:3" x14ac:dyDescent="0.2">
      <c r="A1202" t="s">
        <v>1029</v>
      </c>
      <c r="B1202">
        <v>4.68876895314407E-2</v>
      </c>
      <c r="C1202" t="s">
        <v>1030</v>
      </c>
    </row>
    <row r="1203" spans="1:3" x14ac:dyDescent="0.2">
      <c r="A1203" t="s">
        <v>2176</v>
      </c>
      <c r="B1203">
        <v>4.68876895314407E-2</v>
      </c>
      <c r="C1203" t="s">
        <v>2177</v>
      </c>
    </row>
    <row r="1204" spans="1:3" x14ac:dyDescent="0.2">
      <c r="A1204" t="s">
        <v>1454</v>
      </c>
      <c r="B1204">
        <v>4.68876895314407E-2</v>
      </c>
      <c r="C1204" t="s">
        <v>1455</v>
      </c>
    </row>
    <row r="1205" spans="1:3" x14ac:dyDescent="0.2">
      <c r="A1205" t="s">
        <v>2035</v>
      </c>
      <c r="B1205">
        <v>4.68876895314407E-2</v>
      </c>
      <c r="C1205" t="s">
        <v>2036</v>
      </c>
    </row>
    <row r="1206" spans="1:3" x14ac:dyDescent="0.2">
      <c r="A1206" t="s">
        <v>1927</v>
      </c>
      <c r="B1206">
        <v>4.68876895314407E-2</v>
      </c>
      <c r="C1206" t="s">
        <v>1928</v>
      </c>
    </row>
    <row r="1207" spans="1:3" x14ac:dyDescent="0.2">
      <c r="A1207" t="s">
        <v>1680</v>
      </c>
      <c r="B1207">
        <v>4.68876895314407E-2</v>
      </c>
      <c r="C1207" t="s">
        <v>1681</v>
      </c>
    </row>
    <row r="1208" spans="1:3" x14ac:dyDescent="0.2">
      <c r="A1208" t="s">
        <v>1281</v>
      </c>
      <c r="B1208">
        <v>4.68876895314407E-2</v>
      </c>
      <c r="C1208" t="s">
        <v>1282</v>
      </c>
    </row>
    <row r="1209" spans="1:3" x14ac:dyDescent="0.2">
      <c r="A1209" t="s">
        <v>1904</v>
      </c>
      <c r="B1209">
        <v>4.68876895314407E-2</v>
      </c>
      <c r="C1209" t="s">
        <v>1905</v>
      </c>
    </row>
    <row r="1210" spans="1:3" x14ac:dyDescent="0.2">
      <c r="A1210" t="s">
        <v>1835</v>
      </c>
      <c r="B1210">
        <v>4.68876895314407E-2</v>
      </c>
      <c r="C1210" t="s">
        <v>1836</v>
      </c>
    </row>
    <row r="1211" spans="1:3" x14ac:dyDescent="0.2">
      <c r="A1211" t="s">
        <v>973</v>
      </c>
      <c r="B1211">
        <v>4.68876895314407E-2</v>
      </c>
      <c r="C1211" t="s">
        <v>974</v>
      </c>
    </row>
    <row r="1212" spans="1:3" x14ac:dyDescent="0.2">
      <c r="A1212" t="s">
        <v>1131</v>
      </c>
      <c r="B1212">
        <v>4.68876895314407E-2</v>
      </c>
      <c r="C1212" t="s">
        <v>1132</v>
      </c>
    </row>
    <row r="1213" spans="1:3" x14ac:dyDescent="0.2">
      <c r="A1213" t="s">
        <v>1807</v>
      </c>
      <c r="B1213">
        <v>4.68876895314407E-2</v>
      </c>
      <c r="C1213" t="s">
        <v>1808</v>
      </c>
    </row>
    <row r="1214" spans="1:3" x14ac:dyDescent="0.2">
      <c r="A1214" t="s">
        <v>1774</v>
      </c>
      <c r="B1214">
        <v>4.68876895314407E-2</v>
      </c>
      <c r="C1214" t="s">
        <v>1775</v>
      </c>
    </row>
    <row r="1215" spans="1:3" x14ac:dyDescent="0.2">
      <c r="A1215" t="s">
        <v>1756</v>
      </c>
      <c r="B1215">
        <v>4.68876895314407E-2</v>
      </c>
      <c r="C1215" t="s">
        <v>1757</v>
      </c>
    </row>
    <row r="1216" spans="1:3" x14ac:dyDescent="0.2">
      <c r="A1216" t="s">
        <v>995</v>
      </c>
      <c r="B1216">
        <v>4.68876895314407E-2</v>
      </c>
      <c r="C1216" t="s">
        <v>996</v>
      </c>
    </row>
    <row r="1217" spans="1:3" x14ac:dyDescent="0.2">
      <c r="A1217" t="s">
        <v>1039</v>
      </c>
      <c r="B1217">
        <v>4.68876895314407E-2</v>
      </c>
      <c r="C1217" t="s">
        <v>1040</v>
      </c>
    </row>
    <row r="1218" spans="1:3" x14ac:dyDescent="0.2">
      <c r="A1218" t="s">
        <v>1486</v>
      </c>
      <c r="B1218">
        <v>4.68876895314407E-2</v>
      </c>
      <c r="C1218" t="s">
        <v>1487</v>
      </c>
    </row>
    <row r="1219" spans="1:3" x14ac:dyDescent="0.2">
      <c r="A1219" t="s">
        <v>1630</v>
      </c>
      <c r="B1219">
        <v>4.68876895314407E-2</v>
      </c>
      <c r="C1219" t="s">
        <v>1631</v>
      </c>
    </row>
    <row r="1220" spans="1:3" x14ac:dyDescent="0.2">
      <c r="A1220" t="s">
        <v>1221</v>
      </c>
      <c r="B1220">
        <v>4.68876895314407E-2</v>
      </c>
      <c r="C1220" t="s">
        <v>1222</v>
      </c>
    </row>
    <row r="1221" spans="1:3" x14ac:dyDescent="0.2">
      <c r="A1221" t="s">
        <v>1337</v>
      </c>
      <c r="B1221">
        <v>4.68876895314407E-2</v>
      </c>
      <c r="C1221" t="s">
        <v>1338</v>
      </c>
    </row>
    <row r="1222" spans="1:3" x14ac:dyDescent="0.2">
      <c r="A1222" t="s">
        <v>1133</v>
      </c>
      <c r="B1222">
        <v>4.68876895314407E-2</v>
      </c>
      <c r="C1222" t="s">
        <v>1134</v>
      </c>
    </row>
    <row r="1223" spans="1:3" x14ac:dyDescent="0.2">
      <c r="A1223" t="s">
        <v>953</v>
      </c>
      <c r="B1223">
        <v>4.68876895314407E-2</v>
      </c>
      <c r="C1223" t="s">
        <v>954</v>
      </c>
    </row>
    <row r="1224" spans="1:3" x14ac:dyDescent="0.2">
      <c r="A1224" t="s">
        <v>2134</v>
      </c>
      <c r="B1224">
        <v>4.68876895314407E-2</v>
      </c>
      <c r="C1224" t="s">
        <v>2135</v>
      </c>
    </row>
    <row r="1225" spans="1:3" x14ac:dyDescent="0.2">
      <c r="A1225" t="s">
        <v>1853</v>
      </c>
      <c r="B1225">
        <v>4.68876895314407E-2</v>
      </c>
      <c r="C1225" t="s">
        <v>1854</v>
      </c>
    </row>
    <row r="1226" spans="1:3" x14ac:dyDescent="0.2">
      <c r="A1226" t="s">
        <v>1811</v>
      </c>
      <c r="B1226">
        <v>4.68876895314407E-2</v>
      </c>
      <c r="C1226" t="s">
        <v>1812</v>
      </c>
    </row>
    <row r="1227" spans="1:3" x14ac:dyDescent="0.2">
      <c r="A1227" t="s">
        <v>1432</v>
      </c>
      <c r="B1227">
        <v>4.68876895314407E-2</v>
      </c>
      <c r="C1227" t="s">
        <v>1433</v>
      </c>
    </row>
    <row r="1228" spans="1:3" x14ac:dyDescent="0.2">
      <c r="A1228" t="s">
        <v>1855</v>
      </c>
      <c r="B1228">
        <v>4.68876895314407E-2</v>
      </c>
      <c r="C1228" t="s">
        <v>1856</v>
      </c>
    </row>
    <row r="1229" spans="1:3" x14ac:dyDescent="0.2">
      <c r="A1229" t="s">
        <v>1959</v>
      </c>
      <c r="B1229">
        <v>4.68876895314407E-2</v>
      </c>
      <c r="C1229" t="s">
        <v>1960</v>
      </c>
    </row>
    <row r="1230" spans="1:3" x14ac:dyDescent="0.2">
      <c r="A1230" t="s">
        <v>1947</v>
      </c>
      <c r="B1230">
        <v>4.68876895314407E-2</v>
      </c>
      <c r="C1230" t="s">
        <v>1948</v>
      </c>
    </row>
    <row r="1231" spans="1:3" x14ac:dyDescent="0.2">
      <c r="A1231" t="s">
        <v>1351</v>
      </c>
      <c r="B1231">
        <v>4.68876895314407E-2</v>
      </c>
      <c r="C1231" t="s">
        <v>1352</v>
      </c>
    </row>
    <row r="1232" spans="1:3" x14ac:dyDescent="0.2">
      <c r="A1232" t="s">
        <v>1764</v>
      </c>
      <c r="B1232">
        <v>4.68876895314407E-2</v>
      </c>
      <c r="C1232" t="s">
        <v>1765</v>
      </c>
    </row>
    <row r="1233" spans="1:3" x14ac:dyDescent="0.2">
      <c r="A1233" t="s">
        <v>1217</v>
      </c>
      <c r="B1233">
        <v>4.68876895314407E-2</v>
      </c>
      <c r="C1233" t="s">
        <v>1218</v>
      </c>
    </row>
    <row r="1234" spans="1:3" x14ac:dyDescent="0.2">
      <c r="A1234" t="s">
        <v>2114</v>
      </c>
      <c r="B1234">
        <v>4.68876895314407E-2</v>
      </c>
      <c r="C1234" t="s">
        <v>2115</v>
      </c>
    </row>
    <row r="1235" spans="1:3" x14ac:dyDescent="0.2">
      <c r="A1235" t="s">
        <v>1752</v>
      </c>
      <c r="B1235">
        <v>4.68876895314407E-2</v>
      </c>
      <c r="C1235" t="s">
        <v>1753</v>
      </c>
    </row>
    <row r="1236" spans="1:3" x14ac:dyDescent="0.2">
      <c r="A1236" t="s">
        <v>1971</v>
      </c>
      <c r="B1236">
        <v>4.68876895314407E-2</v>
      </c>
      <c r="C1236" t="s">
        <v>1972</v>
      </c>
    </row>
    <row r="1237" spans="1:3" x14ac:dyDescent="0.2">
      <c r="A1237" t="s">
        <v>1363</v>
      </c>
      <c r="B1237">
        <v>4.68876895314407E-2</v>
      </c>
      <c r="C1237" t="s">
        <v>1364</v>
      </c>
    </row>
    <row r="1238" spans="1:3" x14ac:dyDescent="0.2">
      <c r="A1238" t="s">
        <v>1097</v>
      </c>
      <c r="B1238">
        <v>4.68876895314407E-2</v>
      </c>
      <c r="C1238" t="s">
        <v>1098</v>
      </c>
    </row>
    <row r="1239" spans="1:3" x14ac:dyDescent="0.2">
      <c r="A1239" t="s">
        <v>1961</v>
      </c>
      <c r="B1239">
        <v>4.68876895314407E-2</v>
      </c>
      <c r="C1239" t="s">
        <v>1962</v>
      </c>
    </row>
    <row r="1240" spans="1:3" x14ac:dyDescent="0.2">
      <c r="A1240" t="s">
        <v>1283</v>
      </c>
      <c r="B1240">
        <v>4.68876895314407E-2</v>
      </c>
      <c r="C1240" t="s">
        <v>1284</v>
      </c>
    </row>
    <row r="1241" spans="1:3" x14ac:dyDescent="0.2">
      <c r="A1241" t="s">
        <v>1953</v>
      </c>
      <c r="B1241">
        <v>4.68876895314407E-2</v>
      </c>
      <c r="C1241" t="s">
        <v>1954</v>
      </c>
    </row>
    <row r="1242" spans="1:3" x14ac:dyDescent="0.2">
      <c r="A1242" t="s">
        <v>1502</v>
      </c>
      <c r="B1242">
        <v>4.68876895314407E-2</v>
      </c>
      <c r="C1242" t="s">
        <v>1503</v>
      </c>
    </row>
    <row r="1243" spans="1:3" x14ac:dyDescent="0.2">
      <c r="A1243" t="s">
        <v>1634</v>
      </c>
      <c r="B1243">
        <v>4.68876895314407E-2</v>
      </c>
      <c r="C1243" t="s">
        <v>1635</v>
      </c>
    </row>
    <row r="1244" spans="1:3" x14ac:dyDescent="0.2">
      <c r="A1244" t="s">
        <v>1951</v>
      </c>
      <c r="B1244">
        <v>4.68876895314407E-2</v>
      </c>
      <c r="C1244" t="s">
        <v>1952</v>
      </c>
    </row>
    <row r="1245" spans="1:3" x14ac:dyDescent="0.2">
      <c r="A1245" t="s">
        <v>1023</v>
      </c>
      <c r="B1245">
        <v>4.68876895314407E-2</v>
      </c>
      <c r="C1245" t="s">
        <v>1024</v>
      </c>
    </row>
    <row r="1246" spans="1:3" x14ac:dyDescent="0.2">
      <c r="A1246" t="s">
        <v>1343</v>
      </c>
      <c r="B1246">
        <v>4.68876895314407E-2</v>
      </c>
      <c r="C1246" t="s">
        <v>1344</v>
      </c>
    </row>
    <row r="1247" spans="1:3" x14ac:dyDescent="0.2">
      <c r="A1247" t="s">
        <v>2168</v>
      </c>
      <c r="B1247">
        <v>4.68876895314407E-2</v>
      </c>
      <c r="C1247" t="s">
        <v>2169</v>
      </c>
    </row>
    <row r="1248" spans="1:3" x14ac:dyDescent="0.2">
      <c r="A1248" t="s">
        <v>2067</v>
      </c>
      <c r="B1248">
        <v>4.68876895314407E-2</v>
      </c>
      <c r="C1248" t="s">
        <v>2068</v>
      </c>
    </row>
    <row r="1249" spans="1:3" x14ac:dyDescent="0.2">
      <c r="A1249" t="s">
        <v>1975</v>
      </c>
      <c r="B1249">
        <v>4.68876895314407E-2</v>
      </c>
      <c r="C1249" t="s">
        <v>1976</v>
      </c>
    </row>
    <row r="1250" spans="1:3" x14ac:dyDescent="0.2">
      <c r="A1250" t="s">
        <v>1831</v>
      </c>
      <c r="B1250">
        <v>4.68876895314407E-2</v>
      </c>
      <c r="C1250" t="s">
        <v>1832</v>
      </c>
    </row>
    <row r="1251" spans="1:3" x14ac:dyDescent="0.2">
      <c r="A1251" t="s">
        <v>1652</v>
      </c>
      <c r="B1251">
        <v>4.68876895314407E-2</v>
      </c>
      <c r="C1251" t="s">
        <v>1653</v>
      </c>
    </row>
    <row r="1252" spans="1:3" x14ac:dyDescent="0.2">
      <c r="A1252" t="s">
        <v>1624</v>
      </c>
      <c r="B1252">
        <v>4.68876895314407E-2</v>
      </c>
      <c r="C1252" t="s">
        <v>1625</v>
      </c>
    </row>
    <row r="1253" spans="1:3" x14ac:dyDescent="0.2">
      <c r="A1253" t="s">
        <v>1446</v>
      </c>
      <c r="B1253">
        <v>4.68876895314407E-2</v>
      </c>
      <c r="C1253" t="s">
        <v>1447</v>
      </c>
    </row>
    <row r="1254" spans="1:3" x14ac:dyDescent="0.2">
      <c r="A1254" t="s">
        <v>935</v>
      </c>
      <c r="B1254">
        <v>4.68876895314407E-2</v>
      </c>
      <c r="C1254" t="s">
        <v>936</v>
      </c>
    </row>
    <row r="1255" spans="1:3" x14ac:dyDescent="0.2">
      <c r="A1255" t="s">
        <v>1898</v>
      </c>
      <c r="B1255">
        <v>4.68876895314407E-2</v>
      </c>
      <c r="C1255" t="s">
        <v>1899</v>
      </c>
    </row>
    <row r="1256" spans="1:3" x14ac:dyDescent="0.2">
      <c r="A1256" t="s">
        <v>1871</v>
      </c>
      <c r="B1256">
        <v>4.68876895314407E-2</v>
      </c>
      <c r="C1256" t="s">
        <v>1872</v>
      </c>
    </row>
    <row r="1257" spans="1:3" x14ac:dyDescent="0.2">
      <c r="A1257" t="s">
        <v>1963</v>
      </c>
      <c r="B1257">
        <v>4.68876895314407E-2</v>
      </c>
      <c r="C1257" t="s">
        <v>1964</v>
      </c>
    </row>
    <row r="1258" spans="1:3" x14ac:dyDescent="0.2">
      <c r="A1258" t="s">
        <v>1837</v>
      </c>
      <c r="B1258">
        <v>4.68876895314407E-2</v>
      </c>
      <c r="C1258" t="s">
        <v>1838</v>
      </c>
    </row>
    <row r="1259" spans="1:3" x14ac:dyDescent="0.2">
      <c r="A1259" t="s">
        <v>2013</v>
      </c>
      <c r="B1259">
        <v>4.68876895314407E-2</v>
      </c>
      <c r="C1259" t="s">
        <v>2014</v>
      </c>
    </row>
    <row r="1260" spans="1:3" x14ac:dyDescent="0.2">
      <c r="A1260" t="s">
        <v>1393</v>
      </c>
      <c r="B1260">
        <v>4.68876895314407E-2</v>
      </c>
      <c r="C1260" t="s">
        <v>1394</v>
      </c>
    </row>
    <row r="1261" spans="1:3" x14ac:dyDescent="0.2">
      <c r="A1261" t="s">
        <v>1031</v>
      </c>
      <c r="B1261">
        <v>4.68876895314407E-2</v>
      </c>
      <c r="C1261" t="s">
        <v>1032</v>
      </c>
    </row>
    <row r="1262" spans="1:3" x14ac:dyDescent="0.2">
      <c r="A1262" t="s">
        <v>1233</v>
      </c>
      <c r="B1262">
        <v>4.68876895314407E-2</v>
      </c>
      <c r="C1262" t="s">
        <v>1234</v>
      </c>
    </row>
    <row r="1263" spans="1:3" x14ac:dyDescent="0.2">
      <c r="A1263" t="s">
        <v>1732</v>
      </c>
      <c r="B1263">
        <v>4.68876895314407E-2</v>
      </c>
      <c r="C1263" t="s">
        <v>1733</v>
      </c>
    </row>
    <row r="1264" spans="1:3" x14ac:dyDescent="0.2">
      <c r="A1264" t="s">
        <v>971</v>
      </c>
      <c r="B1264">
        <v>4.68876895314407E-2</v>
      </c>
      <c r="C1264" t="s">
        <v>972</v>
      </c>
    </row>
    <row r="1265" spans="1:3" x14ac:dyDescent="0.2">
      <c r="A1265" t="s">
        <v>1277</v>
      </c>
      <c r="B1265">
        <v>4.68876895314407E-2</v>
      </c>
      <c r="C1265" t="s">
        <v>1278</v>
      </c>
    </row>
    <row r="1266" spans="1:3" x14ac:dyDescent="0.2">
      <c r="A1266" t="s">
        <v>1371</v>
      </c>
      <c r="B1266">
        <v>4.68876895314407E-2</v>
      </c>
      <c r="C1266" t="s">
        <v>1372</v>
      </c>
    </row>
    <row r="1267" spans="1:3" x14ac:dyDescent="0.2">
      <c r="A1267" t="s">
        <v>2120</v>
      </c>
      <c r="B1267">
        <v>4.68876895314407E-2</v>
      </c>
      <c r="C1267" t="s">
        <v>2121</v>
      </c>
    </row>
    <row r="1268" spans="1:3" x14ac:dyDescent="0.2">
      <c r="A1268" t="s">
        <v>1379</v>
      </c>
      <c r="B1268">
        <v>4.68876895314407E-2</v>
      </c>
      <c r="C1268" t="s">
        <v>1380</v>
      </c>
    </row>
    <row r="1269" spans="1:3" x14ac:dyDescent="0.2">
      <c r="A1269" t="s">
        <v>1173</v>
      </c>
      <c r="B1269">
        <v>4.68876895314407E-2</v>
      </c>
      <c r="C1269" t="s">
        <v>1174</v>
      </c>
    </row>
    <row r="1270" spans="1:3" x14ac:dyDescent="0.2">
      <c r="A1270" t="s">
        <v>1914</v>
      </c>
      <c r="B1270">
        <v>4.68876895314407E-2</v>
      </c>
      <c r="C1270" t="s">
        <v>1915</v>
      </c>
    </row>
    <row r="1271" spans="1:3" x14ac:dyDescent="0.2">
      <c r="A1271" t="s">
        <v>1395</v>
      </c>
      <c r="B1271">
        <v>4.68876895314407E-2</v>
      </c>
      <c r="C1271" t="s">
        <v>1396</v>
      </c>
    </row>
    <row r="1272" spans="1:3" x14ac:dyDescent="0.2">
      <c r="A1272" t="s">
        <v>1857</v>
      </c>
      <c r="B1272">
        <v>4.68876895314407E-2</v>
      </c>
      <c r="C1272" t="s">
        <v>1858</v>
      </c>
    </row>
    <row r="1273" spans="1:3" x14ac:dyDescent="0.2">
      <c r="A1273" t="s">
        <v>1117</v>
      </c>
      <c r="B1273">
        <v>4.68876895314407E-2</v>
      </c>
      <c r="C1273" t="s">
        <v>1118</v>
      </c>
    </row>
    <row r="1274" spans="1:3" x14ac:dyDescent="0.2">
      <c r="A1274" t="s">
        <v>1161</v>
      </c>
      <c r="B1274">
        <v>4.68876895314407E-2</v>
      </c>
      <c r="C1274" t="s">
        <v>1162</v>
      </c>
    </row>
    <row r="1275" spans="1:3" x14ac:dyDescent="0.2">
      <c r="A1275" t="s">
        <v>1299</v>
      </c>
      <c r="B1275">
        <v>4.68876895314407E-2</v>
      </c>
      <c r="C1275" t="s">
        <v>1300</v>
      </c>
    </row>
    <row r="1276" spans="1:3" x14ac:dyDescent="0.2">
      <c r="A1276" t="s">
        <v>1470</v>
      </c>
      <c r="B1276">
        <v>4.68876895314407E-2</v>
      </c>
      <c r="C1276" t="s">
        <v>1471</v>
      </c>
    </row>
    <row r="1277" spans="1:3" x14ac:dyDescent="0.2">
      <c r="A1277" t="s">
        <v>1069</v>
      </c>
      <c r="B1277">
        <v>4.68876895314407E-2</v>
      </c>
      <c r="C1277" t="s">
        <v>1070</v>
      </c>
    </row>
    <row r="1278" spans="1:3" x14ac:dyDescent="0.2">
      <c r="A1278" t="s">
        <v>1123</v>
      </c>
      <c r="B1278">
        <v>4.68876895314407E-2</v>
      </c>
      <c r="C1278" t="s">
        <v>1124</v>
      </c>
    </row>
    <row r="1279" spans="1:3" x14ac:dyDescent="0.2">
      <c r="A1279" t="s">
        <v>1383</v>
      </c>
      <c r="B1279">
        <v>4.68876895314407E-2</v>
      </c>
      <c r="C1279" t="s">
        <v>1384</v>
      </c>
    </row>
    <row r="1280" spans="1:3" x14ac:dyDescent="0.2">
      <c r="A1280" t="s">
        <v>1738</v>
      </c>
      <c r="B1280">
        <v>4.68876895314407E-2</v>
      </c>
      <c r="C1280" t="s">
        <v>1739</v>
      </c>
    </row>
    <row r="1281" spans="1:3" x14ac:dyDescent="0.2">
      <c r="A1281" t="s">
        <v>2023</v>
      </c>
      <c r="B1281">
        <v>4.68876895314407E-2</v>
      </c>
      <c r="C1281" t="s">
        <v>2024</v>
      </c>
    </row>
    <row r="1282" spans="1:3" x14ac:dyDescent="0.2">
      <c r="A1282" t="s">
        <v>1179</v>
      </c>
      <c r="B1282">
        <v>4.68876895314407E-2</v>
      </c>
      <c r="C1282" t="s">
        <v>1180</v>
      </c>
    </row>
    <row r="1283" spans="1:3" x14ac:dyDescent="0.2">
      <c r="A1283" t="s">
        <v>1063</v>
      </c>
      <c r="B1283">
        <v>4.68876895314407E-2</v>
      </c>
      <c r="C1283" t="s">
        <v>1064</v>
      </c>
    </row>
    <row r="1284" spans="1:3" x14ac:dyDescent="0.2">
      <c r="A1284" t="s">
        <v>1908</v>
      </c>
      <c r="B1284">
        <v>4.68876895314407E-2</v>
      </c>
      <c r="C1284" t="s">
        <v>1909</v>
      </c>
    </row>
    <row r="1285" spans="1:3" x14ac:dyDescent="0.2">
      <c r="A1285" t="s">
        <v>2144</v>
      </c>
      <c r="B1285">
        <v>4.68876895314407E-2</v>
      </c>
      <c r="C1285" t="s">
        <v>2145</v>
      </c>
    </row>
    <row r="1286" spans="1:3" x14ac:dyDescent="0.2">
      <c r="A1286" t="s">
        <v>1001</v>
      </c>
      <c r="B1286">
        <v>4.68876895314407E-2</v>
      </c>
      <c r="C1286" t="s">
        <v>1002</v>
      </c>
    </row>
    <row r="1287" spans="1:3" x14ac:dyDescent="0.2">
      <c r="A1287" t="s">
        <v>1492</v>
      </c>
      <c r="B1287">
        <v>4.68876895314407E-2</v>
      </c>
      <c r="C1287" t="s">
        <v>1493</v>
      </c>
    </row>
    <row r="1288" spans="1:3" x14ac:dyDescent="0.2">
      <c r="A1288" t="s">
        <v>1353</v>
      </c>
      <c r="B1288">
        <v>4.68876895314407E-2</v>
      </c>
      <c r="C1288" t="s">
        <v>1354</v>
      </c>
    </row>
    <row r="1289" spans="1:3" x14ac:dyDescent="0.2">
      <c r="A1289" t="s">
        <v>2057</v>
      </c>
      <c r="B1289">
        <v>4.68876895314407E-2</v>
      </c>
      <c r="C1289" t="s">
        <v>2058</v>
      </c>
    </row>
    <row r="1290" spans="1:3" x14ac:dyDescent="0.2">
      <c r="A1290" t="s">
        <v>2041</v>
      </c>
      <c r="B1290">
        <v>4.68876895314407E-2</v>
      </c>
      <c r="C1290" t="s">
        <v>2042</v>
      </c>
    </row>
    <row r="1291" spans="1:3" x14ac:dyDescent="0.2">
      <c r="A1291" t="s">
        <v>1151</v>
      </c>
      <c r="B1291">
        <v>4.68876895314407E-2</v>
      </c>
      <c r="C1291" t="s">
        <v>1152</v>
      </c>
    </row>
    <row r="1292" spans="1:3" x14ac:dyDescent="0.2">
      <c r="A1292" t="s">
        <v>1241</v>
      </c>
      <c r="B1292">
        <v>4.68876895314407E-2</v>
      </c>
      <c r="C1292" t="s">
        <v>1242</v>
      </c>
    </row>
    <row r="1293" spans="1:3" x14ac:dyDescent="0.2">
      <c r="A1293" t="s">
        <v>1045</v>
      </c>
      <c r="B1293">
        <v>4.68876895314407E-2</v>
      </c>
      <c r="C1293" t="s">
        <v>1046</v>
      </c>
    </row>
    <row r="1294" spans="1:3" x14ac:dyDescent="0.2">
      <c r="A1294" t="s">
        <v>1969</v>
      </c>
      <c r="B1294">
        <v>4.68876895314407E-2</v>
      </c>
      <c r="C1294" t="s">
        <v>1970</v>
      </c>
    </row>
    <row r="1295" spans="1:3" x14ac:dyDescent="0.2">
      <c r="A1295" t="s">
        <v>1674</v>
      </c>
      <c r="B1295">
        <v>4.68876895314407E-2</v>
      </c>
      <c r="C1295" t="s">
        <v>1675</v>
      </c>
    </row>
    <row r="1296" spans="1:3" x14ac:dyDescent="0.2">
      <c r="A1296" t="s">
        <v>1744</v>
      </c>
      <c r="B1296">
        <v>4.68876895314407E-2</v>
      </c>
      <c r="C1296" t="s">
        <v>1745</v>
      </c>
    </row>
    <row r="1297" spans="1:3" x14ac:dyDescent="0.2">
      <c r="A1297" t="s">
        <v>1081</v>
      </c>
      <c r="B1297">
        <v>4.68876895314407E-2</v>
      </c>
      <c r="C1297" t="s">
        <v>1082</v>
      </c>
    </row>
    <row r="1298" spans="1:3" x14ac:dyDescent="0.2">
      <c r="A1298" t="s">
        <v>1875</v>
      </c>
      <c r="B1298">
        <v>4.68876895314407E-2</v>
      </c>
      <c r="C1298" t="s">
        <v>1876</v>
      </c>
    </row>
    <row r="1299" spans="1:3" x14ac:dyDescent="0.2">
      <c r="A1299" t="s">
        <v>1997</v>
      </c>
      <c r="B1299">
        <v>4.68876895314407E-2</v>
      </c>
      <c r="C1299" t="s">
        <v>1998</v>
      </c>
    </row>
    <row r="1300" spans="1:3" x14ac:dyDescent="0.2">
      <c r="A1300" t="s">
        <v>1991</v>
      </c>
      <c r="B1300">
        <v>4.68876895314407E-2</v>
      </c>
      <c r="C1300" t="s">
        <v>1992</v>
      </c>
    </row>
    <row r="1301" spans="1:3" x14ac:dyDescent="0.2">
      <c r="A1301" t="s">
        <v>1147</v>
      </c>
      <c r="B1301">
        <v>4.68876895314407E-2</v>
      </c>
      <c r="C1301" t="s">
        <v>1148</v>
      </c>
    </row>
    <row r="1302" spans="1:3" x14ac:dyDescent="0.2">
      <c r="A1302" t="s">
        <v>1321</v>
      </c>
      <c r="B1302">
        <v>4.68876895314407E-2</v>
      </c>
      <c r="C1302" t="s">
        <v>1322</v>
      </c>
    </row>
    <row r="1303" spans="1:3" x14ac:dyDescent="0.2">
      <c r="A1303" t="s">
        <v>1734</v>
      </c>
      <c r="B1303">
        <v>4.68876895314407E-2</v>
      </c>
      <c r="C1303" t="s">
        <v>1735</v>
      </c>
    </row>
    <row r="1304" spans="1:3" x14ac:dyDescent="0.2">
      <c r="A1304" t="s">
        <v>1309</v>
      </c>
      <c r="B1304">
        <v>4.68876895314407E-2</v>
      </c>
      <c r="C1304" t="s">
        <v>1310</v>
      </c>
    </row>
    <row r="1305" spans="1:3" x14ac:dyDescent="0.2">
      <c r="A1305" t="s">
        <v>1403</v>
      </c>
      <c r="B1305">
        <v>4.68876895314407E-2</v>
      </c>
      <c r="C1305" t="s">
        <v>1404</v>
      </c>
    </row>
    <row r="1306" spans="1:3" x14ac:dyDescent="0.2">
      <c r="A1306" t="s">
        <v>1369</v>
      </c>
      <c r="B1306">
        <v>4.68876895314407E-2</v>
      </c>
      <c r="C1306" t="s">
        <v>1370</v>
      </c>
    </row>
    <row r="1307" spans="1:3" x14ac:dyDescent="0.2">
      <c r="A1307" t="s">
        <v>1460</v>
      </c>
      <c r="B1307">
        <v>4.68876895314407E-2</v>
      </c>
      <c r="C1307" t="s">
        <v>1461</v>
      </c>
    </row>
    <row r="1308" spans="1:3" x14ac:dyDescent="0.2">
      <c r="A1308" t="s">
        <v>1945</v>
      </c>
      <c r="B1308">
        <v>4.68876895314407E-2</v>
      </c>
      <c r="C1308" t="s">
        <v>1946</v>
      </c>
    </row>
    <row r="1309" spans="1:3" x14ac:dyDescent="0.2">
      <c r="A1309" t="s">
        <v>1841</v>
      </c>
      <c r="B1309">
        <v>4.68876895314407E-2</v>
      </c>
      <c r="C1309" t="s">
        <v>1842</v>
      </c>
    </row>
    <row r="1310" spans="1:3" x14ac:dyDescent="0.2">
      <c r="A1310" t="s">
        <v>1428</v>
      </c>
      <c r="B1310">
        <v>4.68876895314407E-2</v>
      </c>
      <c r="C1310" t="s">
        <v>1429</v>
      </c>
    </row>
    <row r="1311" spans="1:3" x14ac:dyDescent="0.2">
      <c r="A1311" t="s">
        <v>1295</v>
      </c>
      <c r="B1311">
        <v>4.68876895314407E-2</v>
      </c>
      <c r="C1311" t="s">
        <v>1296</v>
      </c>
    </row>
    <row r="1312" spans="1:3" x14ac:dyDescent="0.2">
      <c r="A1312" t="s">
        <v>2098</v>
      </c>
      <c r="B1312">
        <v>4.68876895314407E-2</v>
      </c>
      <c r="C1312" t="s">
        <v>2099</v>
      </c>
    </row>
    <row r="1313" spans="1:3" x14ac:dyDescent="0.2">
      <c r="A1313" t="s">
        <v>1115</v>
      </c>
      <c r="B1313">
        <v>4.68876895314407E-2</v>
      </c>
      <c r="C1313" t="s">
        <v>1116</v>
      </c>
    </row>
    <row r="1314" spans="1:3" x14ac:dyDescent="0.2">
      <c r="A1314" t="s">
        <v>1965</v>
      </c>
      <c r="B1314">
        <v>4.68876895314407E-2</v>
      </c>
      <c r="C1314" t="s">
        <v>1966</v>
      </c>
    </row>
    <row r="1315" spans="1:3" x14ac:dyDescent="0.2">
      <c r="A1315" t="s">
        <v>1359</v>
      </c>
      <c r="B1315">
        <v>4.68876895314407E-2</v>
      </c>
      <c r="C1315" t="s">
        <v>1360</v>
      </c>
    </row>
    <row r="1316" spans="1:3" x14ac:dyDescent="0.2">
      <c r="A1316" t="s">
        <v>1085</v>
      </c>
      <c r="B1316">
        <v>4.68876895314407E-2</v>
      </c>
      <c r="C1316" t="s">
        <v>1086</v>
      </c>
    </row>
    <row r="1317" spans="1:3" x14ac:dyDescent="0.2">
      <c r="A1317" t="s">
        <v>1438</v>
      </c>
      <c r="B1317">
        <v>4.68876895314407E-2</v>
      </c>
      <c r="C1317" t="s">
        <v>1439</v>
      </c>
    </row>
    <row r="1318" spans="1:3" x14ac:dyDescent="0.2">
      <c r="A1318" t="s">
        <v>1357</v>
      </c>
      <c r="B1318">
        <v>4.68876895314407E-2</v>
      </c>
      <c r="C1318" t="s">
        <v>1358</v>
      </c>
    </row>
    <row r="1319" spans="1:3" x14ac:dyDescent="0.2">
      <c r="A1319" t="s">
        <v>1025</v>
      </c>
      <c r="B1319">
        <v>4.68876895314407E-2</v>
      </c>
      <c r="C1319" t="s">
        <v>1026</v>
      </c>
    </row>
    <row r="1320" spans="1:3" x14ac:dyDescent="0.2">
      <c r="A1320" t="s">
        <v>1155</v>
      </c>
      <c r="B1320">
        <v>4.68876895314407E-2</v>
      </c>
      <c r="C1320" t="s">
        <v>1156</v>
      </c>
    </row>
    <row r="1321" spans="1:3" x14ac:dyDescent="0.2">
      <c r="A1321" t="s">
        <v>1628</v>
      </c>
      <c r="B1321">
        <v>4.68876895314407E-2</v>
      </c>
      <c r="C1321" t="s">
        <v>1629</v>
      </c>
    </row>
    <row r="1322" spans="1:3" x14ac:dyDescent="0.2">
      <c r="A1322" t="s">
        <v>1797</v>
      </c>
      <c r="B1322">
        <v>4.68876895314407E-2</v>
      </c>
      <c r="C1322" t="s">
        <v>1798</v>
      </c>
    </row>
    <row r="1323" spans="1:3" x14ac:dyDescent="0.2">
      <c r="A1323" t="s">
        <v>1728</v>
      </c>
      <c r="B1323">
        <v>4.68876895314407E-2</v>
      </c>
      <c r="C1323" t="s">
        <v>1729</v>
      </c>
    </row>
    <row r="1324" spans="1:3" x14ac:dyDescent="0.2">
      <c r="A1324" t="s">
        <v>3558</v>
      </c>
      <c r="B1324">
        <v>4.68876895314407E-2</v>
      </c>
      <c r="C1324" t="s">
        <v>3559</v>
      </c>
    </row>
    <row r="1325" spans="1:3" x14ac:dyDescent="0.2">
      <c r="A1325" t="s">
        <v>3560</v>
      </c>
      <c r="B1325">
        <v>4.68876895314407E-2</v>
      </c>
      <c r="C1325" t="s">
        <v>3561</v>
      </c>
    </row>
    <row r="1326" spans="1:3" x14ac:dyDescent="0.2">
      <c r="A1326" t="s">
        <v>3562</v>
      </c>
      <c r="B1326">
        <v>4.68876895314407E-2</v>
      </c>
      <c r="C1326" t="s">
        <v>3563</v>
      </c>
    </row>
    <row r="1327" spans="1:3" x14ac:dyDescent="0.2">
      <c r="A1327" t="s">
        <v>3564</v>
      </c>
      <c r="B1327">
        <v>4.68876895314407E-2</v>
      </c>
      <c r="C1327" t="s">
        <v>3565</v>
      </c>
    </row>
    <row r="1328" spans="1:3" x14ac:dyDescent="0.2">
      <c r="A1328" t="s">
        <v>3566</v>
      </c>
      <c r="B1328">
        <v>4.68876895314407E-2</v>
      </c>
      <c r="C1328" t="s">
        <v>3567</v>
      </c>
    </row>
    <row r="1329" spans="1:3" x14ac:dyDescent="0.2">
      <c r="A1329" t="s">
        <v>3568</v>
      </c>
      <c r="B1329">
        <v>4.68876895314407E-2</v>
      </c>
      <c r="C1329" t="s">
        <v>3569</v>
      </c>
    </row>
    <row r="1330" spans="1:3" x14ac:dyDescent="0.2">
      <c r="A1330" t="s">
        <v>3570</v>
      </c>
      <c r="B1330">
        <v>4.68876895314407E-2</v>
      </c>
      <c r="C1330" t="s">
        <v>3571</v>
      </c>
    </row>
    <row r="1331" spans="1:3" x14ac:dyDescent="0.2">
      <c r="A1331" t="s">
        <v>3572</v>
      </c>
      <c r="B1331">
        <v>4.68876895314407E-2</v>
      </c>
      <c r="C1331" t="s">
        <v>3573</v>
      </c>
    </row>
    <row r="1332" spans="1:3" x14ac:dyDescent="0.2">
      <c r="A1332" t="s">
        <v>3574</v>
      </c>
      <c r="B1332">
        <v>4.68876895314407E-2</v>
      </c>
      <c r="C1332" t="s">
        <v>3575</v>
      </c>
    </row>
    <row r="1333" spans="1:3" x14ac:dyDescent="0.2">
      <c r="A1333" t="s">
        <v>3576</v>
      </c>
      <c r="B1333">
        <v>4.68876895314407E-2</v>
      </c>
      <c r="C1333" t="s">
        <v>3577</v>
      </c>
    </row>
    <row r="1334" spans="1:3" x14ac:dyDescent="0.2">
      <c r="A1334" t="s">
        <v>3578</v>
      </c>
      <c r="B1334">
        <v>4.68876895314407E-2</v>
      </c>
      <c r="C1334" t="s">
        <v>3579</v>
      </c>
    </row>
    <row r="1335" spans="1:3" x14ac:dyDescent="0.2">
      <c r="A1335" t="s">
        <v>3580</v>
      </c>
      <c r="B1335">
        <v>4.68876895314407E-2</v>
      </c>
      <c r="C1335" t="s">
        <v>3581</v>
      </c>
    </row>
    <row r="1336" spans="1:3" x14ac:dyDescent="0.2">
      <c r="A1336" t="s">
        <v>3582</v>
      </c>
      <c r="B1336">
        <v>4.68876895314407E-2</v>
      </c>
      <c r="C1336" t="s">
        <v>3583</v>
      </c>
    </row>
    <row r="1337" spans="1:3" x14ac:dyDescent="0.2">
      <c r="A1337" t="s">
        <v>3584</v>
      </c>
      <c r="B1337">
        <v>4.68876895314407E-2</v>
      </c>
      <c r="C1337" t="s">
        <v>3585</v>
      </c>
    </row>
    <row r="1338" spans="1:3" x14ac:dyDescent="0.2">
      <c r="A1338" t="s">
        <v>3586</v>
      </c>
      <c r="B1338">
        <v>4.68876895314407E-2</v>
      </c>
      <c r="C1338" t="s">
        <v>3587</v>
      </c>
    </row>
    <row r="1339" spans="1:3" x14ac:dyDescent="0.2">
      <c r="A1339" t="s">
        <v>3588</v>
      </c>
      <c r="B1339">
        <v>4.68876895314407E-2</v>
      </c>
      <c r="C1339" t="s">
        <v>3589</v>
      </c>
    </row>
    <row r="1340" spans="1:3" x14ac:dyDescent="0.2">
      <c r="A1340" t="s">
        <v>3590</v>
      </c>
      <c r="B1340">
        <v>4.68876895314407E-2</v>
      </c>
      <c r="C1340" t="s">
        <v>3591</v>
      </c>
    </row>
    <row r="1341" spans="1:3" x14ac:dyDescent="0.2">
      <c r="A1341" t="s">
        <v>3592</v>
      </c>
      <c r="B1341">
        <v>4.68876895314407E-2</v>
      </c>
      <c r="C1341" t="s">
        <v>3593</v>
      </c>
    </row>
    <row r="1342" spans="1:3" x14ac:dyDescent="0.2">
      <c r="A1342" t="s">
        <v>3594</v>
      </c>
      <c r="B1342">
        <v>4.68876895314407E-2</v>
      </c>
      <c r="C1342" t="s">
        <v>3595</v>
      </c>
    </row>
    <row r="1343" spans="1:3" x14ac:dyDescent="0.2">
      <c r="A1343" t="s">
        <v>3596</v>
      </c>
      <c r="B1343">
        <v>4.68876895314407E-2</v>
      </c>
      <c r="C1343" t="s">
        <v>3597</v>
      </c>
    </row>
    <row r="1344" spans="1:3" x14ac:dyDescent="0.2">
      <c r="A1344" t="s">
        <v>3598</v>
      </c>
      <c r="B1344">
        <v>4.68876895314407E-2</v>
      </c>
      <c r="C1344" t="s">
        <v>3599</v>
      </c>
    </row>
    <row r="1345" spans="1:3" x14ac:dyDescent="0.2">
      <c r="A1345" t="s">
        <v>3600</v>
      </c>
      <c r="B1345">
        <v>4.68876895314407E-2</v>
      </c>
      <c r="C1345" t="s">
        <v>3601</v>
      </c>
    </row>
    <row r="1346" spans="1:3" x14ac:dyDescent="0.2">
      <c r="A1346" t="s">
        <v>3602</v>
      </c>
      <c r="B1346">
        <v>4.68876895314407E-2</v>
      </c>
      <c r="C1346" t="s">
        <v>3603</v>
      </c>
    </row>
    <row r="1347" spans="1:3" x14ac:dyDescent="0.2">
      <c r="A1347" t="s">
        <v>3604</v>
      </c>
      <c r="B1347">
        <v>4.68876895314407E-2</v>
      </c>
      <c r="C1347" t="s">
        <v>3605</v>
      </c>
    </row>
    <row r="1348" spans="1:3" x14ac:dyDescent="0.2">
      <c r="A1348" t="s">
        <v>3606</v>
      </c>
      <c r="B1348">
        <v>4.68876895314407E-2</v>
      </c>
      <c r="C1348" t="s">
        <v>3607</v>
      </c>
    </row>
    <row r="1349" spans="1:3" x14ac:dyDescent="0.2">
      <c r="A1349" t="s">
        <v>3608</v>
      </c>
      <c r="B1349">
        <v>4.68876895314407E-2</v>
      </c>
      <c r="C1349" t="s">
        <v>3609</v>
      </c>
    </row>
    <row r="1350" spans="1:3" x14ac:dyDescent="0.2">
      <c r="A1350" t="s">
        <v>3610</v>
      </c>
      <c r="B1350">
        <v>4.68876895314407E-2</v>
      </c>
      <c r="C1350" t="s">
        <v>3611</v>
      </c>
    </row>
    <row r="1351" spans="1:3" x14ac:dyDescent="0.2">
      <c r="A1351" t="s">
        <v>3612</v>
      </c>
      <c r="B1351">
        <v>4.68876895314407E-2</v>
      </c>
      <c r="C1351" t="s">
        <v>3613</v>
      </c>
    </row>
    <row r="1352" spans="1:3" x14ac:dyDescent="0.2">
      <c r="A1352" t="s">
        <v>3614</v>
      </c>
      <c r="B1352">
        <v>4.68876895314407E-2</v>
      </c>
      <c r="C1352" t="s">
        <v>3615</v>
      </c>
    </row>
    <row r="1353" spans="1:3" x14ac:dyDescent="0.2">
      <c r="A1353" t="s">
        <v>3616</v>
      </c>
      <c r="B1353">
        <v>4.68876895314407E-2</v>
      </c>
      <c r="C1353" t="s">
        <v>3617</v>
      </c>
    </row>
    <row r="1354" spans="1:3" x14ac:dyDescent="0.2">
      <c r="A1354" t="s">
        <v>3618</v>
      </c>
      <c r="B1354">
        <v>4.68876895314407E-2</v>
      </c>
      <c r="C1354" t="s">
        <v>3619</v>
      </c>
    </row>
    <row r="1355" spans="1:3" x14ac:dyDescent="0.2">
      <c r="A1355" t="s">
        <v>3620</v>
      </c>
      <c r="B1355">
        <v>4.68876895314407E-2</v>
      </c>
      <c r="C1355" t="s">
        <v>3621</v>
      </c>
    </row>
    <row r="1356" spans="1:3" x14ac:dyDescent="0.2">
      <c r="A1356" t="s">
        <v>3622</v>
      </c>
      <c r="B1356">
        <v>4.68876895314407E-2</v>
      </c>
      <c r="C1356" t="s">
        <v>3623</v>
      </c>
    </row>
    <row r="1357" spans="1:3" x14ac:dyDescent="0.2">
      <c r="A1357" t="s">
        <v>3624</v>
      </c>
      <c r="B1357">
        <v>4.68876895314407E-2</v>
      </c>
      <c r="C1357" t="s">
        <v>3625</v>
      </c>
    </row>
    <row r="1358" spans="1:3" x14ac:dyDescent="0.2">
      <c r="A1358" t="s">
        <v>3626</v>
      </c>
      <c r="B1358">
        <v>4.68876895314407E-2</v>
      </c>
      <c r="C1358" t="s">
        <v>3627</v>
      </c>
    </row>
    <row r="1359" spans="1:3" x14ac:dyDescent="0.2">
      <c r="A1359" t="s">
        <v>3628</v>
      </c>
      <c r="B1359">
        <v>4.68876895314407E-2</v>
      </c>
      <c r="C1359" t="s">
        <v>3629</v>
      </c>
    </row>
    <row r="1360" spans="1:3" x14ac:dyDescent="0.2">
      <c r="A1360" t="s">
        <v>3630</v>
      </c>
      <c r="B1360">
        <v>4.68876895314407E-2</v>
      </c>
      <c r="C1360" t="s">
        <v>3631</v>
      </c>
    </row>
    <row r="1361" spans="1:3" x14ac:dyDescent="0.2">
      <c r="A1361" t="s">
        <v>3632</v>
      </c>
      <c r="B1361">
        <v>4.68876895314407E-2</v>
      </c>
      <c r="C1361" t="s">
        <v>3633</v>
      </c>
    </row>
    <row r="1362" spans="1:3" x14ac:dyDescent="0.2">
      <c r="A1362" t="s">
        <v>3634</v>
      </c>
      <c r="B1362">
        <v>4.68876895314407E-2</v>
      </c>
      <c r="C1362" t="s">
        <v>3635</v>
      </c>
    </row>
    <row r="1363" spans="1:3" x14ac:dyDescent="0.2">
      <c r="A1363" t="s">
        <v>3636</v>
      </c>
      <c r="B1363">
        <v>4.68876895314407E-2</v>
      </c>
      <c r="C1363" t="s">
        <v>1384</v>
      </c>
    </row>
    <row r="1364" spans="1:3" x14ac:dyDescent="0.2">
      <c r="A1364" t="s">
        <v>3637</v>
      </c>
      <c r="B1364">
        <v>4.68876895314407E-2</v>
      </c>
      <c r="C1364" t="s">
        <v>3638</v>
      </c>
    </row>
    <row r="1365" spans="1:3" x14ac:dyDescent="0.2">
      <c r="A1365" t="s">
        <v>3639</v>
      </c>
      <c r="B1365">
        <v>4.68876895314407E-2</v>
      </c>
      <c r="C1365" t="s">
        <v>3640</v>
      </c>
    </row>
    <row r="1366" spans="1:3" x14ac:dyDescent="0.2">
      <c r="A1366" t="s">
        <v>3661</v>
      </c>
      <c r="B1366">
        <v>4.68876895314407E-2</v>
      </c>
      <c r="C1366" t="s">
        <v>3662</v>
      </c>
    </row>
    <row r="1367" spans="1:3" x14ac:dyDescent="0.2">
      <c r="A1367" t="s">
        <v>3663</v>
      </c>
      <c r="B1367">
        <v>4.68876895314407E-2</v>
      </c>
      <c r="C1367" t="s">
        <v>3664</v>
      </c>
    </row>
    <row r="1368" spans="1:3" x14ac:dyDescent="0.2">
      <c r="A1368" t="s">
        <v>3665</v>
      </c>
      <c r="B1368">
        <v>4.68876895314407E-2</v>
      </c>
      <c r="C1368" t="s">
        <v>3666</v>
      </c>
    </row>
    <row r="1369" spans="1:3" x14ac:dyDescent="0.2">
      <c r="A1369" t="s">
        <v>3667</v>
      </c>
      <c r="B1369">
        <v>4.68876895314407E-2</v>
      </c>
      <c r="C1369" t="s">
        <v>3668</v>
      </c>
    </row>
    <row r="1370" spans="1:3" x14ac:dyDescent="0.2">
      <c r="A1370" t="s">
        <v>3669</v>
      </c>
      <c r="B1370">
        <v>4.68876895314407E-2</v>
      </c>
      <c r="C1370" t="s">
        <v>3670</v>
      </c>
    </row>
    <row r="1371" spans="1:3" x14ac:dyDescent="0.2">
      <c r="A1371" t="s">
        <v>3671</v>
      </c>
      <c r="B1371">
        <v>4.68876895314407E-2</v>
      </c>
      <c r="C1371" t="s">
        <v>3672</v>
      </c>
    </row>
    <row r="1372" spans="1:3" x14ac:dyDescent="0.2">
      <c r="A1372" t="s">
        <v>3673</v>
      </c>
      <c r="B1372">
        <v>4.68876895314407E-2</v>
      </c>
      <c r="C1372" t="s">
        <v>3674</v>
      </c>
    </row>
    <row r="1373" spans="1:3" x14ac:dyDescent="0.2">
      <c r="A1373" t="s">
        <v>3675</v>
      </c>
      <c r="B1373">
        <v>4.68876895314407E-2</v>
      </c>
      <c r="C1373" t="s">
        <v>3676</v>
      </c>
    </row>
    <row r="1374" spans="1:3" x14ac:dyDescent="0.2">
      <c r="A1374" t="s">
        <v>3677</v>
      </c>
      <c r="B1374">
        <v>4.68876895314407E-2</v>
      </c>
      <c r="C1374" t="s">
        <v>3678</v>
      </c>
    </row>
    <row r="1375" spans="1:3" x14ac:dyDescent="0.2">
      <c r="A1375" t="s">
        <v>3679</v>
      </c>
      <c r="B1375">
        <v>4.68876895314407E-2</v>
      </c>
      <c r="C1375" t="s">
        <v>3680</v>
      </c>
    </row>
    <row r="1376" spans="1:3" x14ac:dyDescent="0.2">
      <c r="A1376" t="s">
        <v>3681</v>
      </c>
      <c r="B1376">
        <v>4.68876895314407E-2</v>
      </c>
      <c r="C1376" t="s">
        <v>3682</v>
      </c>
    </row>
    <row r="1377" spans="1:3" x14ac:dyDescent="0.2">
      <c r="A1377" t="s">
        <v>3683</v>
      </c>
      <c r="B1377">
        <v>4.68876895314407E-2</v>
      </c>
      <c r="C1377" t="s">
        <v>3684</v>
      </c>
    </row>
    <row r="1378" spans="1:3" x14ac:dyDescent="0.2">
      <c r="A1378" t="s">
        <v>3685</v>
      </c>
      <c r="B1378">
        <v>4.68876895314407E-2</v>
      </c>
      <c r="C1378" t="s">
        <v>3686</v>
      </c>
    </row>
    <row r="1379" spans="1:3" x14ac:dyDescent="0.2">
      <c r="A1379" t="s">
        <v>3687</v>
      </c>
      <c r="B1379">
        <v>4.68876895314407E-2</v>
      </c>
      <c r="C1379" t="s">
        <v>3688</v>
      </c>
    </row>
    <row r="1380" spans="1:3" x14ac:dyDescent="0.2">
      <c r="A1380" t="s">
        <v>3689</v>
      </c>
      <c r="B1380">
        <v>4.68876895314407E-2</v>
      </c>
      <c r="C1380" t="s">
        <v>3690</v>
      </c>
    </row>
    <row r="1381" spans="1:3" x14ac:dyDescent="0.2">
      <c r="A1381" t="s">
        <v>3691</v>
      </c>
      <c r="B1381">
        <v>4.68876895314407E-2</v>
      </c>
      <c r="C1381" t="s">
        <v>3692</v>
      </c>
    </row>
    <row r="1382" spans="1:3" x14ac:dyDescent="0.2">
      <c r="A1382" t="s">
        <v>3693</v>
      </c>
      <c r="B1382">
        <v>4.68876895314407E-2</v>
      </c>
      <c r="C1382" t="s">
        <v>3694</v>
      </c>
    </row>
    <row r="1383" spans="1:3" x14ac:dyDescent="0.2">
      <c r="A1383" t="s">
        <v>3695</v>
      </c>
      <c r="B1383">
        <v>4.68876895314407E-2</v>
      </c>
      <c r="C1383" t="s">
        <v>3696</v>
      </c>
    </row>
    <row r="1384" spans="1:3" x14ac:dyDescent="0.2">
      <c r="A1384" t="s">
        <v>3697</v>
      </c>
      <c r="B1384">
        <v>4.68876895314407E-2</v>
      </c>
      <c r="C1384" t="s">
        <v>3698</v>
      </c>
    </row>
    <row r="1385" spans="1:3" x14ac:dyDescent="0.2">
      <c r="A1385" t="s">
        <v>3699</v>
      </c>
      <c r="B1385">
        <v>4.68876895314407E-2</v>
      </c>
      <c r="C1385" t="s">
        <v>3700</v>
      </c>
    </row>
    <row r="1386" spans="1:3" x14ac:dyDescent="0.2">
      <c r="A1386" t="s">
        <v>3701</v>
      </c>
      <c r="B1386">
        <v>4.68876895314407E-2</v>
      </c>
      <c r="C1386" t="s">
        <v>3702</v>
      </c>
    </row>
    <row r="1387" spans="1:3" x14ac:dyDescent="0.2">
      <c r="A1387" t="s">
        <v>3703</v>
      </c>
      <c r="B1387">
        <v>4.68876895314407E-2</v>
      </c>
      <c r="C1387" t="s">
        <v>3704</v>
      </c>
    </row>
    <row r="1388" spans="1:3" x14ac:dyDescent="0.2">
      <c r="A1388" t="s">
        <v>3705</v>
      </c>
      <c r="B1388">
        <v>4.68876895314407E-2</v>
      </c>
      <c r="C1388" t="s">
        <v>3706</v>
      </c>
    </row>
    <row r="1389" spans="1:3" x14ac:dyDescent="0.2">
      <c r="A1389" t="s">
        <v>3707</v>
      </c>
      <c r="B1389">
        <v>4.68876895314407E-2</v>
      </c>
      <c r="C1389" t="s">
        <v>3708</v>
      </c>
    </row>
    <row r="1390" spans="1:3" x14ac:dyDescent="0.2">
      <c r="A1390" t="s">
        <v>3709</v>
      </c>
      <c r="B1390">
        <v>4.68876895314407E-2</v>
      </c>
      <c r="C1390" t="s">
        <v>3710</v>
      </c>
    </row>
    <row r="1391" spans="1:3" x14ac:dyDescent="0.2">
      <c r="A1391" t="s">
        <v>3711</v>
      </c>
      <c r="B1391">
        <v>4.68876895314407E-2</v>
      </c>
      <c r="C1391" t="s">
        <v>3712</v>
      </c>
    </row>
    <row r="1392" spans="1:3" x14ac:dyDescent="0.2">
      <c r="A1392" t="s">
        <v>3713</v>
      </c>
      <c r="B1392">
        <v>4.68876895314407E-2</v>
      </c>
      <c r="C1392" t="s">
        <v>3714</v>
      </c>
    </row>
    <row r="1393" spans="1:3" x14ac:dyDescent="0.2">
      <c r="A1393" t="s">
        <v>3715</v>
      </c>
      <c r="B1393">
        <v>4.68876895314407E-2</v>
      </c>
      <c r="C1393" t="s">
        <v>3716</v>
      </c>
    </row>
    <row r="1394" spans="1:3" x14ac:dyDescent="0.2">
      <c r="A1394" t="s">
        <v>3717</v>
      </c>
      <c r="B1394">
        <v>4.68876895314407E-2</v>
      </c>
      <c r="C1394" t="s">
        <v>3718</v>
      </c>
    </row>
    <row r="1395" spans="1:3" x14ac:dyDescent="0.2">
      <c r="A1395" t="s">
        <v>3719</v>
      </c>
      <c r="B1395">
        <v>4.68876895314407E-2</v>
      </c>
      <c r="C1395" t="s">
        <v>3720</v>
      </c>
    </row>
    <row r="1396" spans="1:3" x14ac:dyDescent="0.2">
      <c r="A1396" t="s">
        <v>3721</v>
      </c>
      <c r="B1396">
        <v>4.68876895314407E-2</v>
      </c>
      <c r="C1396" t="s">
        <v>3722</v>
      </c>
    </row>
    <row r="1397" spans="1:3" x14ac:dyDescent="0.2">
      <c r="A1397" t="s">
        <v>3723</v>
      </c>
      <c r="B1397">
        <v>4.68876895314407E-2</v>
      </c>
      <c r="C1397" t="s">
        <v>3724</v>
      </c>
    </row>
    <row r="1398" spans="1:3" x14ac:dyDescent="0.2">
      <c r="A1398" t="s">
        <v>3725</v>
      </c>
      <c r="B1398">
        <v>4.68876895314407E-2</v>
      </c>
      <c r="C1398" t="s">
        <v>3726</v>
      </c>
    </row>
    <row r="1399" spans="1:3" x14ac:dyDescent="0.2">
      <c r="A1399" t="s">
        <v>3727</v>
      </c>
      <c r="B1399">
        <v>4.68876895314407E-2</v>
      </c>
      <c r="C1399" t="s">
        <v>3728</v>
      </c>
    </row>
    <row r="1400" spans="1:3" x14ac:dyDescent="0.2">
      <c r="A1400" t="s">
        <v>3729</v>
      </c>
      <c r="B1400">
        <v>4.68876895314407E-2</v>
      </c>
      <c r="C1400" t="s">
        <v>3730</v>
      </c>
    </row>
    <row r="1401" spans="1:3" x14ac:dyDescent="0.2">
      <c r="A1401" t="s">
        <v>3731</v>
      </c>
      <c r="B1401">
        <v>4.68876895314407E-2</v>
      </c>
      <c r="C1401" t="s">
        <v>3732</v>
      </c>
    </row>
    <row r="1402" spans="1:3" x14ac:dyDescent="0.2">
      <c r="A1402" t="s">
        <v>3733</v>
      </c>
      <c r="B1402">
        <v>4.68876895314407E-2</v>
      </c>
      <c r="C1402" t="s">
        <v>3734</v>
      </c>
    </row>
    <row r="1403" spans="1:3" x14ac:dyDescent="0.2">
      <c r="A1403" t="s">
        <v>3747</v>
      </c>
      <c r="B1403">
        <v>4.68876895314407E-2</v>
      </c>
      <c r="C1403" t="s">
        <v>3748</v>
      </c>
    </row>
    <row r="1404" spans="1:3" x14ac:dyDescent="0.2">
      <c r="A1404" t="s">
        <v>3749</v>
      </c>
      <c r="B1404">
        <v>4.68876895314407E-2</v>
      </c>
      <c r="C1404" t="s">
        <v>3750</v>
      </c>
    </row>
    <row r="1405" spans="1:3" x14ac:dyDescent="0.2">
      <c r="A1405" t="s">
        <v>3751</v>
      </c>
      <c r="B1405">
        <v>4.68876895314407E-2</v>
      </c>
      <c r="C1405" t="s">
        <v>3752</v>
      </c>
    </row>
    <row r="1406" spans="1:3" x14ac:dyDescent="0.2">
      <c r="A1406" t="s">
        <v>3753</v>
      </c>
      <c r="B1406">
        <v>4.68876895314407E-2</v>
      </c>
      <c r="C1406" t="s">
        <v>3754</v>
      </c>
    </row>
    <row r="1407" spans="1:3" x14ac:dyDescent="0.2">
      <c r="A1407" t="s">
        <v>3755</v>
      </c>
      <c r="B1407">
        <v>4.68876895314407E-2</v>
      </c>
      <c r="C1407" t="s">
        <v>3756</v>
      </c>
    </row>
    <row r="1408" spans="1:3" x14ac:dyDescent="0.2">
      <c r="A1408" t="s">
        <v>3757</v>
      </c>
      <c r="B1408">
        <v>4.68876895314407E-2</v>
      </c>
      <c r="C1408" t="s">
        <v>3758</v>
      </c>
    </row>
    <row r="1409" spans="1:3" x14ac:dyDescent="0.2">
      <c r="A1409" t="s">
        <v>3759</v>
      </c>
      <c r="B1409">
        <v>4.68876895314407E-2</v>
      </c>
      <c r="C1409" t="s">
        <v>3760</v>
      </c>
    </row>
    <row r="1410" spans="1:3" x14ac:dyDescent="0.2">
      <c r="A1410" t="s">
        <v>3761</v>
      </c>
      <c r="B1410">
        <v>4.68876895314407E-2</v>
      </c>
      <c r="C1410" t="s">
        <v>3762</v>
      </c>
    </row>
    <row r="1411" spans="1:3" x14ac:dyDescent="0.2">
      <c r="A1411" t="s">
        <v>3763</v>
      </c>
      <c r="B1411">
        <v>4.68876895314407E-2</v>
      </c>
      <c r="C1411" t="s">
        <v>3764</v>
      </c>
    </row>
    <row r="1412" spans="1:3" x14ac:dyDescent="0.2">
      <c r="A1412" t="s">
        <v>3765</v>
      </c>
      <c r="B1412">
        <v>4.68876895314407E-2</v>
      </c>
      <c r="C1412" t="s">
        <v>3766</v>
      </c>
    </row>
    <row r="1413" spans="1:3" x14ac:dyDescent="0.2">
      <c r="A1413" t="s">
        <v>3767</v>
      </c>
      <c r="B1413">
        <v>4.68876895314407E-2</v>
      </c>
      <c r="C1413" t="s">
        <v>3768</v>
      </c>
    </row>
    <row r="1414" spans="1:3" x14ac:dyDescent="0.2">
      <c r="A1414" t="s">
        <v>3769</v>
      </c>
      <c r="B1414">
        <v>4.68876895314407E-2</v>
      </c>
      <c r="C1414" t="s">
        <v>3770</v>
      </c>
    </row>
    <row r="1415" spans="1:3" x14ac:dyDescent="0.2">
      <c r="A1415" t="s">
        <v>3771</v>
      </c>
      <c r="B1415">
        <v>4.68876895314407E-2</v>
      </c>
      <c r="C1415" t="s">
        <v>3772</v>
      </c>
    </row>
    <row r="1416" spans="1:3" x14ac:dyDescent="0.2">
      <c r="A1416" t="s">
        <v>3773</v>
      </c>
      <c r="B1416">
        <v>4.68876895314407E-2</v>
      </c>
      <c r="C1416" t="s">
        <v>3774</v>
      </c>
    </row>
    <row r="1417" spans="1:3" x14ac:dyDescent="0.2">
      <c r="A1417" t="s">
        <v>3775</v>
      </c>
      <c r="B1417">
        <v>4.68876895314407E-2</v>
      </c>
      <c r="C1417" t="s">
        <v>3776</v>
      </c>
    </row>
    <row r="1418" spans="1:3" x14ac:dyDescent="0.2">
      <c r="A1418" t="s">
        <v>3777</v>
      </c>
      <c r="B1418">
        <v>4.68876895314407E-2</v>
      </c>
      <c r="C1418" t="s">
        <v>3778</v>
      </c>
    </row>
    <row r="1419" spans="1:3" x14ac:dyDescent="0.2">
      <c r="A1419" t="s">
        <v>3779</v>
      </c>
      <c r="B1419">
        <v>4.68876895314407E-2</v>
      </c>
      <c r="C1419" t="s">
        <v>3780</v>
      </c>
    </row>
    <row r="1420" spans="1:3" x14ac:dyDescent="0.2">
      <c r="A1420" t="s">
        <v>3781</v>
      </c>
      <c r="B1420">
        <v>4.68876895314407E-2</v>
      </c>
      <c r="C1420" t="s">
        <v>3782</v>
      </c>
    </row>
    <row r="1421" spans="1:3" x14ac:dyDescent="0.2">
      <c r="A1421" t="s">
        <v>3783</v>
      </c>
      <c r="B1421">
        <v>4.68876895314407E-2</v>
      </c>
      <c r="C1421" t="s">
        <v>3784</v>
      </c>
    </row>
    <row r="1422" spans="1:3" x14ac:dyDescent="0.2">
      <c r="A1422" t="s">
        <v>3785</v>
      </c>
      <c r="B1422">
        <v>4.68876895314407E-2</v>
      </c>
      <c r="C1422" t="s">
        <v>1384</v>
      </c>
    </row>
    <row r="1423" spans="1:3" x14ac:dyDescent="0.2">
      <c r="A1423" t="s">
        <v>3786</v>
      </c>
      <c r="B1423">
        <v>4.68876895314407E-2</v>
      </c>
      <c r="C1423" t="s">
        <v>3787</v>
      </c>
    </row>
    <row r="1424" spans="1:3" x14ac:dyDescent="0.2">
      <c r="A1424" t="s">
        <v>3788</v>
      </c>
      <c r="B1424">
        <v>4.68876895314407E-2</v>
      </c>
      <c r="C1424" t="s">
        <v>3789</v>
      </c>
    </row>
    <row r="1425" spans="1:3" x14ac:dyDescent="0.2">
      <c r="A1425" t="s">
        <v>3790</v>
      </c>
      <c r="B1425">
        <v>4.68876895314407E-2</v>
      </c>
      <c r="C1425" t="s">
        <v>3791</v>
      </c>
    </row>
    <row r="1426" spans="1:3" x14ac:dyDescent="0.2">
      <c r="A1426" t="s">
        <v>3792</v>
      </c>
      <c r="B1426">
        <v>4.68876895314407E-2</v>
      </c>
      <c r="C1426" t="s">
        <v>3793</v>
      </c>
    </row>
    <row r="1427" spans="1:3" x14ac:dyDescent="0.2">
      <c r="A1427" t="s">
        <v>3794</v>
      </c>
      <c r="B1427">
        <v>4.68876895314407E-2</v>
      </c>
      <c r="C1427" t="s">
        <v>3795</v>
      </c>
    </row>
    <row r="1428" spans="1:3" x14ac:dyDescent="0.2">
      <c r="A1428" t="s">
        <v>3796</v>
      </c>
      <c r="B1428">
        <v>4.68876895314407E-2</v>
      </c>
      <c r="C1428" t="s">
        <v>3797</v>
      </c>
    </row>
    <row r="1429" spans="1:3" x14ac:dyDescent="0.2">
      <c r="A1429" t="s">
        <v>3798</v>
      </c>
      <c r="B1429">
        <v>4.68876895314407E-2</v>
      </c>
      <c r="C1429" t="s">
        <v>3799</v>
      </c>
    </row>
    <row r="1430" spans="1:3" x14ac:dyDescent="0.2">
      <c r="A1430" t="s">
        <v>3800</v>
      </c>
      <c r="B1430">
        <v>4.68876895314407E-2</v>
      </c>
      <c r="C1430" t="s">
        <v>3801</v>
      </c>
    </row>
    <row r="1431" spans="1:3" x14ac:dyDescent="0.2">
      <c r="A1431" t="s">
        <v>3802</v>
      </c>
      <c r="B1431">
        <v>4.68876895314407E-2</v>
      </c>
      <c r="C1431" t="s">
        <v>3803</v>
      </c>
    </row>
    <row r="1432" spans="1:3" x14ac:dyDescent="0.2">
      <c r="A1432" t="s">
        <v>3804</v>
      </c>
      <c r="B1432">
        <v>4.68876895314407E-2</v>
      </c>
      <c r="C1432" t="s">
        <v>3805</v>
      </c>
    </row>
    <row r="1433" spans="1:3" x14ac:dyDescent="0.2">
      <c r="A1433" t="s">
        <v>3806</v>
      </c>
      <c r="B1433">
        <v>4.68876895314407E-2</v>
      </c>
      <c r="C1433" t="s">
        <v>3807</v>
      </c>
    </row>
    <row r="1434" spans="1:3" x14ac:dyDescent="0.2">
      <c r="A1434" t="s">
        <v>3808</v>
      </c>
      <c r="B1434">
        <v>4.68876895314407E-2</v>
      </c>
      <c r="C1434" t="s">
        <v>3809</v>
      </c>
    </row>
    <row r="1435" spans="1:3" x14ac:dyDescent="0.2">
      <c r="A1435" t="s">
        <v>3810</v>
      </c>
      <c r="B1435">
        <v>4.68876895314407E-2</v>
      </c>
      <c r="C1435" t="s">
        <v>3811</v>
      </c>
    </row>
    <row r="1436" spans="1:3" x14ac:dyDescent="0.2">
      <c r="A1436" t="s">
        <v>3812</v>
      </c>
      <c r="B1436">
        <v>4.68876895314407E-2</v>
      </c>
      <c r="C1436" t="s">
        <v>3813</v>
      </c>
    </row>
    <row r="1437" spans="1:3" x14ac:dyDescent="0.2">
      <c r="A1437" t="s">
        <v>3814</v>
      </c>
      <c r="B1437">
        <v>4.68876895314407E-2</v>
      </c>
      <c r="C1437" t="s">
        <v>3815</v>
      </c>
    </row>
    <row r="1438" spans="1:3" x14ac:dyDescent="0.2">
      <c r="A1438" t="s">
        <v>3816</v>
      </c>
      <c r="B1438">
        <v>4.68876895314407E-2</v>
      </c>
      <c r="C1438" t="s">
        <v>3817</v>
      </c>
    </row>
    <row r="1439" spans="1:3" x14ac:dyDescent="0.2">
      <c r="A1439" t="s">
        <v>3818</v>
      </c>
      <c r="B1439">
        <v>4.68876895314407E-2</v>
      </c>
      <c r="C1439" t="s">
        <v>3819</v>
      </c>
    </row>
    <row r="1440" spans="1:3" x14ac:dyDescent="0.2">
      <c r="A1440" t="s">
        <v>3820</v>
      </c>
      <c r="B1440">
        <v>4.68876895314407E-2</v>
      </c>
      <c r="C1440" t="s">
        <v>3821</v>
      </c>
    </row>
    <row r="1441" spans="1:3" x14ac:dyDescent="0.2">
      <c r="A1441" t="s">
        <v>3822</v>
      </c>
      <c r="B1441">
        <v>4.68876895314407E-2</v>
      </c>
      <c r="C1441" t="s">
        <v>3823</v>
      </c>
    </row>
    <row r="1442" spans="1:3" x14ac:dyDescent="0.2">
      <c r="A1442" t="s">
        <v>3824</v>
      </c>
      <c r="B1442">
        <v>4.68876895314407E-2</v>
      </c>
      <c r="C1442" t="s">
        <v>3825</v>
      </c>
    </row>
    <row r="1443" spans="1:3" x14ac:dyDescent="0.2">
      <c r="A1443" t="s">
        <v>3826</v>
      </c>
      <c r="B1443">
        <v>4.68876895314407E-2</v>
      </c>
      <c r="C1443" t="s">
        <v>3827</v>
      </c>
    </row>
    <row r="1444" spans="1:3" x14ac:dyDescent="0.2">
      <c r="A1444" t="s">
        <v>3847</v>
      </c>
      <c r="B1444">
        <v>4.68876895314407E-2</v>
      </c>
      <c r="C1444" t="s">
        <v>3848</v>
      </c>
    </row>
    <row r="1445" spans="1:3" x14ac:dyDescent="0.2">
      <c r="A1445" t="s">
        <v>3849</v>
      </c>
      <c r="B1445">
        <v>4.68876895314407E-2</v>
      </c>
      <c r="C1445" t="s">
        <v>3850</v>
      </c>
    </row>
    <row r="1446" spans="1:3" x14ac:dyDescent="0.2">
      <c r="A1446" t="s">
        <v>3851</v>
      </c>
      <c r="B1446">
        <v>4.68876895314407E-2</v>
      </c>
      <c r="C1446" t="s">
        <v>3852</v>
      </c>
    </row>
    <row r="1447" spans="1:3" x14ac:dyDescent="0.2">
      <c r="A1447" t="s">
        <v>3853</v>
      </c>
      <c r="B1447">
        <v>4.68876895314407E-2</v>
      </c>
      <c r="C1447" t="s">
        <v>3854</v>
      </c>
    </row>
    <row r="1448" spans="1:3" x14ac:dyDescent="0.2">
      <c r="A1448" t="s">
        <v>3855</v>
      </c>
      <c r="B1448">
        <v>4.68876895314407E-2</v>
      </c>
      <c r="C1448" t="s">
        <v>3856</v>
      </c>
    </row>
    <row r="1449" spans="1:3" x14ac:dyDescent="0.2">
      <c r="A1449" t="s">
        <v>3857</v>
      </c>
      <c r="B1449">
        <v>4.68876895314407E-2</v>
      </c>
      <c r="C1449" t="s">
        <v>3858</v>
      </c>
    </row>
    <row r="1450" spans="1:3" x14ac:dyDescent="0.2">
      <c r="A1450" t="s">
        <v>3859</v>
      </c>
      <c r="B1450">
        <v>4.68876895314407E-2</v>
      </c>
      <c r="C1450" t="s">
        <v>3860</v>
      </c>
    </row>
    <row r="1451" spans="1:3" x14ac:dyDescent="0.2">
      <c r="A1451" t="s">
        <v>3861</v>
      </c>
      <c r="B1451">
        <v>4.68876895314407E-2</v>
      </c>
      <c r="C1451" t="s">
        <v>3862</v>
      </c>
    </row>
    <row r="1452" spans="1:3" x14ac:dyDescent="0.2">
      <c r="A1452" t="s">
        <v>3863</v>
      </c>
      <c r="B1452">
        <v>4.68876895314407E-2</v>
      </c>
      <c r="C1452" t="s">
        <v>3864</v>
      </c>
    </row>
    <row r="1453" spans="1:3" x14ac:dyDescent="0.2">
      <c r="A1453" t="s">
        <v>3865</v>
      </c>
      <c r="B1453">
        <v>4.68876895314407E-2</v>
      </c>
      <c r="C1453" t="s">
        <v>3866</v>
      </c>
    </row>
    <row r="1454" spans="1:3" x14ac:dyDescent="0.2">
      <c r="A1454" t="s">
        <v>3867</v>
      </c>
      <c r="B1454">
        <v>4.68876895314407E-2</v>
      </c>
      <c r="C1454" t="s">
        <v>3868</v>
      </c>
    </row>
    <row r="1455" spans="1:3" x14ac:dyDescent="0.2">
      <c r="A1455" t="s">
        <v>3869</v>
      </c>
      <c r="B1455">
        <v>4.68876895314407E-2</v>
      </c>
      <c r="C1455" t="s">
        <v>3870</v>
      </c>
    </row>
    <row r="1456" spans="1:3" x14ac:dyDescent="0.2">
      <c r="A1456" t="s">
        <v>3871</v>
      </c>
      <c r="B1456">
        <v>4.68876895314407E-2</v>
      </c>
      <c r="C1456" t="s">
        <v>3872</v>
      </c>
    </row>
    <row r="1457" spans="1:3" x14ac:dyDescent="0.2">
      <c r="A1457" t="s">
        <v>3873</v>
      </c>
      <c r="B1457">
        <v>4.68876895314407E-2</v>
      </c>
      <c r="C1457" t="s">
        <v>3874</v>
      </c>
    </row>
    <row r="1458" spans="1:3" x14ac:dyDescent="0.2">
      <c r="A1458" t="s">
        <v>3875</v>
      </c>
      <c r="B1458">
        <v>4.68876895314407E-2</v>
      </c>
      <c r="C1458" t="s">
        <v>3876</v>
      </c>
    </row>
    <row r="1459" spans="1:3" x14ac:dyDescent="0.2">
      <c r="A1459" t="s">
        <v>3877</v>
      </c>
      <c r="B1459">
        <v>4.68876895314407E-2</v>
      </c>
      <c r="C1459" t="s">
        <v>3878</v>
      </c>
    </row>
    <row r="1460" spans="1:3" x14ac:dyDescent="0.2">
      <c r="A1460" t="s">
        <v>3879</v>
      </c>
      <c r="B1460">
        <v>4.68876895314407E-2</v>
      </c>
      <c r="C1460" t="s">
        <v>3880</v>
      </c>
    </row>
    <row r="1461" spans="1:3" x14ac:dyDescent="0.2">
      <c r="A1461" t="s">
        <v>3881</v>
      </c>
      <c r="B1461">
        <v>4.68876895314407E-2</v>
      </c>
      <c r="C1461" t="s">
        <v>3882</v>
      </c>
    </row>
    <row r="1462" spans="1:3" x14ac:dyDescent="0.2">
      <c r="A1462" t="s">
        <v>3883</v>
      </c>
      <c r="B1462">
        <v>4.68876895314407E-2</v>
      </c>
      <c r="C1462" t="s">
        <v>3884</v>
      </c>
    </row>
    <row r="1463" spans="1:3" x14ac:dyDescent="0.2">
      <c r="A1463" t="s">
        <v>3885</v>
      </c>
      <c r="B1463">
        <v>4.68876895314407E-2</v>
      </c>
      <c r="C1463" t="s">
        <v>3886</v>
      </c>
    </row>
    <row r="1464" spans="1:3" x14ac:dyDescent="0.2">
      <c r="A1464" t="s">
        <v>3887</v>
      </c>
      <c r="B1464">
        <v>4.68876895314407E-2</v>
      </c>
      <c r="C1464" t="s">
        <v>3888</v>
      </c>
    </row>
    <row r="1465" spans="1:3" x14ac:dyDescent="0.2">
      <c r="A1465" t="s">
        <v>3889</v>
      </c>
      <c r="B1465">
        <v>4.68876895314407E-2</v>
      </c>
      <c r="C1465" t="s">
        <v>3890</v>
      </c>
    </row>
    <row r="1466" spans="1:3" x14ac:dyDescent="0.2">
      <c r="A1466" t="s">
        <v>3891</v>
      </c>
      <c r="B1466">
        <v>4.68876895314407E-2</v>
      </c>
      <c r="C1466" t="s">
        <v>3892</v>
      </c>
    </row>
    <row r="1467" spans="1:3" x14ac:dyDescent="0.2">
      <c r="A1467" t="s">
        <v>3893</v>
      </c>
      <c r="B1467">
        <v>4.68876895314407E-2</v>
      </c>
      <c r="C1467" t="s">
        <v>3894</v>
      </c>
    </row>
    <row r="1468" spans="1:3" x14ac:dyDescent="0.2">
      <c r="A1468" t="s">
        <v>3895</v>
      </c>
      <c r="B1468">
        <v>4.68876895314407E-2</v>
      </c>
      <c r="C1468" t="s">
        <v>2155</v>
      </c>
    </row>
    <row r="1469" spans="1:3" x14ac:dyDescent="0.2">
      <c r="A1469" t="s">
        <v>3896</v>
      </c>
      <c r="B1469">
        <v>4.68876895314407E-2</v>
      </c>
      <c r="C1469" t="s">
        <v>3897</v>
      </c>
    </row>
    <row r="1470" spans="1:3" x14ac:dyDescent="0.2">
      <c r="A1470" t="s">
        <v>3898</v>
      </c>
      <c r="B1470">
        <v>4.68876895314407E-2</v>
      </c>
      <c r="C1470" t="s">
        <v>3899</v>
      </c>
    </row>
    <row r="1471" spans="1:3" x14ac:dyDescent="0.2">
      <c r="A1471" t="s">
        <v>3900</v>
      </c>
      <c r="B1471">
        <v>4.68876895314407E-2</v>
      </c>
      <c r="C1471" t="s">
        <v>3901</v>
      </c>
    </row>
    <row r="1472" spans="1:3" x14ac:dyDescent="0.2">
      <c r="A1472" t="s">
        <v>3902</v>
      </c>
      <c r="B1472">
        <v>4.68876895314407E-2</v>
      </c>
      <c r="C1472" t="s">
        <v>3903</v>
      </c>
    </row>
    <row r="1473" spans="1:3" x14ac:dyDescent="0.2">
      <c r="A1473" t="s">
        <v>3904</v>
      </c>
      <c r="B1473">
        <v>4.68876895314407E-2</v>
      </c>
      <c r="C1473" t="s">
        <v>3905</v>
      </c>
    </row>
    <row r="1474" spans="1:3" x14ac:dyDescent="0.2">
      <c r="A1474" t="s">
        <v>3906</v>
      </c>
      <c r="B1474">
        <v>4.68876895314407E-2</v>
      </c>
      <c r="C1474" t="s">
        <v>3907</v>
      </c>
    </row>
    <row r="1475" spans="1:3" x14ac:dyDescent="0.2">
      <c r="A1475" t="s">
        <v>3908</v>
      </c>
      <c r="B1475">
        <v>4.68876895314407E-2</v>
      </c>
      <c r="C1475" t="s">
        <v>3909</v>
      </c>
    </row>
    <row r="1476" spans="1:3" x14ac:dyDescent="0.2">
      <c r="A1476" t="s">
        <v>3910</v>
      </c>
      <c r="B1476">
        <v>4.68876895314407E-2</v>
      </c>
      <c r="C1476" t="s">
        <v>1342</v>
      </c>
    </row>
    <row r="1477" spans="1:3" x14ac:dyDescent="0.2">
      <c r="A1477" t="s">
        <v>3911</v>
      </c>
      <c r="B1477">
        <v>4.68876895314407E-2</v>
      </c>
      <c r="C1477" t="s">
        <v>3912</v>
      </c>
    </row>
    <row r="1478" spans="1:3" x14ac:dyDescent="0.2">
      <c r="A1478" t="s">
        <v>3913</v>
      </c>
      <c r="B1478">
        <v>4.68876895314407E-2</v>
      </c>
      <c r="C1478" t="s">
        <v>3914</v>
      </c>
    </row>
    <row r="1479" spans="1:3" x14ac:dyDescent="0.2">
      <c r="A1479" t="s">
        <v>3915</v>
      </c>
      <c r="B1479">
        <v>4.68876895314407E-2</v>
      </c>
      <c r="C1479" t="s">
        <v>3916</v>
      </c>
    </row>
    <row r="1480" spans="1:3" x14ac:dyDescent="0.2">
      <c r="A1480" t="s">
        <v>3917</v>
      </c>
      <c r="B1480">
        <v>4.68876895314407E-2</v>
      </c>
      <c r="C1480" t="s">
        <v>3918</v>
      </c>
    </row>
    <row r="1481" spans="1:3" x14ac:dyDescent="0.2">
      <c r="A1481" t="s">
        <v>3919</v>
      </c>
      <c r="B1481">
        <v>4.68876895314407E-2</v>
      </c>
      <c r="C1481" t="s">
        <v>3920</v>
      </c>
    </row>
    <row r="1482" spans="1:3" x14ac:dyDescent="0.2">
      <c r="A1482" t="s">
        <v>3921</v>
      </c>
      <c r="B1482">
        <v>4.68876895314407E-2</v>
      </c>
      <c r="C1482" t="s">
        <v>3922</v>
      </c>
    </row>
    <row r="1483" spans="1:3" x14ac:dyDescent="0.2">
      <c r="A1483" t="s">
        <v>3923</v>
      </c>
      <c r="B1483">
        <v>4.68876895314407E-2</v>
      </c>
      <c r="C1483" t="s">
        <v>3924</v>
      </c>
    </row>
    <row r="1484" spans="1:3" x14ac:dyDescent="0.2">
      <c r="A1484" t="s">
        <v>3925</v>
      </c>
      <c r="B1484">
        <v>4.68876895314407E-2</v>
      </c>
      <c r="C1484" t="s">
        <v>3926</v>
      </c>
    </row>
    <row r="1485" spans="1:3" x14ac:dyDescent="0.2">
      <c r="A1485" t="s">
        <v>3927</v>
      </c>
      <c r="B1485">
        <v>4.68876895314407E-2</v>
      </c>
      <c r="C1485" t="s">
        <v>3928</v>
      </c>
    </row>
    <row r="1486" spans="1:3" x14ac:dyDescent="0.2">
      <c r="A1486" t="s">
        <v>3938</v>
      </c>
      <c r="B1486">
        <v>4.68876895314407E-2</v>
      </c>
      <c r="C1486" t="s">
        <v>3939</v>
      </c>
    </row>
    <row r="1487" spans="1:3" x14ac:dyDescent="0.2">
      <c r="A1487" t="s">
        <v>3940</v>
      </c>
      <c r="B1487">
        <v>4.68876895314407E-2</v>
      </c>
      <c r="C1487" t="s">
        <v>3941</v>
      </c>
    </row>
    <row r="1488" spans="1:3" x14ac:dyDescent="0.2">
      <c r="A1488" t="s">
        <v>3942</v>
      </c>
      <c r="B1488">
        <v>4.68876895314407E-2</v>
      </c>
      <c r="C1488" t="s">
        <v>3943</v>
      </c>
    </row>
    <row r="1489" spans="1:3" x14ac:dyDescent="0.2">
      <c r="A1489" t="s">
        <v>3944</v>
      </c>
      <c r="B1489">
        <v>4.68876895314407E-2</v>
      </c>
      <c r="C1489" t="s">
        <v>3945</v>
      </c>
    </row>
    <row r="1490" spans="1:3" x14ac:dyDescent="0.2">
      <c r="A1490" t="s">
        <v>3946</v>
      </c>
      <c r="B1490">
        <v>4.68876895314407E-2</v>
      </c>
      <c r="C1490" t="s">
        <v>3947</v>
      </c>
    </row>
    <row r="1491" spans="1:3" x14ac:dyDescent="0.2">
      <c r="A1491" t="s">
        <v>3948</v>
      </c>
      <c r="B1491">
        <v>4.68876895314407E-2</v>
      </c>
      <c r="C1491" t="s">
        <v>2050</v>
      </c>
    </row>
    <row r="1492" spans="1:3" x14ac:dyDescent="0.2">
      <c r="A1492" t="s">
        <v>3949</v>
      </c>
      <c r="B1492">
        <v>4.68876895314407E-2</v>
      </c>
      <c r="C1492" t="s">
        <v>3950</v>
      </c>
    </row>
    <row r="1493" spans="1:3" x14ac:dyDescent="0.2">
      <c r="A1493" t="s">
        <v>3951</v>
      </c>
      <c r="B1493">
        <v>4.68876895314407E-2</v>
      </c>
      <c r="C1493" t="s">
        <v>3952</v>
      </c>
    </row>
    <row r="1494" spans="1:3" x14ac:dyDescent="0.2">
      <c r="A1494" t="s">
        <v>3953</v>
      </c>
      <c r="B1494">
        <v>4.68876895314407E-2</v>
      </c>
      <c r="C1494" t="s">
        <v>3954</v>
      </c>
    </row>
    <row r="1495" spans="1:3" x14ac:dyDescent="0.2">
      <c r="A1495" t="s">
        <v>3955</v>
      </c>
      <c r="B1495">
        <v>4.68876895314407E-2</v>
      </c>
      <c r="C1495" t="s">
        <v>3956</v>
      </c>
    </row>
    <row r="1496" spans="1:3" x14ac:dyDescent="0.2">
      <c r="A1496" t="s">
        <v>3957</v>
      </c>
      <c r="B1496">
        <v>4.68876895314407E-2</v>
      </c>
      <c r="C1496" t="s">
        <v>3958</v>
      </c>
    </row>
    <row r="1497" spans="1:3" x14ac:dyDescent="0.2">
      <c r="A1497" t="s">
        <v>3959</v>
      </c>
      <c r="B1497">
        <v>4.68876895314407E-2</v>
      </c>
      <c r="C1497" t="s">
        <v>3960</v>
      </c>
    </row>
    <row r="1498" spans="1:3" x14ac:dyDescent="0.2">
      <c r="A1498" t="s">
        <v>3961</v>
      </c>
      <c r="B1498">
        <v>4.68876895314407E-2</v>
      </c>
      <c r="C1498" t="s">
        <v>3962</v>
      </c>
    </row>
    <row r="1499" spans="1:3" x14ac:dyDescent="0.2">
      <c r="A1499" t="s">
        <v>3963</v>
      </c>
      <c r="B1499">
        <v>4.68876895314407E-2</v>
      </c>
      <c r="C1499" t="s">
        <v>3964</v>
      </c>
    </row>
    <row r="1500" spans="1:3" x14ac:dyDescent="0.2">
      <c r="A1500" t="s">
        <v>3965</v>
      </c>
      <c r="B1500">
        <v>4.68876895314407E-2</v>
      </c>
      <c r="C1500" t="s">
        <v>3966</v>
      </c>
    </row>
    <row r="1501" spans="1:3" x14ac:dyDescent="0.2">
      <c r="A1501" t="s">
        <v>3967</v>
      </c>
      <c r="B1501">
        <v>4.68876895314407E-2</v>
      </c>
      <c r="C1501" t="s">
        <v>3968</v>
      </c>
    </row>
    <row r="1502" spans="1:3" x14ac:dyDescent="0.2">
      <c r="A1502" t="s">
        <v>3969</v>
      </c>
      <c r="B1502">
        <v>4.68876895314407E-2</v>
      </c>
      <c r="C1502" t="s">
        <v>3970</v>
      </c>
    </row>
    <row r="1503" spans="1:3" x14ac:dyDescent="0.2">
      <c r="A1503" t="s">
        <v>3971</v>
      </c>
      <c r="B1503">
        <v>4.68876895314407E-2</v>
      </c>
      <c r="C1503" t="s">
        <v>3972</v>
      </c>
    </row>
    <row r="1504" spans="1:3" x14ac:dyDescent="0.2">
      <c r="A1504" t="s">
        <v>3973</v>
      </c>
      <c r="B1504">
        <v>4.68876895314407E-2</v>
      </c>
      <c r="C1504" t="s">
        <v>3974</v>
      </c>
    </row>
    <row r="1505" spans="1:3" x14ac:dyDescent="0.2">
      <c r="A1505" t="s">
        <v>3975</v>
      </c>
      <c r="B1505">
        <v>4.68876895314407E-2</v>
      </c>
      <c r="C1505" t="s">
        <v>3976</v>
      </c>
    </row>
    <row r="1506" spans="1:3" x14ac:dyDescent="0.2">
      <c r="A1506" t="s">
        <v>3977</v>
      </c>
      <c r="B1506">
        <v>4.68876895314407E-2</v>
      </c>
      <c r="C1506" t="s">
        <v>3978</v>
      </c>
    </row>
    <row r="1507" spans="1:3" x14ac:dyDescent="0.2">
      <c r="A1507" t="s">
        <v>3979</v>
      </c>
      <c r="B1507">
        <v>4.68876895314407E-2</v>
      </c>
      <c r="C1507" t="s">
        <v>3980</v>
      </c>
    </row>
    <row r="1508" spans="1:3" x14ac:dyDescent="0.2">
      <c r="A1508" t="s">
        <v>3981</v>
      </c>
      <c r="B1508">
        <v>4.68876895314407E-2</v>
      </c>
      <c r="C1508" t="s">
        <v>3982</v>
      </c>
    </row>
    <row r="1509" spans="1:3" x14ac:dyDescent="0.2">
      <c r="A1509" t="s">
        <v>3983</v>
      </c>
      <c r="B1509">
        <v>4.68876895314407E-2</v>
      </c>
      <c r="C1509" t="s">
        <v>3984</v>
      </c>
    </row>
    <row r="1510" spans="1:3" x14ac:dyDescent="0.2">
      <c r="A1510" t="s">
        <v>3985</v>
      </c>
      <c r="B1510">
        <v>4.68876895314407E-2</v>
      </c>
      <c r="C1510" t="s">
        <v>3986</v>
      </c>
    </row>
    <row r="1511" spans="1:3" x14ac:dyDescent="0.2">
      <c r="A1511" t="s">
        <v>3987</v>
      </c>
      <c r="B1511">
        <v>4.68876895314407E-2</v>
      </c>
      <c r="C1511" t="s">
        <v>3988</v>
      </c>
    </row>
    <row r="1512" spans="1:3" x14ac:dyDescent="0.2">
      <c r="A1512" t="s">
        <v>3989</v>
      </c>
      <c r="B1512">
        <v>4.68876895314407E-2</v>
      </c>
      <c r="C1512" t="s">
        <v>3990</v>
      </c>
    </row>
    <row r="1513" spans="1:3" x14ac:dyDescent="0.2">
      <c r="A1513" t="s">
        <v>3991</v>
      </c>
      <c r="B1513">
        <v>4.68876895314407E-2</v>
      </c>
      <c r="C1513" t="s">
        <v>3992</v>
      </c>
    </row>
    <row r="1514" spans="1:3" x14ac:dyDescent="0.2">
      <c r="A1514" t="s">
        <v>3993</v>
      </c>
      <c r="B1514">
        <v>4.68876895314407E-2</v>
      </c>
      <c r="C1514" t="s">
        <v>3994</v>
      </c>
    </row>
    <row r="1515" spans="1:3" x14ac:dyDescent="0.2">
      <c r="A1515" t="s">
        <v>3995</v>
      </c>
      <c r="B1515">
        <v>4.68876895314407E-2</v>
      </c>
      <c r="C1515" t="s">
        <v>3996</v>
      </c>
    </row>
    <row r="1516" spans="1:3" x14ac:dyDescent="0.2">
      <c r="A1516" t="s">
        <v>3997</v>
      </c>
      <c r="B1516">
        <v>4.68876895314407E-2</v>
      </c>
      <c r="C1516" t="s">
        <v>3998</v>
      </c>
    </row>
    <row r="1517" spans="1:3" x14ac:dyDescent="0.2">
      <c r="A1517" t="s">
        <v>3999</v>
      </c>
      <c r="B1517">
        <v>4.68876895314407E-2</v>
      </c>
      <c r="C1517" t="s">
        <v>4000</v>
      </c>
    </row>
    <row r="1518" spans="1:3" x14ac:dyDescent="0.2">
      <c r="A1518" t="s">
        <v>4001</v>
      </c>
      <c r="B1518">
        <v>4.68876895314407E-2</v>
      </c>
      <c r="C1518" t="s">
        <v>4002</v>
      </c>
    </row>
    <row r="1519" spans="1:3" x14ac:dyDescent="0.2">
      <c r="A1519" t="s">
        <v>4003</v>
      </c>
      <c r="B1519">
        <v>4.68876895314407E-2</v>
      </c>
      <c r="C1519" t="s">
        <v>4004</v>
      </c>
    </row>
    <row r="1520" spans="1:3" x14ac:dyDescent="0.2">
      <c r="A1520" t="s">
        <v>4005</v>
      </c>
      <c r="B1520">
        <v>4.68876895314407E-2</v>
      </c>
      <c r="C1520" t="s">
        <v>4006</v>
      </c>
    </row>
    <row r="1521" spans="1:3" x14ac:dyDescent="0.2">
      <c r="A1521" t="s">
        <v>4007</v>
      </c>
      <c r="B1521">
        <v>4.68876895314407E-2</v>
      </c>
      <c r="C1521" t="s">
        <v>4008</v>
      </c>
    </row>
    <row r="1522" spans="1:3" x14ac:dyDescent="0.2">
      <c r="A1522" t="s">
        <v>4009</v>
      </c>
      <c r="B1522">
        <v>4.68876895314407E-2</v>
      </c>
      <c r="C1522" t="s">
        <v>4010</v>
      </c>
    </row>
    <row r="1523" spans="1:3" x14ac:dyDescent="0.2">
      <c r="A1523" t="s">
        <v>4011</v>
      </c>
      <c r="B1523">
        <v>4.68876895314407E-2</v>
      </c>
      <c r="C1523" t="s">
        <v>4012</v>
      </c>
    </row>
    <row r="1524" spans="1:3" x14ac:dyDescent="0.2">
      <c r="A1524" t="s">
        <v>4013</v>
      </c>
      <c r="B1524">
        <v>4.68876895314407E-2</v>
      </c>
      <c r="C1524" t="s">
        <v>4014</v>
      </c>
    </row>
    <row r="1525" spans="1:3" x14ac:dyDescent="0.2">
      <c r="A1525" t="s">
        <v>4015</v>
      </c>
      <c r="B1525">
        <v>4.68876895314407E-2</v>
      </c>
      <c r="C1525" t="s">
        <v>4016</v>
      </c>
    </row>
    <row r="1526" spans="1:3" x14ac:dyDescent="0.2">
      <c r="A1526" t="s">
        <v>4017</v>
      </c>
      <c r="B1526">
        <v>4.68876895314407E-2</v>
      </c>
      <c r="C1526" t="s">
        <v>4018</v>
      </c>
    </row>
    <row r="1527" spans="1:3" x14ac:dyDescent="0.2">
      <c r="A1527" t="s">
        <v>4019</v>
      </c>
      <c r="B1527">
        <v>4.68876895314407E-2</v>
      </c>
      <c r="C1527" t="s">
        <v>4020</v>
      </c>
    </row>
    <row r="1528" spans="1:3" x14ac:dyDescent="0.2">
      <c r="A1528" t="s">
        <v>4021</v>
      </c>
      <c r="B1528">
        <v>4.68876895314407E-2</v>
      </c>
      <c r="C1528" t="s">
        <v>4022</v>
      </c>
    </row>
    <row r="1529" spans="1:3" x14ac:dyDescent="0.2">
      <c r="A1529" t="s">
        <v>4023</v>
      </c>
      <c r="B1529">
        <v>4.68876895314407E-2</v>
      </c>
      <c r="C1529" t="s">
        <v>4024</v>
      </c>
    </row>
    <row r="1530" spans="1:3" x14ac:dyDescent="0.2">
      <c r="A1530" t="s">
        <v>4025</v>
      </c>
      <c r="B1530">
        <v>4.68876895314407E-2</v>
      </c>
      <c r="C1530" t="s">
        <v>4026</v>
      </c>
    </row>
    <row r="1531" spans="1:3" x14ac:dyDescent="0.2">
      <c r="A1531" t="s">
        <v>4037</v>
      </c>
      <c r="B1531">
        <v>4.68876895314407E-2</v>
      </c>
      <c r="C1531" t="s">
        <v>4038</v>
      </c>
    </row>
    <row r="1532" spans="1:3" x14ac:dyDescent="0.2">
      <c r="A1532" t="s">
        <v>4039</v>
      </c>
      <c r="B1532">
        <v>4.68876895314407E-2</v>
      </c>
      <c r="C1532" t="s">
        <v>1384</v>
      </c>
    </row>
    <row r="1533" spans="1:3" x14ac:dyDescent="0.2">
      <c r="A1533" t="s">
        <v>4040</v>
      </c>
      <c r="B1533">
        <v>4.68876895314407E-2</v>
      </c>
      <c r="C1533" t="s">
        <v>4041</v>
      </c>
    </row>
    <row r="1534" spans="1:3" x14ac:dyDescent="0.2">
      <c r="A1534" t="s">
        <v>4042</v>
      </c>
      <c r="B1534">
        <v>4.68876895314407E-2</v>
      </c>
      <c r="C1534" t="s">
        <v>4043</v>
      </c>
    </row>
    <row r="1535" spans="1:3" x14ac:dyDescent="0.2">
      <c r="A1535" t="s">
        <v>4044</v>
      </c>
      <c r="B1535">
        <v>4.68876895314407E-2</v>
      </c>
      <c r="C1535" t="s">
        <v>4045</v>
      </c>
    </row>
    <row r="1536" spans="1:3" x14ac:dyDescent="0.2">
      <c r="A1536" t="s">
        <v>4046</v>
      </c>
      <c r="B1536">
        <v>4.68876895314407E-2</v>
      </c>
      <c r="C1536" t="s">
        <v>4047</v>
      </c>
    </row>
    <row r="1537" spans="1:3" x14ac:dyDescent="0.2">
      <c r="A1537" t="s">
        <v>4048</v>
      </c>
      <c r="B1537">
        <v>4.68876895314407E-2</v>
      </c>
      <c r="C1537" t="s">
        <v>4049</v>
      </c>
    </row>
    <row r="1538" spans="1:3" x14ac:dyDescent="0.2">
      <c r="A1538" t="s">
        <v>4050</v>
      </c>
      <c r="B1538">
        <v>4.68876895314407E-2</v>
      </c>
      <c r="C1538" t="s">
        <v>4051</v>
      </c>
    </row>
    <row r="1539" spans="1:3" x14ac:dyDescent="0.2">
      <c r="A1539" t="s">
        <v>4052</v>
      </c>
      <c r="B1539">
        <v>4.68876895314407E-2</v>
      </c>
      <c r="C1539" t="s">
        <v>4053</v>
      </c>
    </row>
    <row r="1540" spans="1:3" x14ac:dyDescent="0.2">
      <c r="A1540" t="s">
        <v>4054</v>
      </c>
      <c r="B1540">
        <v>4.68876895314407E-2</v>
      </c>
      <c r="C1540" t="s">
        <v>4055</v>
      </c>
    </row>
    <row r="1541" spans="1:3" x14ac:dyDescent="0.2">
      <c r="A1541" t="s">
        <v>4056</v>
      </c>
      <c r="B1541">
        <v>4.68876895314407E-2</v>
      </c>
      <c r="C1541" t="s">
        <v>3593</v>
      </c>
    </row>
    <row r="1542" spans="1:3" x14ac:dyDescent="0.2">
      <c r="A1542" t="s">
        <v>4057</v>
      </c>
      <c r="B1542">
        <v>4.68876895314407E-2</v>
      </c>
      <c r="C1542" t="s">
        <v>4058</v>
      </c>
    </row>
    <row r="1543" spans="1:3" x14ac:dyDescent="0.2">
      <c r="A1543" t="s">
        <v>4059</v>
      </c>
      <c r="B1543">
        <v>4.68876895314407E-2</v>
      </c>
      <c r="C1543" t="s">
        <v>4060</v>
      </c>
    </row>
    <row r="1544" spans="1:3" x14ac:dyDescent="0.2">
      <c r="A1544" t="s">
        <v>4061</v>
      </c>
      <c r="B1544">
        <v>4.68876895314407E-2</v>
      </c>
      <c r="C1544" t="s">
        <v>4062</v>
      </c>
    </row>
    <row r="1545" spans="1:3" x14ac:dyDescent="0.2">
      <c r="A1545" t="s">
        <v>4063</v>
      </c>
      <c r="B1545">
        <v>4.68876895314407E-2</v>
      </c>
      <c r="C1545" t="s">
        <v>4064</v>
      </c>
    </row>
    <row r="1546" spans="1:3" x14ac:dyDescent="0.2">
      <c r="A1546" t="s">
        <v>4065</v>
      </c>
      <c r="B1546">
        <v>4.68876895314407E-2</v>
      </c>
      <c r="C1546" t="s">
        <v>4066</v>
      </c>
    </row>
    <row r="1547" spans="1:3" x14ac:dyDescent="0.2">
      <c r="A1547" t="s">
        <v>4067</v>
      </c>
      <c r="B1547">
        <v>4.68876895314407E-2</v>
      </c>
      <c r="C1547" t="s">
        <v>4068</v>
      </c>
    </row>
    <row r="1548" spans="1:3" x14ac:dyDescent="0.2">
      <c r="A1548" t="s">
        <v>4069</v>
      </c>
      <c r="B1548">
        <v>4.68876895314407E-2</v>
      </c>
      <c r="C1548" t="s">
        <v>4070</v>
      </c>
    </row>
    <row r="1549" spans="1:3" x14ac:dyDescent="0.2">
      <c r="A1549" t="s">
        <v>4071</v>
      </c>
      <c r="B1549">
        <v>4.68876895314407E-2</v>
      </c>
      <c r="C1549" t="s">
        <v>4072</v>
      </c>
    </row>
    <row r="1550" spans="1:3" x14ac:dyDescent="0.2">
      <c r="A1550" t="s">
        <v>4073</v>
      </c>
      <c r="B1550">
        <v>4.68876895314407E-2</v>
      </c>
      <c r="C1550" t="s">
        <v>4074</v>
      </c>
    </row>
    <row r="1551" spans="1:3" x14ac:dyDescent="0.2">
      <c r="A1551" t="s">
        <v>4075</v>
      </c>
      <c r="B1551">
        <v>4.68876895314407E-2</v>
      </c>
      <c r="C1551" t="s">
        <v>4076</v>
      </c>
    </row>
    <row r="1552" spans="1:3" x14ac:dyDescent="0.2">
      <c r="A1552" t="s">
        <v>4077</v>
      </c>
      <c r="B1552">
        <v>4.68876895314407E-2</v>
      </c>
      <c r="C1552" t="s">
        <v>4078</v>
      </c>
    </row>
    <row r="1553" spans="1:3" x14ac:dyDescent="0.2">
      <c r="A1553" t="s">
        <v>4079</v>
      </c>
      <c r="B1553">
        <v>4.68876895314407E-2</v>
      </c>
      <c r="C1553" t="s">
        <v>4080</v>
      </c>
    </row>
    <row r="1554" spans="1:3" x14ac:dyDescent="0.2">
      <c r="A1554" t="s">
        <v>4081</v>
      </c>
      <c r="B1554">
        <v>4.68876895314407E-2</v>
      </c>
      <c r="C1554" t="s">
        <v>4082</v>
      </c>
    </row>
    <row r="1555" spans="1:3" x14ac:dyDescent="0.2">
      <c r="A1555" t="s">
        <v>4083</v>
      </c>
      <c r="B1555">
        <v>4.68876895314407E-2</v>
      </c>
      <c r="C1555" t="s">
        <v>4084</v>
      </c>
    </row>
    <row r="1556" spans="1:3" x14ac:dyDescent="0.2">
      <c r="A1556" t="s">
        <v>4085</v>
      </c>
      <c r="B1556">
        <v>4.68876895314407E-2</v>
      </c>
      <c r="C1556" t="s">
        <v>4086</v>
      </c>
    </row>
    <row r="1557" spans="1:3" x14ac:dyDescent="0.2">
      <c r="A1557" t="s">
        <v>4087</v>
      </c>
      <c r="B1557">
        <v>4.68876895314407E-2</v>
      </c>
      <c r="C1557" t="s">
        <v>4088</v>
      </c>
    </row>
    <row r="1558" spans="1:3" x14ac:dyDescent="0.2">
      <c r="A1558" t="s">
        <v>4089</v>
      </c>
      <c r="B1558">
        <v>4.68876895314407E-2</v>
      </c>
      <c r="C1558" t="s">
        <v>4090</v>
      </c>
    </row>
    <row r="1559" spans="1:3" x14ac:dyDescent="0.2">
      <c r="A1559" t="s">
        <v>4091</v>
      </c>
      <c r="B1559">
        <v>4.68876895314407E-2</v>
      </c>
      <c r="C1559" t="s">
        <v>4092</v>
      </c>
    </row>
    <row r="1560" spans="1:3" x14ac:dyDescent="0.2">
      <c r="A1560" t="s">
        <v>4093</v>
      </c>
      <c r="B1560">
        <v>4.68876895314407E-2</v>
      </c>
      <c r="C1560" t="s">
        <v>4094</v>
      </c>
    </row>
    <row r="1561" spans="1:3" x14ac:dyDescent="0.2">
      <c r="A1561" t="s">
        <v>4095</v>
      </c>
      <c r="B1561">
        <v>4.68876895314407E-2</v>
      </c>
      <c r="C1561" t="s">
        <v>4096</v>
      </c>
    </row>
    <row r="1562" spans="1:3" x14ac:dyDescent="0.2">
      <c r="A1562" t="s">
        <v>4097</v>
      </c>
      <c r="B1562">
        <v>4.68876895314407E-2</v>
      </c>
      <c r="C1562" t="s">
        <v>4098</v>
      </c>
    </row>
    <row r="1563" spans="1:3" x14ac:dyDescent="0.2">
      <c r="A1563" t="s">
        <v>4099</v>
      </c>
      <c r="B1563">
        <v>4.68876895314407E-2</v>
      </c>
      <c r="C1563" t="s">
        <v>4100</v>
      </c>
    </row>
    <row r="1564" spans="1:3" x14ac:dyDescent="0.2">
      <c r="A1564" t="s">
        <v>4101</v>
      </c>
      <c r="B1564">
        <v>4.68876895314407E-2</v>
      </c>
      <c r="C1564" t="s">
        <v>4102</v>
      </c>
    </row>
    <row r="1565" spans="1:3" x14ac:dyDescent="0.2">
      <c r="A1565" t="s">
        <v>4103</v>
      </c>
      <c r="B1565">
        <v>4.68876895314407E-2</v>
      </c>
      <c r="C1565" t="s">
        <v>4104</v>
      </c>
    </row>
    <row r="1566" spans="1:3" x14ac:dyDescent="0.2">
      <c r="A1566" t="s">
        <v>4105</v>
      </c>
      <c r="B1566">
        <v>4.68876895314407E-2</v>
      </c>
      <c r="C1566" t="s">
        <v>4106</v>
      </c>
    </row>
    <row r="1567" spans="1:3" x14ac:dyDescent="0.2">
      <c r="A1567" t="s">
        <v>4107</v>
      </c>
      <c r="B1567">
        <v>4.68876895314407E-2</v>
      </c>
      <c r="C1567" t="s">
        <v>4108</v>
      </c>
    </row>
    <row r="1568" spans="1:3" x14ac:dyDescent="0.2">
      <c r="A1568" t="s">
        <v>4109</v>
      </c>
      <c r="B1568">
        <v>4.68876895314407E-2</v>
      </c>
      <c r="C1568" t="s">
        <v>4110</v>
      </c>
    </row>
    <row r="1569" spans="1:3" x14ac:dyDescent="0.2">
      <c r="A1569" t="s">
        <v>4111</v>
      </c>
      <c r="B1569">
        <v>4.68876895314407E-2</v>
      </c>
      <c r="C1569" t="s">
        <v>4112</v>
      </c>
    </row>
    <row r="1570" spans="1:3" x14ac:dyDescent="0.2">
      <c r="A1570" t="s">
        <v>4113</v>
      </c>
      <c r="B1570">
        <v>4.68876895314407E-2</v>
      </c>
      <c r="C1570" t="s">
        <v>4114</v>
      </c>
    </row>
    <row r="1571" spans="1:3" x14ac:dyDescent="0.2">
      <c r="A1571" t="s">
        <v>4115</v>
      </c>
      <c r="B1571">
        <v>4.68876895314407E-2</v>
      </c>
      <c r="C1571" t="s">
        <v>4116</v>
      </c>
    </row>
    <row r="1572" spans="1:3" x14ac:dyDescent="0.2">
      <c r="A1572" t="s">
        <v>4117</v>
      </c>
      <c r="B1572">
        <v>4.68876895314407E-2</v>
      </c>
      <c r="C1572" t="s">
        <v>4118</v>
      </c>
    </row>
    <row r="1573" spans="1:3" x14ac:dyDescent="0.2">
      <c r="A1573" t="s">
        <v>4119</v>
      </c>
      <c r="B1573">
        <v>4.68876895314407E-2</v>
      </c>
      <c r="C1573" t="s">
        <v>4120</v>
      </c>
    </row>
    <row r="1574" spans="1:3" x14ac:dyDescent="0.2">
      <c r="A1574" t="s">
        <v>4121</v>
      </c>
      <c r="B1574">
        <v>4.68876895314407E-2</v>
      </c>
      <c r="C1574" t="s">
        <v>4122</v>
      </c>
    </row>
    <row r="1575" spans="1:3" x14ac:dyDescent="0.2">
      <c r="A1575" t="s">
        <v>4133</v>
      </c>
      <c r="B1575">
        <v>4.68876895314407E-2</v>
      </c>
      <c r="C1575" t="s">
        <v>4134</v>
      </c>
    </row>
    <row r="1576" spans="1:3" x14ac:dyDescent="0.2">
      <c r="A1576" t="s">
        <v>4135</v>
      </c>
      <c r="B1576">
        <v>4.68876895314407E-2</v>
      </c>
      <c r="C1576" t="s">
        <v>3670</v>
      </c>
    </row>
    <row r="1577" spans="1:3" x14ac:dyDescent="0.2">
      <c r="A1577" t="s">
        <v>4136</v>
      </c>
      <c r="B1577">
        <v>4.68876895314407E-2</v>
      </c>
      <c r="C1577" t="s">
        <v>4134</v>
      </c>
    </row>
    <row r="1578" spans="1:3" x14ac:dyDescent="0.2">
      <c r="A1578" t="s">
        <v>4137</v>
      </c>
      <c r="B1578">
        <v>4.68876895314407E-2</v>
      </c>
      <c r="C1578" t="s">
        <v>4138</v>
      </c>
    </row>
    <row r="1579" spans="1:3" x14ac:dyDescent="0.2">
      <c r="A1579" t="s">
        <v>4139</v>
      </c>
      <c r="B1579">
        <v>4.68876895314407E-2</v>
      </c>
      <c r="C1579" t="s">
        <v>4140</v>
      </c>
    </row>
    <row r="1580" spans="1:3" x14ac:dyDescent="0.2">
      <c r="A1580" t="s">
        <v>4141</v>
      </c>
      <c r="B1580">
        <v>4.68876895314407E-2</v>
      </c>
      <c r="C1580" t="s">
        <v>4142</v>
      </c>
    </row>
    <row r="1581" spans="1:3" x14ac:dyDescent="0.2">
      <c r="A1581" t="s">
        <v>4143</v>
      </c>
      <c r="B1581">
        <v>4.68876895314407E-2</v>
      </c>
      <c r="C1581" t="s">
        <v>4144</v>
      </c>
    </row>
    <row r="1582" spans="1:3" x14ac:dyDescent="0.2">
      <c r="A1582" t="s">
        <v>4145</v>
      </c>
      <c r="B1582">
        <v>4.68876895314407E-2</v>
      </c>
      <c r="C1582" t="s">
        <v>4146</v>
      </c>
    </row>
    <row r="1583" spans="1:3" x14ac:dyDescent="0.2">
      <c r="A1583" t="s">
        <v>4147</v>
      </c>
      <c r="B1583">
        <v>4.68876895314407E-2</v>
      </c>
      <c r="C1583" t="s">
        <v>4148</v>
      </c>
    </row>
    <row r="1584" spans="1:3" x14ac:dyDescent="0.2">
      <c r="A1584" t="s">
        <v>4149</v>
      </c>
      <c r="B1584">
        <v>4.68876895314407E-2</v>
      </c>
      <c r="C1584" t="s">
        <v>4150</v>
      </c>
    </row>
    <row r="1585" spans="1:3" x14ac:dyDescent="0.2">
      <c r="A1585" t="s">
        <v>4151</v>
      </c>
      <c r="B1585">
        <v>4.68876895314407E-2</v>
      </c>
      <c r="C1585" t="s">
        <v>4152</v>
      </c>
    </row>
    <row r="1586" spans="1:3" x14ac:dyDescent="0.2">
      <c r="A1586" t="s">
        <v>4153</v>
      </c>
      <c r="B1586">
        <v>4.68876895314407E-2</v>
      </c>
      <c r="C1586" t="s">
        <v>4154</v>
      </c>
    </row>
    <row r="1587" spans="1:3" x14ac:dyDescent="0.2">
      <c r="A1587" t="s">
        <v>4155</v>
      </c>
      <c r="B1587">
        <v>4.68876895314407E-2</v>
      </c>
      <c r="C1587" t="s">
        <v>4156</v>
      </c>
    </row>
    <row r="1588" spans="1:3" x14ac:dyDescent="0.2">
      <c r="A1588" t="s">
        <v>4157</v>
      </c>
      <c r="B1588">
        <v>4.68876895314407E-2</v>
      </c>
      <c r="C1588" t="s">
        <v>4158</v>
      </c>
    </row>
    <row r="1589" spans="1:3" x14ac:dyDescent="0.2">
      <c r="A1589" t="s">
        <v>4159</v>
      </c>
      <c r="B1589">
        <v>4.68876895314407E-2</v>
      </c>
      <c r="C1589" t="s">
        <v>4160</v>
      </c>
    </row>
    <row r="1590" spans="1:3" x14ac:dyDescent="0.2">
      <c r="A1590" t="s">
        <v>4161</v>
      </c>
      <c r="B1590">
        <v>4.68876895314407E-2</v>
      </c>
      <c r="C1590" t="s">
        <v>4162</v>
      </c>
    </row>
    <row r="1591" spans="1:3" x14ac:dyDescent="0.2">
      <c r="A1591" t="s">
        <v>4163</v>
      </c>
      <c r="B1591">
        <v>4.68876895314407E-2</v>
      </c>
      <c r="C1591" t="s">
        <v>4164</v>
      </c>
    </row>
    <row r="1592" spans="1:3" x14ac:dyDescent="0.2">
      <c r="A1592" t="s">
        <v>4165</v>
      </c>
      <c r="B1592">
        <v>4.68876895314407E-2</v>
      </c>
      <c r="C1592" t="s">
        <v>4166</v>
      </c>
    </row>
    <row r="1593" spans="1:3" x14ac:dyDescent="0.2">
      <c r="A1593" t="s">
        <v>4167</v>
      </c>
      <c r="B1593">
        <v>4.68876895314407E-2</v>
      </c>
      <c r="C1593" t="s">
        <v>4168</v>
      </c>
    </row>
    <row r="1594" spans="1:3" x14ac:dyDescent="0.2">
      <c r="A1594" t="s">
        <v>4169</v>
      </c>
      <c r="B1594">
        <v>4.68876895314407E-2</v>
      </c>
      <c r="C1594" t="s">
        <v>4170</v>
      </c>
    </row>
    <row r="1595" spans="1:3" x14ac:dyDescent="0.2">
      <c r="A1595" t="s">
        <v>4171</v>
      </c>
      <c r="B1595">
        <v>4.68876895314407E-2</v>
      </c>
      <c r="C1595" t="s">
        <v>4172</v>
      </c>
    </row>
    <row r="1596" spans="1:3" x14ac:dyDescent="0.2">
      <c r="A1596" t="s">
        <v>4173</v>
      </c>
      <c r="B1596">
        <v>4.68876895314407E-2</v>
      </c>
      <c r="C1596" t="s">
        <v>4174</v>
      </c>
    </row>
    <row r="1597" spans="1:3" x14ac:dyDescent="0.2">
      <c r="A1597" t="s">
        <v>4175</v>
      </c>
      <c r="B1597">
        <v>4.68876895314407E-2</v>
      </c>
      <c r="C1597" t="s">
        <v>4176</v>
      </c>
    </row>
    <row r="1598" spans="1:3" x14ac:dyDescent="0.2">
      <c r="A1598" t="s">
        <v>4177</v>
      </c>
      <c r="B1598">
        <v>4.68876895314407E-2</v>
      </c>
      <c r="C1598" t="s">
        <v>4178</v>
      </c>
    </row>
    <row r="1599" spans="1:3" x14ac:dyDescent="0.2">
      <c r="A1599" t="s">
        <v>4179</v>
      </c>
      <c r="B1599">
        <v>4.68876895314407E-2</v>
      </c>
      <c r="C1599" t="s">
        <v>4180</v>
      </c>
    </row>
    <row r="1600" spans="1:3" x14ac:dyDescent="0.2">
      <c r="A1600" t="s">
        <v>4181</v>
      </c>
      <c r="B1600">
        <v>4.68876895314407E-2</v>
      </c>
      <c r="C1600" t="s">
        <v>4182</v>
      </c>
    </row>
    <row r="1601" spans="1:3" x14ac:dyDescent="0.2">
      <c r="A1601" t="s">
        <v>4183</v>
      </c>
      <c r="B1601">
        <v>4.68876895314407E-2</v>
      </c>
      <c r="C1601" t="s">
        <v>4184</v>
      </c>
    </row>
    <row r="1602" spans="1:3" x14ac:dyDescent="0.2">
      <c r="A1602" t="s">
        <v>4185</v>
      </c>
      <c r="B1602">
        <v>4.68876895314407E-2</v>
      </c>
      <c r="C1602" t="s">
        <v>4186</v>
      </c>
    </row>
    <row r="1603" spans="1:3" x14ac:dyDescent="0.2">
      <c r="A1603" t="s">
        <v>4187</v>
      </c>
      <c r="B1603">
        <v>4.68876895314407E-2</v>
      </c>
      <c r="C1603" t="s">
        <v>4188</v>
      </c>
    </row>
    <row r="1604" spans="1:3" x14ac:dyDescent="0.2">
      <c r="A1604" t="s">
        <v>4189</v>
      </c>
      <c r="B1604">
        <v>4.68876895314407E-2</v>
      </c>
      <c r="C1604" t="s">
        <v>4190</v>
      </c>
    </row>
    <row r="1605" spans="1:3" x14ac:dyDescent="0.2">
      <c r="A1605" t="s">
        <v>4191</v>
      </c>
      <c r="B1605">
        <v>4.68876895314407E-2</v>
      </c>
      <c r="C1605" t="s">
        <v>4192</v>
      </c>
    </row>
    <row r="1606" spans="1:3" x14ac:dyDescent="0.2">
      <c r="A1606" t="s">
        <v>4193</v>
      </c>
      <c r="B1606">
        <v>4.68876895314407E-2</v>
      </c>
      <c r="C1606" t="s">
        <v>4194</v>
      </c>
    </row>
    <row r="1607" spans="1:3" x14ac:dyDescent="0.2">
      <c r="A1607" t="s">
        <v>4195</v>
      </c>
      <c r="B1607">
        <v>4.68876895314407E-2</v>
      </c>
      <c r="C1607" t="s">
        <v>4196</v>
      </c>
    </row>
    <row r="1608" spans="1:3" x14ac:dyDescent="0.2">
      <c r="A1608" t="s">
        <v>4197</v>
      </c>
      <c r="B1608">
        <v>4.68876895314407E-2</v>
      </c>
      <c r="C1608" t="s">
        <v>4198</v>
      </c>
    </row>
    <row r="1609" spans="1:3" x14ac:dyDescent="0.2">
      <c r="A1609" t="s">
        <v>4199</v>
      </c>
      <c r="B1609">
        <v>4.68876895314407E-2</v>
      </c>
      <c r="C1609" t="s">
        <v>4200</v>
      </c>
    </row>
    <row r="1610" spans="1:3" x14ac:dyDescent="0.2">
      <c r="A1610" t="s">
        <v>4201</v>
      </c>
      <c r="B1610">
        <v>4.68876895314407E-2</v>
      </c>
      <c r="C1610" t="s">
        <v>4202</v>
      </c>
    </row>
    <row r="1611" spans="1:3" x14ac:dyDescent="0.2">
      <c r="A1611" t="s">
        <v>4203</v>
      </c>
      <c r="B1611">
        <v>4.68876895314407E-2</v>
      </c>
      <c r="C1611" t="s">
        <v>4204</v>
      </c>
    </row>
    <row r="1612" spans="1:3" x14ac:dyDescent="0.2">
      <c r="A1612" t="s">
        <v>4205</v>
      </c>
      <c r="B1612">
        <v>4.68876895314407E-2</v>
      </c>
      <c r="C1612" t="s">
        <v>4206</v>
      </c>
    </row>
    <row r="1613" spans="1:3" x14ac:dyDescent="0.2">
      <c r="A1613" t="s">
        <v>4207</v>
      </c>
      <c r="B1613">
        <v>4.68876895314407E-2</v>
      </c>
      <c r="C1613" t="s">
        <v>4208</v>
      </c>
    </row>
    <row r="1614" spans="1:3" x14ac:dyDescent="0.2">
      <c r="A1614" t="s">
        <v>4209</v>
      </c>
      <c r="B1614">
        <v>4.68876895314407E-2</v>
      </c>
      <c r="C1614" t="s">
        <v>4210</v>
      </c>
    </row>
    <row r="1615" spans="1:3" x14ac:dyDescent="0.2">
      <c r="A1615" t="s">
        <v>4211</v>
      </c>
      <c r="B1615">
        <v>4.68876895314407E-2</v>
      </c>
      <c r="C1615" t="s">
        <v>4212</v>
      </c>
    </row>
    <row r="1616" spans="1:3" x14ac:dyDescent="0.2">
      <c r="A1616" t="s">
        <v>4213</v>
      </c>
      <c r="B1616">
        <v>4.68876895314407E-2</v>
      </c>
      <c r="C1616" t="s">
        <v>4214</v>
      </c>
    </row>
    <row r="1617" spans="1:3" x14ac:dyDescent="0.2">
      <c r="A1617" t="s">
        <v>4215</v>
      </c>
      <c r="B1617">
        <v>4.68876895314407E-2</v>
      </c>
      <c r="C1617" t="s">
        <v>2240</v>
      </c>
    </row>
    <row r="1618" spans="1:3" x14ac:dyDescent="0.2">
      <c r="A1618" t="s">
        <v>4216</v>
      </c>
      <c r="B1618">
        <v>4.68876895314407E-2</v>
      </c>
      <c r="C1618" t="s">
        <v>4217</v>
      </c>
    </row>
    <row r="1619" spans="1:3" x14ac:dyDescent="0.2">
      <c r="A1619" t="s">
        <v>4218</v>
      </c>
      <c r="B1619">
        <v>4.68876895314407E-2</v>
      </c>
      <c r="C1619" t="s">
        <v>4219</v>
      </c>
    </row>
    <row r="1620" spans="1:3" x14ac:dyDescent="0.2">
      <c r="A1620" t="s">
        <v>4231</v>
      </c>
      <c r="B1620">
        <v>4.68876895314407E-2</v>
      </c>
      <c r="C1620" t="s">
        <v>4232</v>
      </c>
    </row>
    <row r="1621" spans="1:3" x14ac:dyDescent="0.2">
      <c r="A1621" t="s">
        <v>4233</v>
      </c>
      <c r="B1621">
        <v>4.68876895314407E-2</v>
      </c>
      <c r="C1621" t="s">
        <v>4234</v>
      </c>
    </row>
    <row r="1622" spans="1:3" x14ac:dyDescent="0.2">
      <c r="A1622" t="s">
        <v>4235</v>
      </c>
      <c r="B1622">
        <v>4.68876895314407E-2</v>
      </c>
      <c r="C1622" t="s">
        <v>4236</v>
      </c>
    </row>
    <row r="1623" spans="1:3" x14ac:dyDescent="0.2">
      <c r="A1623" t="s">
        <v>4237</v>
      </c>
      <c r="B1623">
        <v>4.68876895314407E-2</v>
      </c>
      <c r="C1623" t="s">
        <v>4238</v>
      </c>
    </row>
    <row r="1624" spans="1:3" x14ac:dyDescent="0.2">
      <c r="A1624" t="s">
        <v>4239</v>
      </c>
      <c r="B1624">
        <v>4.68876895314407E-2</v>
      </c>
      <c r="C1624" t="s">
        <v>4240</v>
      </c>
    </row>
    <row r="1625" spans="1:3" x14ac:dyDescent="0.2">
      <c r="A1625" t="s">
        <v>4241</v>
      </c>
      <c r="B1625">
        <v>4.68876895314407E-2</v>
      </c>
      <c r="C1625" t="s">
        <v>4242</v>
      </c>
    </row>
    <row r="1626" spans="1:3" x14ac:dyDescent="0.2">
      <c r="A1626" t="s">
        <v>4243</v>
      </c>
      <c r="B1626">
        <v>4.68876895314407E-2</v>
      </c>
      <c r="C1626" t="s">
        <v>2040</v>
      </c>
    </row>
    <row r="1627" spans="1:3" x14ac:dyDescent="0.2">
      <c r="A1627" t="s">
        <v>4244</v>
      </c>
      <c r="B1627">
        <v>4.68876895314407E-2</v>
      </c>
      <c r="C1627" t="s">
        <v>4245</v>
      </c>
    </row>
    <row r="1628" spans="1:3" x14ac:dyDescent="0.2">
      <c r="A1628" t="s">
        <v>4246</v>
      </c>
      <c r="B1628">
        <v>4.68876895314407E-2</v>
      </c>
      <c r="C1628" t="s">
        <v>4247</v>
      </c>
    </row>
    <row r="1629" spans="1:3" x14ac:dyDescent="0.2">
      <c r="A1629" t="s">
        <v>4248</v>
      </c>
      <c r="B1629">
        <v>4.68876895314407E-2</v>
      </c>
      <c r="C1629" t="s">
        <v>4249</v>
      </c>
    </row>
    <row r="1630" spans="1:3" x14ac:dyDescent="0.2">
      <c r="A1630" t="s">
        <v>4250</v>
      </c>
      <c r="B1630">
        <v>4.68876895314407E-2</v>
      </c>
      <c r="C1630" t="s">
        <v>4251</v>
      </c>
    </row>
    <row r="1631" spans="1:3" x14ac:dyDescent="0.2">
      <c r="A1631" t="s">
        <v>4252</v>
      </c>
      <c r="B1631">
        <v>4.68876895314407E-2</v>
      </c>
      <c r="C1631" t="s">
        <v>4253</v>
      </c>
    </row>
    <row r="1632" spans="1:3" x14ac:dyDescent="0.2">
      <c r="A1632" t="s">
        <v>4254</v>
      </c>
      <c r="B1632">
        <v>4.68876895314407E-2</v>
      </c>
      <c r="C1632" t="s">
        <v>4255</v>
      </c>
    </row>
    <row r="1633" spans="1:3" x14ac:dyDescent="0.2">
      <c r="A1633" t="s">
        <v>4256</v>
      </c>
      <c r="B1633">
        <v>4.68876895314407E-2</v>
      </c>
      <c r="C1633" t="s">
        <v>4257</v>
      </c>
    </row>
    <row r="1634" spans="1:3" x14ac:dyDescent="0.2">
      <c r="A1634" t="s">
        <v>4258</v>
      </c>
      <c r="B1634">
        <v>4.68876895314407E-2</v>
      </c>
      <c r="C1634" t="s">
        <v>4259</v>
      </c>
    </row>
    <row r="1635" spans="1:3" x14ac:dyDescent="0.2">
      <c r="A1635" t="s">
        <v>4260</v>
      </c>
      <c r="B1635">
        <v>4.68876895314407E-2</v>
      </c>
      <c r="C1635" t="s">
        <v>4261</v>
      </c>
    </row>
    <row r="1636" spans="1:3" x14ac:dyDescent="0.2">
      <c r="A1636" t="s">
        <v>4262</v>
      </c>
      <c r="B1636">
        <v>4.68876895314407E-2</v>
      </c>
      <c r="C1636" t="s">
        <v>4263</v>
      </c>
    </row>
    <row r="1637" spans="1:3" x14ac:dyDescent="0.2">
      <c r="A1637" t="s">
        <v>4264</v>
      </c>
      <c r="B1637">
        <v>4.68876895314407E-2</v>
      </c>
      <c r="C1637" t="s">
        <v>4265</v>
      </c>
    </row>
    <row r="1638" spans="1:3" x14ac:dyDescent="0.2">
      <c r="A1638" t="s">
        <v>4266</v>
      </c>
      <c r="B1638">
        <v>4.68876895314407E-2</v>
      </c>
      <c r="C1638" t="s">
        <v>4267</v>
      </c>
    </row>
    <row r="1639" spans="1:3" x14ac:dyDescent="0.2">
      <c r="A1639" t="s">
        <v>4268</v>
      </c>
      <c r="B1639">
        <v>4.68876895314407E-2</v>
      </c>
      <c r="C1639" t="s">
        <v>4269</v>
      </c>
    </row>
    <row r="1640" spans="1:3" x14ac:dyDescent="0.2">
      <c r="A1640" t="s">
        <v>4270</v>
      </c>
      <c r="B1640">
        <v>4.68876895314407E-2</v>
      </c>
      <c r="C1640" t="s">
        <v>4271</v>
      </c>
    </row>
    <row r="1641" spans="1:3" x14ac:dyDescent="0.2">
      <c r="A1641" t="s">
        <v>4272</v>
      </c>
      <c r="B1641">
        <v>4.68876895314407E-2</v>
      </c>
      <c r="C1641" t="s">
        <v>4273</v>
      </c>
    </row>
    <row r="1642" spans="1:3" x14ac:dyDescent="0.2">
      <c r="A1642" t="s">
        <v>4274</v>
      </c>
      <c r="B1642">
        <v>4.68876895314407E-2</v>
      </c>
      <c r="C1642" t="s">
        <v>4275</v>
      </c>
    </row>
    <row r="1643" spans="1:3" x14ac:dyDescent="0.2">
      <c r="A1643" t="s">
        <v>4276</v>
      </c>
      <c r="B1643">
        <v>4.68876895314407E-2</v>
      </c>
      <c r="C1643" t="s">
        <v>4277</v>
      </c>
    </row>
    <row r="1644" spans="1:3" x14ac:dyDescent="0.2">
      <c r="A1644" t="s">
        <v>4278</v>
      </c>
      <c r="B1644">
        <v>4.68876895314407E-2</v>
      </c>
      <c r="C1644" t="s">
        <v>4279</v>
      </c>
    </row>
    <row r="1645" spans="1:3" x14ac:dyDescent="0.2">
      <c r="A1645" t="s">
        <v>4280</v>
      </c>
      <c r="B1645">
        <v>4.68876895314407E-2</v>
      </c>
      <c r="C1645" t="s">
        <v>4281</v>
      </c>
    </row>
    <row r="1646" spans="1:3" x14ac:dyDescent="0.2">
      <c r="A1646" t="s">
        <v>4282</v>
      </c>
      <c r="B1646">
        <v>4.68876895314407E-2</v>
      </c>
      <c r="C1646" t="s">
        <v>4283</v>
      </c>
    </row>
    <row r="1647" spans="1:3" x14ac:dyDescent="0.2">
      <c r="A1647" t="s">
        <v>4284</v>
      </c>
      <c r="B1647">
        <v>4.68876895314407E-2</v>
      </c>
      <c r="C1647" t="s">
        <v>3766</v>
      </c>
    </row>
    <row r="1648" spans="1:3" x14ac:dyDescent="0.2">
      <c r="A1648" t="s">
        <v>4285</v>
      </c>
      <c r="B1648">
        <v>4.68876895314407E-2</v>
      </c>
      <c r="C1648" t="s">
        <v>4286</v>
      </c>
    </row>
    <row r="1649" spans="1:3" x14ac:dyDescent="0.2">
      <c r="A1649" t="s">
        <v>4287</v>
      </c>
      <c r="B1649">
        <v>4.68876895314407E-2</v>
      </c>
      <c r="C1649" t="s">
        <v>4288</v>
      </c>
    </row>
    <row r="1650" spans="1:3" x14ac:dyDescent="0.2">
      <c r="A1650" t="s">
        <v>4289</v>
      </c>
      <c r="B1650">
        <v>4.68876895314407E-2</v>
      </c>
      <c r="C1650" t="s">
        <v>4290</v>
      </c>
    </row>
    <row r="1651" spans="1:3" x14ac:dyDescent="0.2">
      <c r="A1651" t="s">
        <v>4291</v>
      </c>
      <c r="B1651">
        <v>4.68876895314407E-2</v>
      </c>
      <c r="C1651" t="s">
        <v>4292</v>
      </c>
    </row>
    <row r="1652" spans="1:3" x14ac:dyDescent="0.2">
      <c r="A1652" t="s">
        <v>4293</v>
      </c>
      <c r="B1652">
        <v>4.68876895314407E-2</v>
      </c>
      <c r="C1652" t="s">
        <v>4294</v>
      </c>
    </row>
    <row r="1653" spans="1:3" x14ac:dyDescent="0.2">
      <c r="A1653" t="s">
        <v>4295</v>
      </c>
      <c r="B1653">
        <v>4.68876895314407E-2</v>
      </c>
      <c r="C1653" t="s">
        <v>4296</v>
      </c>
    </row>
    <row r="1654" spans="1:3" x14ac:dyDescent="0.2">
      <c r="A1654" t="s">
        <v>4297</v>
      </c>
      <c r="B1654">
        <v>4.68876895314407E-2</v>
      </c>
      <c r="C1654" t="s">
        <v>4298</v>
      </c>
    </row>
    <row r="1655" spans="1:3" x14ac:dyDescent="0.2">
      <c r="A1655" t="s">
        <v>4299</v>
      </c>
      <c r="B1655">
        <v>4.68876895314407E-2</v>
      </c>
      <c r="C1655" t="s">
        <v>4300</v>
      </c>
    </row>
    <row r="1656" spans="1:3" x14ac:dyDescent="0.2">
      <c r="A1656" t="s">
        <v>4301</v>
      </c>
      <c r="B1656">
        <v>4.68876895314407E-2</v>
      </c>
      <c r="C1656" t="s">
        <v>4302</v>
      </c>
    </row>
    <row r="1657" spans="1:3" x14ac:dyDescent="0.2">
      <c r="A1657" t="s">
        <v>4303</v>
      </c>
      <c r="B1657">
        <v>4.68876895314407E-2</v>
      </c>
      <c r="C1657" t="s">
        <v>4304</v>
      </c>
    </row>
    <row r="1658" spans="1:3" x14ac:dyDescent="0.2">
      <c r="A1658" t="s">
        <v>4305</v>
      </c>
      <c r="B1658">
        <v>4.68876895314407E-2</v>
      </c>
      <c r="C1658" t="s">
        <v>4306</v>
      </c>
    </row>
    <row r="1659" spans="1:3" x14ac:dyDescent="0.2">
      <c r="A1659" t="s">
        <v>4307</v>
      </c>
      <c r="B1659">
        <v>4.68876895314407E-2</v>
      </c>
      <c r="C1659" t="s">
        <v>4308</v>
      </c>
    </row>
    <row r="1660" spans="1:3" x14ac:dyDescent="0.2">
      <c r="A1660" t="s">
        <v>4309</v>
      </c>
      <c r="B1660">
        <v>4.68876895314407E-2</v>
      </c>
      <c r="C1660" t="s">
        <v>4310</v>
      </c>
    </row>
    <row r="1661" spans="1:3" x14ac:dyDescent="0.2">
      <c r="A1661" t="s">
        <v>4311</v>
      </c>
      <c r="B1661">
        <v>4.68876895314407E-2</v>
      </c>
      <c r="C1661" t="s">
        <v>4312</v>
      </c>
    </row>
    <row r="1662" spans="1:3" x14ac:dyDescent="0.2">
      <c r="A1662" t="s">
        <v>4313</v>
      </c>
      <c r="B1662">
        <v>4.68876895314407E-2</v>
      </c>
      <c r="C1662" t="s">
        <v>4314</v>
      </c>
    </row>
    <row r="1663" spans="1:3" x14ac:dyDescent="0.2">
      <c r="A1663" t="s">
        <v>791</v>
      </c>
      <c r="B1663">
        <v>4.6887689531440499E-2</v>
      </c>
      <c r="C1663" t="s">
        <v>792</v>
      </c>
    </row>
    <row r="1664" spans="1:3" x14ac:dyDescent="0.2">
      <c r="A1664" t="s">
        <v>435</v>
      </c>
      <c r="B1664">
        <v>4.6887689531440499E-2</v>
      </c>
      <c r="C1664" t="s">
        <v>436</v>
      </c>
    </row>
    <row r="1665" spans="1:3" x14ac:dyDescent="0.2">
      <c r="A1665" t="s">
        <v>2315</v>
      </c>
      <c r="B1665">
        <v>4.6887689531440499E-2</v>
      </c>
      <c r="C1665" t="s">
        <v>2316</v>
      </c>
    </row>
    <row r="1666" spans="1:3" x14ac:dyDescent="0.2">
      <c r="A1666" t="s">
        <v>373</v>
      </c>
      <c r="B1666">
        <v>4.6887689531440499E-2</v>
      </c>
      <c r="C1666" t="s">
        <v>374</v>
      </c>
    </row>
    <row r="1667" spans="1:3" x14ac:dyDescent="0.2">
      <c r="A1667" t="s">
        <v>495</v>
      </c>
      <c r="B1667">
        <v>4.6887689531440499E-2</v>
      </c>
      <c r="C1667" t="s">
        <v>496</v>
      </c>
    </row>
    <row r="1668" spans="1:3" x14ac:dyDescent="0.2">
      <c r="A1668" t="s">
        <v>691</v>
      </c>
      <c r="B1668">
        <v>4.6887689531440499E-2</v>
      </c>
      <c r="C1668" t="s">
        <v>692</v>
      </c>
    </row>
    <row r="1669" spans="1:3" x14ac:dyDescent="0.2">
      <c r="A1669" t="s">
        <v>409</v>
      </c>
      <c r="B1669">
        <v>4.6887689531440499E-2</v>
      </c>
      <c r="C1669" t="s">
        <v>410</v>
      </c>
    </row>
    <row r="1670" spans="1:3" x14ac:dyDescent="0.2">
      <c r="A1670" t="s">
        <v>849</v>
      </c>
      <c r="B1670">
        <v>4.6887689531440499E-2</v>
      </c>
      <c r="C1670" t="s">
        <v>850</v>
      </c>
    </row>
    <row r="1671" spans="1:3" x14ac:dyDescent="0.2">
      <c r="A1671" t="s">
        <v>287</v>
      </c>
      <c r="B1671">
        <v>4.6887689531440499E-2</v>
      </c>
      <c r="C1671" t="s">
        <v>288</v>
      </c>
    </row>
    <row r="1672" spans="1:3" x14ac:dyDescent="0.2">
      <c r="A1672" t="s">
        <v>785</v>
      </c>
      <c r="B1672">
        <v>4.6887689531440499E-2</v>
      </c>
      <c r="C1672" t="s">
        <v>786</v>
      </c>
    </row>
    <row r="1673" spans="1:3" x14ac:dyDescent="0.2">
      <c r="A1673" t="s">
        <v>117</v>
      </c>
      <c r="B1673">
        <v>4.6887689531440499E-2</v>
      </c>
      <c r="C1673" t="s">
        <v>118</v>
      </c>
    </row>
    <row r="1674" spans="1:3" x14ac:dyDescent="0.2">
      <c r="A1674" t="s">
        <v>2443</v>
      </c>
      <c r="B1674">
        <v>4.6887689531440499E-2</v>
      </c>
      <c r="C1674" t="s">
        <v>2444</v>
      </c>
    </row>
    <row r="1675" spans="1:3" x14ac:dyDescent="0.2">
      <c r="A1675" t="s">
        <v>555</v>
      </c>
      <c r="B1675">
        <v>4.6887689531440499E-2</v>
      </c>
      <c r="C1675" t="s">
        <v>556</v>
      </c>
    </row>
    <row r="1676" spans="1:3" x14ac:dyDescent="0.2">
      <c r="A1676" t="s">
        <v>419</v>
      </c>
      <c r="B1676">
        <v>4.6887689531440499E-2</v>
      </c>
      <c r="C1676" t="s">
        <v>420</v>
      </c>
    </row>
    <row r="1677" spans="1:3" x14ac:dyDescent="0.2">
      <c r="A1677" t="s">
        <v>767</v>
      </c>
      <c r="B1677">
        <v>4.6887689531440499E-2</v>
      </c>
      <c r="C1677" t="s">
        <v>768</v>
      </c>
    </row>
    <row r="1678" spans="1:3" x14ac:dyDescent="0.2">
      <c r="A1678" t="s">
        <v>669</v>
      </c>
      <c r="B1678">
        <v>4.6887689531440499E-2</v>
      </c>
      <c r="C1678" t="s">
        <v>670</v>
      </c>
    </row>
    <row r="1679" spans="1:3" x14ac:dyDescent="0.2">
      <c r="A1679" t="s">
        <v>223</v>
      </c>
      <c r="B1679">
        <v>4.6887689531440499E-2</v>
      </c>
      <c r="C1679" t="s">
        <v>224</v>
      </c>
    </row>
    <row r="1680" spans="1:3" x14ac:dyDescent="0.2">
      <c r="A1680" t="s">
        <v>363</v>
      </c>
      <c r="B1680">
        <v>4.6887689531440499E-2</v>
      </c>
      <c r="C1680" t="s">
        <v>364</v>
      </c>
    </row>
    <row r="1681" spans="1:3" x14ac:dyDescent="0.2">
      <c r="A1681" t="s">
        <v>231</v>
      </c>
      <c r="B1681">
        <v>4.6887689531440499E-2</v>
      </c>
      <c r="C1681" t="s">
        <v>232</v>
      </c>
    </row>
    <row r="1682" spans="1:3" x14ac:dyDescent="0.2">
      <c r="A1682" t="s">
        <v>703</v>
      </c>
      <c r="B1682">
        <v>4.6887689531440499E-2</v>
      </c>
      <c r="C1682" t="s">
        <v>704</v>
      </c>
    </row>
    <row r="1683" spans="1:3" x14ac:dyDescent="0.2">
      <c r="A1683" t="s">
        <v>759</v>
      </c>
      <c r="B1683">
        <v>4.6887689531440499E-2</v>
      </c>
      <c r="C1683" t="s">
        <v>760</v>
      </c>
    </row>
    <row r="1684" spans="1:3" x14ac:dyDescent="0.2">
      <c r="A1684" t="s">
        <v>463</v>
      </c>
      <c r="B1684">
        <v>4.6887689531440499E-2</v>
      </c>
      <c r="C1684" t="s">
        <v>464</v>
      </c>
    </row>
    <row r="1685" spans="1:3" x14ac:dyDescent="0.2">
      <c r="A1685" t="s">
        <v>77</v>
      </c>
      <c r="B1685">
        <v>4.6887689531440499E-2</v>
      </c>
      <c r="C1685" t="s">
        <v>78</v>
      </c>
    </row>
    <row r="1686" spans="1:3" x14ac:dyDescent="0.2">
      <c r="A1686" t="s">
        <v>2411</v>
      </c>
      <c r="B1686">
        <v>4.6887689531440499E-2</v>
      </c>
      <c r="C1686" t="s">
        <v>2412</v>
      </c>
    </row>
    <row r="1687" spans="1:3" x14ac:dyDescent="0.2">
      <c r="A1687" t="s">
        <v>431</v>
      </c>
      <c r="B1687">
        <v>4.6887689531440499E-2</v>
      </c>
      <c r="C1687" t="s">
        <v>432</v>
      </c>
    </row>
    <row r="1688" spans="1:3" x14ac:dyDescent="0.2">
      <c r="A1688" t="s">
        <v>263</v>
      </c>
      <c r="B1688">
        <v>4.6887689531440499E-2</v>
      </c>
      <c r="C1688" t="s">
        <v>264</v>
      </c>
    </row>
    <row r="1689" spans="1:3" x14ac:dyDescent="0.2">
      <c r="A1689" t="s">
        <v>551</v>
      </c>
      <c r="B1689">
        <v>4.6887689531440499E-2</v>
      </c>
      <c r="C1689" t="s">
        <v>552</v>
      </c>
    </row>
    <row r="1690" spans="1:3" x14ac:dyDescent="0.2">
      <c r="A1690" t="s">
        <v>545</v>
      </c>
      <c r="B1690">
        <v>4.6887689531440499E-2</v>
      </c>
      <c r="C1690" t="s">
        <v>546</v>
      </c>
    </row>
    <row r="1691" spans="1:3" x14ac:dyDescent="0.2">
      <c r="A1691" t="s">
        <v>2459</v>
      </c>
      <c r="B1691">
        <v>4.6887689531440499E-2</v>
      </c>
      <c r="C1691" t="s">
        <v>2460</v>
      </c>
    </row>
    <row r="1692" spans="1:3" x14ac:dyDescent="0.2">
      <c r="A1692" t="s">
        <v>523</v>
      </c>
      <c r="B1692">
        <v>4.6887689531440499E-2</v>
      </c>
      <c r="C1692" t="s">
        <v>524</v>
      </c>
    </row>
    <row r="1693" spans="1:3" x14ac:dyDescent="0.2">
      <c r="A1693" t="s">
        <v>2401</v>
      </c>
      <c r="B1693">
        <v>4.6887689531440499E-2</v>
      </c>
      <c r="C1693" t="s">
        <v>2402</v>
      </c>
    </row>
    <row r="1694" spans="1:3" x14ac:dyDescent="0.2">
      <c r="A1694" t="s">
        <v>857</v>
      </c>
      <c r="B1694">
        <v>4.6887689531440499E-2</v>
      </c>
      <c r="C1694" t="s">
        <v>858</v>
      </c>
    </row>
    <row r="1695" spans="1:3" x14ac:dyDescent="0.2">
      <c r="A1695" t="s">
        <v>403</v>
      </c>
      <c r="B1695">
        <v>4.6887689531440499E-2</v>
      </c>
      <c r="C1695" t="s">
        <v>404</v>
      </c>
    </row>
    <row r="1696" spans="1:3" x14ac:dyDescent="0.2">
      <c r="A1696" t="s">
        <v>255</v>
      </c>
      <c r="B1696">
        <v>4.6887689531440499E-2</v>
      </c>
      <c r="C1696" t="s">
        <v>256</v>
      </c>
    </row>
    <row r="1697" spans="1:3" x14ac:dyDescent="0.2">
      <c r="A1697" t="s">
        <v>2437</v>
      </c>
      <c r="B1697">
        <v>4.6887689531440499E-2</v>
      </c>
      <c r="C1697" t="s">
        <v>2438</v>
      </c>
    </row>
    <row r="1698" spans="1:3" x14ac:dyDescent="0.2">
      <c r="A1698" t="s">
        <v>761</v>
      </c>
      <c r="B1698">
        <v>4.6887689531440499E-2</v>
      </c>
      <c r="C1698" t="s">
        <v>762</v>
      </c>
    </row>
    <row r="1699" spans="1:3" x14ac:dyDescent="0.2">
      <c r="A1699" t="s">
        <v>143</v>
      </c>
      <c r="B1699">
        <v>4.6887689531440499E-2</v>
      </c>
      <c r="C1699" t="s">
        <v>144</v>
      </c>
    </row>
    <row r="1700" spans="1:3" x14ac:dyDescent="0.2">
      <c r="A1700" t="s">
        <v>2305</v>
      </c>
      <c r="B1700">
        <v>4.6887689531440499E-2</v>
      </c>
      <c r="C1700" t="s">
        <v>2306</v>
      </c>
    </row>
    <row r="1701" spans="1:3" x14ac:dyDescent="0.2">
      <c r="A1701" t="s">
        <v>2467</v>
      </c>
      <c r="B1701">
        <v>4.6887689531440499E-2</v>
      </c>
      <c r="C1701" t="s">
        <v>2468</v>
      </c>
    </row>
    <row r="1702" spans="1:3" x14ac:dyDescent="0.2">
      <c r="A1702" t="s">
        <v>285</v>
      </c>
      <c r="B1702">
        <v>4.6887689531440499E-2</v>
      </c>
      <c r="C1702" t="s">
        <v>286</v>
      </c>
    </row>
    <row r="1703" spans="1:3" x14ac:dyDescent="0.2">
      <c r="A1703" t="s">
        <v>2343</v>
      </c>
      <c r="B1703">
        <v>4.6887689531440499E-2</v>
      </c>
      <c r="C1703" t="s">
        <v>2344</v>
      </c>
    </row>
    <row r="1704" spans="1:3" x14ac:dyDescent="0.2">
      <c r="A1704" t="s">
        <v>441</v>
      </c>
      <c r="B1704">
        <v>4.6887689531440499E-2</v>
      </c>
      <c r="C1704" t="s">
        <v>442</v>
      </c>
    </row>
    <row r="1705" spans="1:3" x14ac:dyDescent="0.2">
      <c r="A1705" t="s">
        <v>2325</v>
      </c>
      <c r="B1705">
        <v>4.6887689531440499E-2</v>
      </c>
      <c r="C1705" t="s">
        <v>2326</v>
      </c>
    </row>
    <row r="1706" spans="1:3" x14ac:dyDescent="0.2">
      <c r="A1706" t="s">
        <v>461</v>
      </c>
      <c r="B1706">
        <v>4.6887689531440499E-2</v>
      </c>
      <c r="C1706" t="s">
        <v>462</v>
      </c>
    </row>
    <row r="1707" spans="1:3" x14ac:dyDescent="0.2">
      <c r="A1707" t="s">
        <v>133</v>
      </c>
      <c r="B1707">
        <v>4.6887689531440499E-2</v>
      </c>
      <c r="C1707" t="s">
        <v>134</v>
      </c>
    </row>
    <row r="1708" spans="1:3" x14ac:dyDescent="0.2">
      <c r="A1708" t="s">
        <v>707</v>
      </c>
      <c r="B1708">
        <v>4.6887689531440499E-2</v>
      </c>
      <c r="C1708" t="s">
        <v>708</v>
      </c>
    </row>
    <row r="1709" spans="1:3" x14ac:dyDescent="0.2">
      <c r="A1709" t="s">
        <v>689</v>
      </c>
      <c r="B1709">
        <v>4.6887689531440499E-2</v>
      </c>
      <c r="C1709" t="s">
        <v>690</v>
      </c>
    </row>
    <row r="1710" spans="1:3" x14ac:dyDescent="0.2">
      <c r="A1710" t="s">
        <v>585</v>
      </c>
      <c r="B1710">
        <v>4.6887689531440499E-2</v>
      </c>
      <c r="C1710" t="s">
        <v>586</v>
      </c>
    </row>
    <row r="1711" spans="1:3" x14ac:dyDescent="0.2">
      <c r="A1711" t="s">
        <v>751</v>
      </c>
      <c r="B1711">
        <v>4.6887689531440499E-2</v>
      </c>
      <c r="C1711" t="s">
        <v>752</v>
      </c>
    </row>
    <row r="1712" spans="1:3" x14ac:dyDescent="0.2">
      <c r="A1712" t="s">
        <v>157</v>
      </c>
      <c r="B1712">
        <v>4.6887689531440499E-2</v>
      </c>
      <c r="C1712" t="s">
        <v>158</v>
      </c>
    </row>
    <row r="1713" spans="1:3" x14ac:dyDescent="0.2">
      <c r="A1713" t="s">
        <v>2407</v>
      </c>
      <c r="B1713">
        <v>4.6887689531440499E-2</v>
      </c>
      <c r="C1713" t="s">
        <v>2408</v>
      </c>
    </row>
    <row r="1714" spans="1:3" x14ac:dyDescent="0.2">
      <c r="A1714" t="s">
        <v>829</v>
      </c>
      <c r="B1714">
        <v>4.6887689531440499E-2</v>
      </c>
      <c r="C1714" t="s">
        <v>830</v>
      </c>
    </row>
    <row r="1715" spans="1:3" x14ac:dyDescent="0.2">
      <c r="A1715" t="s">
        <v>107</v>
      </c>
      <c r="B1715">
        <v>4.6887689531440499E-2</v>
      </c>
      <c r="C1715" t="s">
        <v>108</v>
      </c>
    </row>
    <row r="1716" spans="1:3" x14ac:dyDescent="0.2">
      <c r="A1716" t="s">
        <v>855</v>
      </c>
      <c r="B1716">
        <v>4.6887689531440499E-2</v>
      </c>
      <c r="C1716" t="s">
        <v>856</v>
      </c>
    </row>
    <row r="1717" spans="1:3" x14ac:dyDescent="0.2">
      <c r="A1717" t="s">
        <v>813</v>
      </c>
      <c r="B1717">
        <v>4.6887689531440499E-2</v>
      </c>
      <c r="C1717" t="s">
        <v>814</v>
      </c>
    </row>
    <row r="1718" spans="1:3" x14ac:dyDescent="0.2">
      <c r="A1718" t="s">
        <v>197</v>
      </c>
      <c r="B1718">
        <v>4.6887689531440499E-2</v>
      </c>
      <c r="C1718" t="s">
        <v>198</v>
      </c>
    </row>
    <row r="1719" spans="1:3" x14ac:dyDescent="0.2">
      <c r="A1719" t="s">
        <v>485</v>
      </c>
      <c r="B1719">
        <v>4.6887689531440499E-2</v>
      </c>
      <c r="C1719" t="s">
        <v>486</v>
      </c>
    </row>
    <row r="1720" spans="1:3" x14ac:dyDescent="0.2">
      <c r="A1720" t="s">
        <v>193</v>
      </c>
      <c r="B1720">
        <v>4.6887689531440499E-2</v>
      </c>
      <c r="C1720" t="s">
        <v>194</v>
      </c>
    </row>
    <row r="1721" spans="1:3" x14ac:dyDescent="0.2">
      <c r="A1721" t="s">
        <v>773</v>
      </c>
      <c r="B1721">
        <v>4.6887689531440499E-2</v>
      </c>
      <c r="C1721" t="s">
        <v>774</v>
      </c>
    </row>
    <row r="1722" spans="1:3" x14ac:dyDescent="0.2">
      <c r="A1722" t="s">
        <v>725</v>
      </c>
      <c r="B1722">
        <v>4.6887689531440499E-2</v>
      </c>
      <c r="C1722" t="s">
        <v>726</v>
      </c>
    </row>
    <row r="1723" spans="1:3" x14ac:dyDescent="0.2">
      <c r="A1723" t="s">
        <v>2455</v>
      </c>
      <c r="B1723">
        <v>4.6887689531440499E-2</v>
      </c>
      <c r="C1723" t="s">
        <v>2456</v>
      </c>
    </row>
    <row r="1724" spans="1:3" x14ac:dyDescent="0.2">
      <c r="A1724" t="s">
        <v>503</v>
      </c>
      <c r="B1724">
        <v>4.6887689531440499E-2</v>
      </c>
      <c r="C1724" t="s">
        <v>504</v>
      </c>
    </row>
    <row r="1725" spans="1:3" x14ac:dyDescent="0.2">
      <c r="A1725" t="s">
        <v>2359</v>
      </c>
      <c r="B1725">
        <v>4.6887689531440499E-2</v>
      </c>
      <c r="C1725" t="s">
        <v>2360</v>
      </c>
    </row>
    <row r="1726" spans="1:3" x14ac:dyDescent="0.2">
      <c r="A1726" t="s">
        <v>151</v>
      </c>
      <c r="B1726">
        <v>4.6887689531440499E-2</v>
      </c>
      <c r="C1726" t="s">
        <v>152</v>
      </c>
    </row>
    <row r="1727" spans="1:3" x14ac:dyDescent="0.2">
      <c r="A1727" t="s">
        <v>659</v>
      </c>
      <c r="B1727">
        <v>4.6887689531440499E-2</v>
      </c>
      <c r="C1727" t="s">
        <v>660</v>
      </c>
    </row>
    <row r="1728" spans="1:3" x14ac:dyDescent="0.2">
      <c r="A1728" t="s">
        <v>507</v>
      </c>
      <c r="B1728">
        <v>4.6887689531440499E-2</v>
      </c>
      <c r="C1728" t="s">
        <v>508</v>
      </c>
    </row>
    <row r="1729" spans="1:3" x14ac:dyDescent="0.2">
      <c r="A1729" t="s">
        <v>177</v>
      </c>
      <c r="B1729">
        <v>4.6887689531440499E-2</v>
      </c>
      <c r="C1729" t="s">
        <v>178</v>
      </c>
    </row>
    <row r="1730" spans="1:3" x14ac:dyDescent="0.2">
      <c r="A1730" t="s">
        <v>2329</v>
      </c>
      <c r="B1730">
        <v>4.6887689531440499E-2</v>
      </c>
      <c r="C1730" t="s">
        <v>2330</v>
      </c>
    </row>
    <row r="1731" spans="1:3" x14ac:dyDescent="0.2">
      <c r="A1731" t="s">
        <v>875</v>
      </c>
      <c r="B1731">
        <v>4.6887689531440499E-2</v>
      </c>
      <c r="C1731" t="s">
        <v>876</v>
      </c>
    </row>
    <row r="1732" spans="1:3" x14ac:dyDescent="0.2">
      <c r="A1732" t="s">
        <v>505</v>
      </c>
      <c r="B1732">
        <v>4.6887689531440499E-2</v>
      </c>
      <c r="C1732" t="s">
        <v>506</v>
      </c>
    </row>
    <row r="1733" spans="1:3" x14ac:dyDescent="0.2">
      <c r="A1733" t="s">
        <v>797</v>
      </c>
      <c r="B1733">
        <v>4.6887689531440499E-2</v>
      </c>
      <c r="C1733" t="s">
        <v>798</v>
      </c>
    </row>
    <row r="1734" spans="1:3" x14ac:dyDescent="0.2">
      <c r="A1734" t="s">
        <v>693</v>
      </c>
      <c r="B1734">
        <v>4.6887689531440499E-2</v>
      </c>
      <c r="C1734" t="s">
        <v>694</v>
      </c>
    </row>
    <row r="1735" spans="1:3" x14ac:dyDescent="0.2">
      <c r="A1735" t="s">
        <v>2301</v>
      </c>
      <c r="B1735">
        <v>4.6887689531440499E-2</v>
      </c>
      <c r="C1735" t="s">
        <v>2302</v>
      </c>
    </row>
    <row r="1736" spans="1:3" x14ac:dyDescent="0.2">
      <c r="A1736" t="s">
        <v>2349</v>
      </c>
      <c r="B1736">
        <v>4.6887689531440499E-2</v>
      </c>
      <c r="C1736" t="s">
        <v>2350</v>
      </c>
    </row>
    <row r="1737" spans="1:3" x14ac:dyDescent="0.2">
      <c r="A1737" t="s">
        <v>267</v>
      </c>
      <c r="B1737">
        <v>4.6887689531440499E-2</v>
      </c>
      <c r="C1737" t="s">
        <v>268</v>
      </c>
    </row>
    <row r="1738" spans="1:3" x14ac:dyDescent="0.2">
      <c r="A1738" t="s">
        <v>573</v>
      </c>
      <c r="B1738">
        <v>4.6887689531440499E-2</v>
      </c>
      <c r="C1738" t="s">
        <v>574</v>
      </c>
    </row>
    <row r="1739" spans="1:3" x14ac:dyDescent="0.2">
      <c r="A1739" t="s">
        <v>125</v>
      </c>
      <c r="B1739">
        <v>4.6887689531440499E-2</v>
      </c>
      <c r="C1739" t="s">
        <v>126</v>
      </c>
    </row>
    <row r="1740" spans="1:3" x14ac:dyDescent="0.2">
      <c r="A1740" t="s">
        <v>789</v>
      </c>
      <c r="B1740">
        <v>4.6887689531440499E-2</v>
      </c>
      <c r="C1740" t="s">
        <v>790</v>
      </c>
    </row>
    <row r="1741" spans="1:3" x14ac:dyDescent="0.2">
      <c r="A1741" t="s">
        <v>771</v>
      </c>
      <c r="B1741">
        <v>4.6887689531440499E-2</v>
      </c>
      <c r="C1741" t="s">
        <v>772</v>
      </c>
    </row>
    <row r="1742" spans="1:3" x14ac:dyDescent="0.2">
      <c r="A1742" t="s">
        <v>739</v>
      </c>
      <c r="B1742">
        <v>4.6887689531440499E-2</v>
      </c>
      <c r="C1742" t="s">
        <v>740</v>
      </c>
    </row>
    <row r="1743" spans="1:3" x14ac:dyDescent="0.2">
      <c r="A1743" t="s">
        <v>757</v>
      </c>
      <c r="B1743">
        <v>4.6887689531440499E-2</v>
      </c>
      <c r="C1743" t="s">
        <v>758</v>
      </c>
    </row>
    <row r="1744" spans="1:3" x14ac:dyDescent="0.2">
      <c r="A1744" t="s">
        <v>521</v>
      </c>
      <c r="B1744">
        <v>4.6887689531440499E-2</v>
      </c>
      <c r="C1744" t="s">
        <v>522</v>
      </c>
    </row>
    <row r="1745" spans="1:3" x14ac:dyDescent="0.2">
      <c r="A1745" t="s">
        <v>2429</v>
      </c>
      <c r="B1745">
        <v>4.6887689531440499E-2</v>
      </c>
      <c r="C1745" t="s">
        <v>2430</v>
      </c>
    </row>
    <row r="1746" spans="1:3" x14ac:dyDescent="0.2">
      <c r="A1746" t="s">
        <v>775</v>
      </c>
      <c r="B1746">
        <v>4.6887689531440499E-2</v>
      </c>
      <c r="C1746" t="s">
        <v>776</v>
      </c>
    </row>
    <row r="1747" spans="1:3" x14ac:dyDescent="0.2">
      <c r="A1747" t="s">
        <v>657</v>
      </c>
      <c r="B1747">
        <v>4.6887689531440499E-2</v>
      </c>
      <c r="C1747" t="s">
        <v>658</v>
      </c>
    </row>
    <row r="1748" spans="1:3" x14ac:dyDescent="0.2">
      <c r="A1748" t="s">
        <v>2371</v>
      </c>
      <c r="B1748">
        <v>4.6887689531440499E-2</v>
      </c>
      <c r="C1748" t="s">
        <v>2372</v>
      </c>
    </row>
    <row r="1749" spans="1:3" x14ac:dyDescent="0.2">
      <c r="A1749" t="s">
        <v>2417</v>
      </c>
      <c r="B1749">
        <v>4.6887689531440499E-2</v>
      </c>
      <c r="C1749" t="s">
        <v>2418</v>
      </c>
    </row>
    <row r="1750" spans="1:3" x14ac:dyDescent="0.2">
      <c r="A1750" t="s">
        <v>779</v>
      </c>
      <c r="B1750">
        <v>4.6887689531440499E-2</v>
      </c>
      <c r="C1750" t="s">
        <v>780</v>
      </c>
    </row>
    <row r="1751" spans="1:3" x14ac:dyDescent="0.2">
      <c r="A1751" t="s">
        <v>249</v>
      </c>
      <c r="B1751">
        <v>4.6887689531440499E-2</v>
      </c>
      <c r="C1751" t="s">
        <v>250</v>
      </c>
    </row>
    <row r="1752" spans="1:3" x14ac:dyDescent="0.2">
      <c r="A1752" t="s">
        <v>379</v>
      </c>
      <c r="B1752">
        <v>4.6887689531440499E-2</v>
      </c>
      <c r="C1752" t="s">
        <v>380</v>
      </c>
    </row>
    <row r="1753" spans="1:3" x14ac:dyDescent="0.2">
      <c r="A1753" t="s">
        <v>2321</v>
      </c>
      <c r="B1753">
        <v>4.6887689531440499E-2</v>
      </c>
      <c r="C1753" t="s">
        <v>2322</v>
      </c>
    </row>
    <row r="1754" spans="1:3" x14ac:dyDescent="0.2">
      <c r="A1754" t="s">
        <v>883</v>
      </c>
      <c r="B1754">
        <v>4.6887689531440499E-2</v>
      </c>
      <c r="C1754" t="s">
        <v>884</v>
      </c>
    </row>
    <row r="1755" spans="1:3" x14ac:dyDescent="0.2">
      <c r="A1755" t="s">
        <v>567</v>
      </c>
      <c r="B1755">
        <v>4.6887689531440499E-2</v>
      </c>
      <c r="C1755" t="s">
        <v>568</v>
      </c>
    </row>
    <row r="1756" spans="1:3" x14ac:dyDescent="0.2">
      <c r="A1756" t="s">
        <v>867</v>
      </c>
      <c r="B1756">
        <v>4.6887689531440499E-2</v>
      </c>
      <c r="C1756" t="s">
        <v>868</v>
      </c>
    </row>
    <row r="1757" spans="1:3" x14ac:dyDescent="0.2">
      <c r="A1757" t="s">
        <v>745</v>
      </c>
      <c r="B1757">
        <v>4.6887689531440499E-2</v>
      </c>
      <c r="C1757" t="s">
        <v>746</v>
      </c>
    </row>
    <row r="1758" spans="1:3" x14ac:dyDescent="0.2">
      <c r="A1758" t="s">
        <v>705</v>
      </c>
      <c r="B1758">
        <v>4.6887689531440499E-2</v>
      </c>
      <c r="C1758" t="s">
        <v>706</v>
      </c>
    </row>
    <row r="1759" spans="1:3" x14ac:dyDescent="0.2">
      <c r="A1759" t="s">
        <v>185</v>
      </c>
      <c r="B1759">
        <v>4.6887689531440499E-2</v>
      </c>
      <c r="C1759" t="s">
        <v>186</v>
      </c>
    </row>
    <row r="1760" spans="1:3" x14ac:dyDescent="0.2">
      <c r="A1760" t="s">
        <v>279</v>
      </c>
      <c r="B1760">
        <v>4.6887689531440499E-2</v>
      </c>
      <c r="C1760" t="s">
        <v>280</v>
      </c>
    </row>
    <row r="1761" spans="1:3" x14ac:dyDescent="0.2">
      <c r="A1761" t="s">
        <v>501</v>
      </c>
      <c r="B1761">
        <v>4.6887689531440499E-2</v>
      </c>
      <c r="C1761" t="s">
        <v>502</v>
      </c>
    </row>
    <row r="1762" spans="1:3" x14ac:dyDescent="0.2">
      <c r="A1762" t="s">
        <v>437</v>
      </c>
      <c r="B1762">
        <v>4.6887689531440499E-2</v>
      </c>
      <c r="C1762" t="s">
        <v>438</v>
      </c>
    </row>
    <row r="1763" spans="1:3" x14ac:dyDescent="0.2">
      <c r="A1763" t="s">
        <v>2403</v>
      </c>
      <c r="B1763">
        <v>4.6887689531440499E-2</v>
      </c>
      <c r="C1763" t="s">
        <v>2404</v>
      </c>
    </row>
    <row r="1764" spans="1:3" x14ac:dyDescent="0.2">
      <c r="A1764" t="s">
        <v>2439</v>
      </c>
      <c r="B1764">
        <v>4.6887689531440499E-2</v>
      </c>
      <c r="C1764" t="s">
        <v>2440</v>
      </c>
    </row>
    <row r="1765" spans="1:3" x14ac:dyDescent="0.2">
      <c r="A1765" t="s">
        <v>365</v>
      </c>
      <c r="B1765">
        <v>4.6887689531440499E-2</v>
      </c>
      <c r="C1765" t="s">
        <v>366</v>
      </c>
    </row>
    <row r="1766" spans="1:3" x14ac:dyDescent="0.2">
      <c r="A1766" t="s">
        <v>439</v>
      </c>
      <c r="B1766">
        <v>4.6887689531440499E-2</v>
      </c>
      <c r="C1766" t="s">
        <v>440</v>
      </c>
    </row>
    <row r="1767" spans="1:3" x14ac:dyDescent="0.2">
      <c r="A1767" t="s">
        <v>2367</v>
      </c>
      <c r="B1767">
        <v>4.6887689531440499E-2</v>
      </c>
      <c r="C1767" t="s">
        <v>2368</v>
      </c>
    </row>
    <row r="1768" spans="1:3" x14ac:dyDescent="0.2">
      <c r="A1768" t="s">
        <v>2319</v>
      </c>
      <c r="B1768">
        <v>4.6887689531440499E-2</v>
      </c>
      <c r="C1768" t="s">
        <v>2320</v>
      </c>
    </row>
    <row r="1769" spans="1:3" x14ac:dyDescent="0.2">
      <c r="A1769" t="s">
        <v>2333</v>
      </c>
      <c r="B1769">
        <v>4.6887689531440499E-2</v>
      </c>
      <c r="C1769" t="s">
        <v>2334</v>
      </c>
    </row>
    <row r="1770" spans="1:3" x14ac:dyDescent="0.2">
      <c r="A1770" t="s">
        <v>713</v>
      </c>
      <c r="B1770">
        <v>4.6887689531440499E-2</v>
      </c>
      <c r="C1770" t="s">
        <v>714</v>
      </c>
    </row>
    <row r="1771" spans="1:3" x14ac:dyDescent="0.2">
      <c r="A1771" t="s">
        <v>2435</v>
      </c>
      <c r="B1771">
        <v>4.6887689531440499E-2</v>
      </c>
      <c r="C1771" t="s">
        <v>2436</v>
      </c>
    </row>
    <row r="1772" spans="1:3" x14ac:dyDescent="0.2">
      <c r="A1772" t="s">
        <v>475</v>
      </c>
      <c r="B1772">
        <v>4.6887689531440499E-2</v>
      </c>
      <c r="C1772" t="s">
        <v>476</v>
      </c>
    </row>
    <row r="1773" spans="1:3" x14ac:dyDescent="0.2">
      <c r="A1773" t="s">
        <v>391</v>
      </c>
      <c r="B1773">
        <v>4.6887689531440499E-2</v>
      </c>
      <c r="C1773" t="s">
        <v>392</v>
      </c>
    </row>
    <row r="1774" spans="1:3" x14ac:dyDescent="0.2">
      <c r="A1774" t="s">
        <v>2309</v>
      </c>
      <c r="B1774">
        <v>4.6887689531440499E-2</v>
      </c>
      <c r="C1774" t="s">
        <v>2310</v>
      </c>
    </row>
    <row r="1775" spans="1:3" x14ac:dyDescent="0.2">
      <c r="A1775" t="s">
        <v>235</v>
      </c>
      <c r="B1775">
        <v>4.6887689531440499E-2</v>
      </c>
      <c r="C1775" t="s">
        <v>236</v>
      </c>
    </row>
    <row r="1776" spans="1:3" x14ac:dyDescent="0.2">
      <c r="A1776" t="s">
        <v>167</v>
      </c>
      <c r="B1776">
        <v>4.6887689531440499E-2</v>
      </c>
      <c r="C1776" t="s">
        <v>168</v>
      </c>
    </row>
    <row r="1777" spans="1:3" x14ac:dyDescent="0.2">
      <c r="A1777" t="s">
        <v>681</v>
      </c>
      <c r="B1777">
        <v>4.6887689531440499E-2</v>
      </c>
      <c r="C1777" t="s">
        <v>682</v>
      </c>
    </row>
    <row r="1778" spans="1:3" x14ac:dyDescent="0.2">
      <c r="A1778" t="s">
        <v>211</v>
      </c>
      <c r="B1778">
        <v>4.6887689531440499E-2</v>
      </c>
      <c r="C1778" t="s">
        <v>212</v>
      </c>
    </row>
    <row r="1779" spans="1:3" x14ac:dyDescent="0.2">
      <c r="A1779" t="s">
        <v>731</v>
      </c>
      <c r="B1779">
        <v>4.6887689531440499E-2</v>
      </c>
      <c r="C1779" t="s">
        <v>732</v>
      </c>
    </row>
    <row r="1780" spans="1:3" x14ac:dyDescent="0.2">
      <c r="A1780" t="s">
        <v>229</v>
      </c>
      <c r="B1780">
        <v>4.6887689531440499E-2</v>
      </c>
      <c r="C1780" t="s">
        <v>230</v>
      </c>
    </row>
    <row r="1781" spans="1:3" x14ac:dyDescent="0.2">
      <c r="A1781" t="s">
        <v>549</v>
      </c>
      <c r="B1781">
        <v>4.6887689531440499E-2</v>
      </c>
      <c r="C1781" t="s">
        <v>550</v>
      </c>
    </row>
    <row r="1782" spans="1:3" x14ac:dyDescent="0.2">
      <c r="A1782" t="s">
        <v>701</v>
      </c>
      <c r="B1782">
        <v>4.6887689531440499E-2</v>
      </c>
      <c r="C1782" t="s">
        <v>702</v>
      </c>
    </row>
    <row r="1783" spans="1:3" x14ac:dyDescent="0.2">
      <c r="A1783" t="s">
        <v>815</v>
      </c>
      <c r="B1783">
        <v>4.6887689531440499E-2</v>
      </c>
      <c r="C1783" t="s">
        <v>816</v>
      </c>
    </row>
    <row r="1784" spans="1:3" x14ac:dyDescent="0.2">
      <c r="A1784" t="s">
        <v>2463</v>
      </c>
      <c r="B1784">
        <v>4.6887689531440499E-2</v>
      </c>
      <c r="C1784" t="s">
        <v>2464</v>
      </c>
    </row>
    <row r="1785" spans="1:3" x14ac:dyDescent="0.2">
      <c r="A1785" t="s">
        <v>527</v>
      </c>
      <c r="B1785">
        <v>4.6887689531440499E-2</v>
      </c>
      <c r="C1785" t="s">
        <v>528</v>
      </c>
    </row>
    <row r="1786" spans="1:3" x14ac:dyDescent="0.2">
      <c r="A1786" t="s">
        <v>663</v>
      </c>
      <c r="B1786">
        <v>4.6887689531440499E-2</v>
      </c>
      <c r="C1786" t="s">
        <v>664</v>
      </c>
    </row>
    <row r="1787" spans="1:3" x14ac:dyDescent="0.2">
      <c r="A1787" t="s">
        <v>831</v>
      </c>
      <c r="B1787">
        <v>4.6887689531440499E-2</v>
      </c>
      <c r="C1787" t="s">
        <v>832</v>
      </c>
    </row>
    <row r="1788" spans="1:3" x14ac:dyDescent="0.2">
      <c r="A1788" t="s">
        <v>2425</v>
      </c>
      <c r="B1788">
        <v>4.6887689531440499E-2</v>
      </c>
      <c r="C1788" t="s">
        <v>2426</v>
      </c>
    </row>
    <row r="1789" spans="1:3" x14ac:dyDescent="0.2">
      <c r="A1789" t="s">
        <v>769</v>
      </c>
      <c r="B1789">
        <v>4.6887689531440499E-2</v>
      </c>
      <c r="C1789" t="s">
        <v>770</v>
      </c>
    </row>
    <row r="1790" spans="1:3" x14ac:dyDescent="0.2">
      <c r="A1790" t="s">
        <v>105</v>
      </c>
      <c r="B1790">
        <v>4.6887689531440499E-2</v>
      </c>
      <c r="C1790" t="s">
        <v>106</v>
      </c>
    </row>
    <row r="1791" spans="1:3" x14ac:dyDescent="0.2">
      <c r="A1791" t="s">
        <v>73</v>
      </c>
      <c r="B1791">
        <v>4.6887689531440499E-2</v>
      </c>
      <c r="C1791" t="s">
        <v>74</v>
      </c>
    </row>
    <row r="1792" spans="1:3" x14ac:dyDescent="0.2">
      <c r="A1792" t="s">
        <v>233</v>
      </c>
      <c r="B1792">
        <v>4.6887689531440499E-2</v>
      </c>
      <c r="C1792" t="s">
        <v>234</v>
      </c>
    </row>
    <row r="1793" spans="1:3" x14ac:dyDescent="0.2">
      <c r="A1793" t="s">
        <v>109</v>
      </c>
      <c r="B1793">
        <v>4.6887689531440499E-2</v>
      </c>
      <c r="C1793" t="s">
        <v>110</v>
      </c>
    </row>
    <row r="1794" spans="1:3" x14ac:dyDescent="0.2">
      <c r="A1794" t="s">
        <v>119</v>
      </c>
      <c r="B1794">
        <v>4.6887689531440499E-2</v>
      </c>
      <c r="C1794" t="s">
        <v>120</v>
      </c>
    </row>
    <row r="1795" spans="1:3" x14ac:dyDescent="0.2">
      <c r="A1795" t="s">
        <v>753</v>
      </c>
      <c r="B1795">
        <v>4.6887689531440499E-2</v>
      </c>
      <c r="C1795" t="s">
        <v>754</v>
      </c>
    </row>
    <row r="1796" spans="1:3" x14ac:dyDescent="0.2">
      <c r="A1796" t="s">
        <v>81</v>
      </c>
      <c r="B1796">
        <v>4.6887689531440499E-2</v>
      </c>
      <c r="C1796" t="s">
        <v>82</v>
      </c>
    </row>
    <row r="1797" spans="1:3" x14ac:dyDescent="0.2">
      <c r="A1797" t="s">
        <v>103</v>
      </c>
      <c r="B1797">
        <v>4.6887689531440499E-2</v>
      </c>
      <c r="C1797" t="s">
        <v>104</v>
      </c>
    </row>
    <row r="1798" spans="1:3" x14ac:dyDescent="0.2">
      <c r="A1798" t="s">
        <v>653</v>
      </c>
      <c r="B1798">
        <v>4.6887689531440499E-2</v>
      </c>
      <c r="C1798" t="s">
        <v>654</v>
      </c>
    </row>
    <row r="1799" spans="1:3" x14ac:dyDescent="0.2">
      <c r="A1799" t="s">
        <v>87</v>
      </c>
      <c r="B1799">
        <v>4.6887689531440499E-2</v>
      </c>
      <c r="C1799" t="s">
        <v>88</v>
      </c>
    </row>
    <row r="1800" spans="1:3" x14ac:dyDescent="0.2">
      <c r="A1800" t="s">
        <v>2405</v>
      </c>
      <c r="B1800">
        <v>4.6887689531440499E-2</v>
      </c>
      <c r="C1800" t="s">
        <v>2406</v>
      </c>
    </row>
    <row r="1801" spans="1:3" x14ac:dyDescent="0.2">
      <c r="A1801" t="s">
        <v>273</v>
      </c>
      <c r="B1801">
        <v>4.6887689531440499E-2</v>
      </c>
      <c r="C1801" t="s">
        <v>274</v>
      </c>
    </row>
    <row r="1802" spans="1:3" x14ac:dyDescent="0.2">
      <c r="A1802" t="s">
        <v>165</v>
      </c>
      <c r="B1802">
        <v>4.6887689531440499E-2</v>
      </c>
      <c r="C1802" t="s">
        <v>166</v>
      </c>
    </row>
    <row r="1803" spans="1:3" x14ac:dyDescent="0.2">
      <c r="A1803" t="s">
        <v>2331</v>
      </c>
      <c r="B1803">
        <v>4.6887689531440499E-2</v>
      </c>
      <c r="C1803" t="s">
        <v>2332</v>
      </c>
    </row>
    <row r="1804" spans="1:3" x14ac:dyDescent="0.2">
      <c r="A1804" t="s">
        <v>723</v>
      </c>
      <c r="B1804">
        <v>4.6887689531440499E-2</v>
      </c>
      <c r="C1804" t="s">
        <v>724</v>
      </c>
    </row>
    <row r="1805" spans="1:3" x14ac:dyDescent="0.2">
      <c r="A1805" t="s">
        <v>859</v>
      </c>
      <c r="B1805">
        <v>4.6887689531440499E-2</v>
      </c>
      <c r="C1805" t="s">
        <v>860</v>
      </c>
    </row>
    <row r="1806" spans="1:3" x14ac:dyDescent="0.2">
      <c r="A1806" t="s">
        <v>801</v>
      </c>
      <c r="B1806">
        <v>4.6887689531440499E-2</v>
      </c>
      <c r="C1806" t="s">
        <v>802</v>
      </c>
    </row>
    <row r="1807" spans="1:3" x14ac:dyDescent="0.2">
      <c r="A1807" t="s">
        <v>755</v>
      </c>
      <c r="B1807">
        <v>4.6887689531440499E-2</v>
      </c>
      <c r="C1807" t="s">
        <v>756</v>
      </c>
    </row>
    <row r="1808" spans="1:3" x14ac:dyDescent="0.2">
      <c r="A1808" t="s">
        <v>781</v>
      </c>
      <c r="B1808">
        <v>4.6887689531440499E-2</v>
      </c>
      <c r="C1808" t="s">
        <v>782</v>
      </c>
    </row>
    <row r="1809" spans="1:3" x14ac:dyDescent="0.2">
      <c r="A1809" t="s">
        <v>265</v>
      </c>
      <c r="B1809">
        <v>4.6887689531440499E-2</v>
      </c>
      <c r="C1809" t="s">
        <v>266</v>
      </c>
    </row>
    <row r="1810" spans="1:3" x14ac:dyDescent="0.2">
      <c r="A1810" t="s">
        <v>2447</v>
      </c>
      <c r="B1810">
        <v>4.6887689531440499E-2</v>
      </c>
      <c r="C1810" t="s">
        <v>2448</v>
      </c>
    </row>
    <row r="1811" spans="1:3" x14ac:dyDescent="0.2">
      <c r="A1811" t="s">
        <v>711</v>
      </c>
      <c r="B1811">
        <v>4.6887689531440499E-2</v>
      </c>
      <c r="C1811" t="s">
        <v>712</v>
      </c>
    </row>
    <row r="1812" spans="1:3" x14ac:dyDescent="0.2">
      <c r="A1812" t="s">
        <v>863</v>
      </c>
      <c r="B1812">
        <v>4.6887689531440499E-2</v>
      </c>
      <c r="C1812" t="s">
        <v>864</v>
      </c>
    </row>
    <row r="1813" spans="1:3" x14ac:dyDescent="0.2">
      <c r="A1813" t="s">
        <v>851</v>
      </c>
      <c r="B1813">
        <v>4.6887689531440499E-2</v>
      </c>
      <c r="C1813" t="s">
        <v>852</v>
      </c>
    </row>
    <row r="1814" spans="1:3" x14ac:dyDescent="0.2">
      <c r="A1814" t="s">
        <v>243</v>
      </c>
      <c r="B1814">
        <v>4.6887689531440499E-2</v>
      </c>
      <c r="C1814" t="s">
        <v>244</v>
      </c>
    </row>
    <row r="1815" spans="1:3" x14ac:dyDescent="0.2">
      <c r="A1815" t="s">
        <v>871</v>
      </c>
      <c r="B1815">
        <v>4.6887689531440499E-2</v>
      </c>
      <c r="C1815" t="s">
        <v>872</v>
      </c>
    </row>
    <row r="1816" spans="1:3" x14ac:dyDescent="0.2">
      <c r="A1816" t="s">
        <v>2449</v>
      </c>
      <c r="B1816">
        <v>4.6887689531440499E-2</v>
      </c>
      <c r="C1816" t="s">
        <v>2450</v>
      </c>
    </row>
    <row r="1817" spans="1:3" x14ac:dyDescent="0.2">
      <c r="A1817" t="s">
        <v>741</v>
      </c>
      <c r="B1817">
        <v>4.6887689531440499E-2</v>
      </c>
      <c r="C1817" t="s">
        <v>742</v>
      </c>
    </row>
    <row r="1818" spans="1:3" x14ac:dyDescent="0.2">
      <c r="A1818" t="s">
        <v>765</v>
      </c>
      <c r="B1818">
        <v>4.6887689531440499E-2</v>
      </c>
      <c r="C1818" t="s">
        <v>766</v>
      </c>
    </row>
    <row r="1819" spans="1:3" x14ac:dyDescent="0.2">
      <c r="A1819" t="s">
        <v>671</v>
      </c>
      <c r="B1819">
        <v>4.6887689531440499E-2</v>
      </c>
      <c r="C1819" t="s">
        <v>672</v>
      </c>
    </row>
    <row r="1820" spans="1:3" x14ac:dyDescent="0.2">
      <c r="A1820" t="s">
        <v>487</v>
      </c>
      <c r="B1820">
        <v>4.6887689531440499E-2</v>
      </c>
      <c r="C1820" t="s">
        <v>488</v>
      </c>
    </row>
    <row r="1821" spans="1:3" x14ac:dyDescent="0.2">
      <c r="A1821" t="s">
        <v>381</v>
      </c>
      <c r="B1821">
        <v>4.6887689531440499E-2</v>
      </c>
      <c r="C1821" t="s">
        <v>382</v>
      </c>
    </row>
    <row r="1822" spans="1:3" x14ac:dyDescent="0.2">
      <c r="A1822" t="s">
        <v>839</v>
      </c>
      <c r="B1822">
        <v>4.6887689531440499E-2</v>
      </c>
      <c r="C1822" t="s">
        <v>840</v>
      </c>
    </row>
    <row r="1823" spans="1:3" x14ac:dyDescent="0.2">
      <c r="A1823" t="s">
        <v>219</v>
      </c>
      <c r="B1823">
        <v>4.6887689531440499E-2</v>
      </c>
      <c r="C1823" t="s">
        <v>220</v>
      </c>
    </row>
    <row r="1824" spans="1:3" x14ac:dyDescent="0.2">
      <c r="A1824" t="s">
        <v>563</v>
      </c>
      <c r="B1824">
        <v>4.6887689531440499E-2</v>
      </c>
      <c r="C1824" t="s">
        <v>564</v>
      </c>
    </row>
    <row r="1825" spans="1:3" x14ac:dyDescent="0.2">
      <c r="A1825" t="s">
        <v>787</v>
      </c>
      <c r="B1825">
        <v>4.6887689531440499E-2</v>
      </c>
      <c r="C1825" t="s">
        <v>788</v>
      </c>
    </row>
    <row r="1826" spans="1:3" x14ac:dyDescent="0.2">
      <c r="A1826" t="s">
        <v>417</v>
      </c>
      <c r="B1826">
        <v>4.6887689531440499E-2</v>
      </c>
      <c r="C1826" t="s">
        <v>418</v>
      </c>
    </row>
    <row r="1827" spans="1:3" x14ac:dyDescent="0.2">
      <c r="A1827" t="s">
        <v>2227</v>
      </c>
      <c r="B1827">
        <v>4.6887689531440499E-2</v>
      </c>
      <c r="C1827" t="s">
        <v>2296</v>
      </c>
    </row>
    <row r="1828" spans="1:3" x14ac:dyDescent="0.2">
      <c r="A1828" t="s">
        <v>445</v>
      </c>
      <c r="B1828">
        <v>4.6887689531440499E-2</v>
      </c>
      <c r="C1828" t="s">
        <v>446</v>
      </c>
    </row>
    <row r="1829" spans="1:3" x14ac:dyDescent="0.2">
      <c r="A1829" t="s">
        <v>843</v>
      </c>
      <c r="B1829">
        <v>4.6887689531440499E-2</v>
      </c>
      <c r="C1829" t="s">
        <v>844</v>
      </c>
    </row>
    <row r="1830" spans="1:3" x14ac:dyDescent="0.2">
      <c r="A1830" t="s">
        <v>2341</v>
      </c>
      <c r="B1830">
        <v>4.6887689531440499E-2</v>
      </c>
      <c r="C1830" t="s">
        <v>2342</v>
      </c>
    </row>
    <row r="1831" spans="1:3" x14ac:dyDescent="0.2">
      <c r="A1831" t="s">
        <v>873</v>
      </c>
      <c r="B1831">
        <v>4.6887689531440499E-2</v>
      </c>
      <c r="C1831" t="s">
        <v>874</v>
      </c>
    </row>
    <row r="1832" spans="1:3" x14ac:dyDescent="0.2">
      <c r="A1832" t="s">
        <v>795</v>
      </c>
      <c r="B1832">
        <v>4.6887689531440499E-2</v>
      </c>
      <c r="C1832" t="s">
        <v>796</v>
      </c>
    </row>
    <row r="1833" spans="1:3" x14ac:dyDescent="0.2">
      <c r="A1833" t="s">
        <v>425</v>
      </c>
      <c r="B1833">
        <v>4.6887689531440499E-2</v>
      </c>
      <c r="C1833" t="s">
        <v>426</v>
      </c>
    </row>
    <row r="1834" spans="1:3" x14ac:dyDescent="0.2">
      <c r="A1834" t="s">
        <v>513</v>
      </c>
      <c r="B1834">
        <v>4.6887689531440499E-2</v>
      </c>
      <c r="C1834" t="s">
        <v>514</v>
      </c>
    </row>
    <row r="1835" spans="1:3" x14ac:dyDescent="0.2">
      <c r="A1835" t="s">
        <v>447</v>
      </c>
      <c r="B1835">
        <v>4.6887689531440499E-2</v>
      </c>
      <c r="C1835" t="s">
        <v>448</v>
      </c>
    </row>
    <row r="1836" spans="1:3" x14ac:dyDescent="0.2">
      <c r="A1836" t="s">
        <v>137</v>
      </c>
      <c r="B1836">
        <v>4.6887689531440499E-2</v>
      </c>
      <c r="C1836" t="s">
        <v>138</v>
      </c>
    </row>
    <row r="1837" spans="1:3" x14ac:dyDescent="0.2">
      <c r="A1837" t="s">
        <v>2323</v>
      </c>
      <c r="B1837">
        <v>4.6887689531440499E-2</v>
      </c>
      <c r="C1837" t="s">
        <v>2324</v>
      </c>
    </row>
    <row r="1838" spans="1:3" x14ac:dyDescent="0.2">
      <c r="A1838" t="s">
        <v>2365</v>
      </c>
      <c r="B1838">
        <v>4.6887689531440499E-2</v>
      </c>
      <c r="C1838" t="s">
        <v>2366</v>
      </c>
    </row>
    <row r="1839" spans="1:3" x14ac:dyDescent="0.2">
      <c r="A1839" t="s">
        <v>715</v>
      </c>
      <c r="B1839">
        <v>4.6887689531440499E-2</v>
      </c>
      <c r="C1839" t="s">
        <v>716</v>
      </c>
    </row>
    <row r="1840" spans="1:3" x14ac:dyDescent="0.2">
      <c r="A1840" t="s">
        <v>97</v>
      </c>
      <c r="B1840">
        <v>4.6887689531440499E-2</v>
      </c>
      <c r="C1840" t="s">
        <v>98</v>
      </c>
    </row>
    <row r="1841" spans="1:3" x14ac:dyDescent="0.2">
      <c r="A1841" t="s">
        <v>141</v>
      </c>
      <c r="B1841">
        <v>4.6887689531440499E-2</v>
      </c>
      <c r="C1841" t="s">
        <v>142</v>
      </c>
    </row>
    <row r="1842" spans="1:3" x14ac:dyDescent="0.2">
      <c r="A1842" t="s">
        <v>189</v>
      </c>
      <c r="B1842">
        <v>4.6887689531440499E-2</v>
      </c>
      <c r="C1842" t="s">
        <v>190</v>
      </c>
    </row>
    <row r="1843" spans="1:3" x14ac:dyDescent="0.2">
      <c r="A1843" t="s">
        <v>451</v>
      </c>
      <c r="B1843">
        <v>4.6887689531440499E-2</v>
      </c>
      <c r="C1843" t="s">
        <v>452</v>
      </c>
    </row>
    <row r="1844" spans="1:3" x14ac:dyDescent="0.2">
      <c r="A1844" t="s">
        <v>2413</v>
      </c>
      <c r="B1844">
        <v>4.6887689531440499E-2</v>
      </c>
      <c r="C1844" t="s">
        <v>2414</v>
      </c>
    </row>
    <row r="1845" spans="1:3" x14ac:dyDescent="0.2">
      <c r="A1845" t="s">
        <v>2469</v>
      </c>
      <c r="B1845">
        <v>4.6887689531440499E-2</v>
      </c>
      <c r="C1845" t="s">
        <v>2470</v>
      </c>
    </row>
    <row r="1846" spans="1:3" x14ac:dyDescent="0.2">
      <c r="A1846" t="s">
        <v>135</v>
      </c>
      <c r="B1846">
        <v>4.6887689531440499E-2</v>
      </c>
      <c r="C1846" t="s">
        <v>136</v>
      </c>
    </row>
    <row r="1847" spans="1:3" x14ac:dyDescent="0.2">
      <c r="A1847" t="s">
        <v>465</v>
      </c>
      <c r="B1847">
        <v>4.6887689531440499E-2</v>
      </c>
      <c r="C1847" t="s">
        <v>466</v>
      </c>
    </row>
    <row r="1848" spans="1:3" x14ac:dyDescent="0.2">
      <c r="A1848" t="s">
        <v>2303</v>
      </c>
      <c r="B1848">
        <v>4.6887689531440499E-2</v>
      </c>
      <c r="C1848" t="s">
        <v>2304</v>
      </c>
    </row>
    <row r="1849" spans="1:3" x14ac:dyDescent="0.2">
      <c r="A1849" t="s">
        <v>2471</v>
      </c>
      <c r="B1849">
        <v>4.6887689531440499E-2</v>
      </c>
      <c r="C1849" t="s">
        <v>2472</v>
      </c>
    </row>
    <row r="1850" spans="1:3" x14ac:dyDescent="0.2">
      <c r="A1850" t="s">
        <v>457</v>
      </c>
      <c r="B1850">
        <v>4.6887689531440499E-2</v>
      </c>
      <c r="C1850" t="s">
        <v>458</v>
      </c>
    </row>
    <row r="1851" spans="1:3" x14ac:dyDescent="0.2">
      <c r="A1851" t="s">
        <v>809</v>
      </c>
      <c r="B1851">
        <v>4.6887689531440499E-2</v>
      </c>
      <c r="C1851" t="s">
        <v>810</v>
      </c>
    </row>
    <row r="1852" spans="1:3" x14ac:dyDescent="0.2">
      <c r="A1852" t="s">
        <v>101</v>
      </c>
      <c r="B1852">
        <v>4.6887689531440499E-2</v>
      </c>
      <c r="C1852" t="s">
        <v>102</v>
      </c>
    </row>
    <row r="1853" spans="1:3" x14ac:dyDescent="0.2">
      <c r="A1853" t="s">
        <v>85</v>
      </c>
      <c r="B1853">
        <v>4.6887689531440499E-2</v>
      </c>
      <c r="C1853" t="s">
        <v>86</v>
      </c>
    </row>
    <row r="1854" spans="1:3" x14ac:dyDescent="0.2">
      <c r="A1854" t="s">
        <v>369</v>
      </c>
      <c r="B1854">
        <v>4.6887689531440499E-2</v>
      </c>
      <c r="C1854" t="s">
        <v>370</v>
      </c>
    </row>
    <row r="1855" spans="1:3" x14ac:dyDescent="0.2">
      <c r="A1855" t="s">
        <v>499</v>
      </c>
      <c r="B1855">
        <v>4.6887689531440499E-2</v>
      </c>
      <c r="C1855" t="s">
        <v>500</v>
      </c>
    </row>
    <row r="1856" spans="1:3" x14ac:dyDescent="0.2">
      <c r="A1856" t="s">
        <v>289</v>
      </c>
      <c r="B1856">
        <v>4.6887689531440499E-2</v>
      </c>
      <c r="C1856" t="s">
        <v>290</v>
      </c>
    </row>
    <row r="1857" spans="1:3" x14ac:dyDescent="0.2">
      <c r="A1857" t="s">
        <v>579</v>
      </c>
      <c r="B1857">
        <v>4.6887689531440499E-2</v>
      </c>
      <c r="C1857" t="s">
        <v>580</v>
      </c>
    </row>
    <row r="1858" spans="1:3" x14ac:dyDescent="0.2">
      <c r="A1858" t="s">
        <v>95</v>
      </c>
      <c r="B1858">
        <v>4.6887689531440499E-2</v>
      </c>
      <c r="C1858" t="s">
        <v>96</v>
      </c>
    </row>
    <row r="1859" spans="1:3" x14ac:dyDescent="0.2">
      <c r="A1859" t="s">
        <v>2313</v>
      </c>
      <c r="B1859">
        <v>4.6887689531440499E-2</v>
      </c>
      <c r="C1859" t="s">
        <v>2314</v>
      </c>
    </row>
    <row r="1860" spans="1:3" x14ac:dyDescent="0.2">
      <c r="A1860" t="s">
        <v>885</v>
      </c>
      <c r="B1860">
        <v>4.6887689531440499E-2</v>
      </c>
      <c r="C1860" t="s">
        <v>886</v>
      </c>
    </row>
    <row r="1861" spans="1:3" x14ac:dyDescent="0.2">
      <c r="A1861" t="s">
        <v>651</v>
      </c>
      <c r="B1861">
        <v>4.6887689531440499E-2</v>
      </c>
      <c r="C1861" t="s">
        <v>652</v>
      </c>
    </row>
    <row r="1862" spans="1:3" x14ac:dyDescent="0.2">
      <c r="A1862" t="s">
        <v>479</v>
      </c>
      <c r="B1862">
        <v>4.6887689531440499E-2</v>
      </c>
      <c r="C1862" t="s">
        <v>480</v>
      </c>
    </row>
    <row r="1863" spans="1:3" x14ac:dyDescent="0.2">
      <c r="A1863" t="s">
        <v>2345</v>
      </c>
      <c r="B1863">
        <v>4.6887689531440499E-2</v>
      </c>
      <c r="C1863" t="s">
        <v>2346</v>
      </c>
    </row>
    <row r="1864" spans="1:3" x14ac:dyDescent="0.2">
      <c r="A1864" t="s">
        <v>673</v>
      </c>
      <c r="B1864">
        <v>4.6887689531440499E-2</v>
      </c>
      <c r="C1864" t="s">
        <v>674</v>
      </c>
    </row>
    <row r="1865" spans="1:3" x14ac:dyDescent="0.2">
      <c r="A1865" t="s">
        <v>271</v>
      </c>
      <c r="B1865">
        <v>4.6887689531440499E-2</v>
      </c>
      <c r="C1865" t="s">
        <v>272</v>
      </c>
    </row>
    <row r="1866" spans="1:3" x14ac:dyDescent="0.2">
      <c r="A1866" t="s">
        <v>187</v>
      </c>
      <c r="B1866">
        <v>4.6887689531440499E-2</v>
      </c>
      <c r="C1866" t="s">
        <v>188</v>
      </c>
    </row>
    <row r="1867" spans="1:3" x14ac:dyDescent="0.2">
      <c r="A1867" t="s">
        <v>821</v>
      </c>
      <c r="B1867">
        <v>4.6887689531440499E-2</v>
      </c>
      <c r="C1867" t="s">
        <v>822</v>
      </c>
    </row>
    <row r="1868" spans="1:3" x14ac:dyDescent="0.2">
      <c r="A1868" t="s">
        <v>2299</v>
      </c>
      <c r="B1868">
        <v>4.6887689531440499E-2</v>
      </c>
      <c r="C1868" t="s">
        <v>2300</v>
      </c>
    </row>
    <row r="1869" spans="1:3" x14ac:dyDescent="0.2">
      <c r="A1869" t="s">
        <v>385</v>
      </c>
      <c r="B1869">
        <v>4.6887689531440499E-2</v>
      </c>
      <c r="C1869" t="s">
        <v>386</v>
      </c>
    </row>
    <row r="1870" spans="1:3" x14ac:dyDescent="0.2">
      <c r="A1870" t="s">
        <v>719</v>
      </c>
      <c r="B1870">
        <v>4.6887689531440499E-2</v>
      </c>
      <c r="C1870" t="s">
        <v>720</v>
      </c>
    </row>
    <row r="1871" spans="1:3" x14ac:dyDescent="0.2">
      <c r="A1871" t="s">
        <v>395</v>
      </c>
      <c r="B1871">
        <v>4.6887689531440499E-2</v>
      </c>
      <c r="C1871" t="s">
        <v>396</v>
      </c>
    </row>
    <row r="1872" spans="1:3" x14ac:dyDescent="0.2">
      <c r="A1872" t="s">
        <v>721</v>
      </c>
      <c r="B1872">
        <v>4.6887689531440499E-2</v>
      </c>
      <c r="C1872" t="s">
        <v>722</v>
      </c>
    </row>
    <row r="1873" spans="1:3" x14ac:dyDescent="0.2">
      <c r="A1873" t="s">
        <v>207</v>
      </c>
      <c r="B1873">
        <v>4.6887689531440499E-2</v>
      </c>
      <c r="C1873" t="s">
        <v>208</v>
      </c>
    </row>
    <row r="1874" spans="1:3" x14ac:dyDescent="0.2">
      <c r="A1874" t="s">
        <v>835</v>
      </c>
      <c r="B1874">
        <v>4.6887689531440499E-2</v>
      </c>
      <c r="C1874" t="s">
        <v>836</v>
      </c>
    </row>
    <row r="1875" spans="1:3" x14ac:dyDescent="0.2">
      <c r="A1875" t="s">
        <v>377</v>
      </c>
      <c r="B1875">
        <v>4.6887689531440499E-2</v>
      </c>
      <c r="C1875" t="s">
        <v>378</v>
      </c>
    </row>
    <row r="1876" spans="1:3" x14ac:dyDescent="0.2">
      <c r="A1876" t="s">
        <v>201</v>
      </c>
      <c r="B1876">
        <v>4.6887689531440499E-2</v>
      </c>
      <c r="C1876" t="s">
        <v>202</v>
      </c>
    </row>
    <row r="1877" spans="1:3" x14ac:dyDescent="0.2">
      <c r="A1877" t="s">
        <v>531</v>
      </c>
      <c r="B1877">
        <v>4.6887689531440499E-2</v>
      </c>
      <c r="C1877" t="s">
        <v>532</v>
      </c>
    </row>
    <row r="1878" spans="1:3" x14ac:dyDescent="0.2">
      <c r="A1878" t="s">
        <v>259</v>
      </c>
      <c r="B1878">
        <v>4.6887689531440499E-2</v>
      </c>
      <c r="C1878" t="s">
        <v>260</v>
      </c>
    </row>
    <row r="1879" spans="1:3" x14ac:dyDescent="0.2">
      <c r="A1879" t="s">
        <v>533</v>
      </c>
      <c r="B1879">
        <v>4.6887689531440499E-2</v>
      </c>
      <c r="C1879" t="s">
        <v>534</v>
      </c>
    </row>
    <row r="1880" spans="1:3" x14ac:dyDescent="0.2">
      <c r="A1880" t="s">
        <v>539</v>
      </c>
      <c r="B1880">
        <v>4.6887689531440499E-2</v>
      </c>
      <c r="C1880" t="s">
        <v>540</v>
      </c>
    </row>
    <row r="1881" spans="1:3" x14ac:dyDescent="0.2">
      <c r="A1881" t="s">
        <v>807</v>
      </c>
      <c r="B1881">
        <v>4.6887689531440499E-2</v>
      </c>
      <c r="C1881" t="s">
        <v>808</v>
      </c>
    </row>
    <row r="1882" spans="1:3" x14ac:dyDescent="0.2">
      <c r="A1882" t="s">
        <v>2431</v>
      </c>
      <c r="B1882">
        <v>4.6887689531440499E-2</v>
      </c>
      <c r="C1882" t="s">
        <v>2432</v>
      </c>
    </row>
    <row r="1883" spans="1:3" x14ac:dyDescent="0.2">
      <c r="A1883" t="s">
        <v>833</v>
      </c>
      <c r="B1883">
        <v>4.6887689531440499E-2</v>
      </c>
      <c r="C1883" t="s">
        <v>834</v>
      </c>
    </row>
    <row r="1884" spans="1:3" x14ac:dyDescent="0.2">
      <c r="A1884" t="s">
        <v>675</v>
      </c>
      <c r="B1884">
        <v>4.6887689531440499E-2</v>
      </c>
      <c r="C1884" t="s">
        <v>676</v>
      </c>
    </row>
    <row r="1885" spans="1:3" x14ac:dyDescent="0.2">
      <c r="A1885" t="s">
        <v>147</v>
      </c>
      <c r="B1885">
        <v>4.6887689531440499E-2</v>
      </c>
      <c r="C1885" t="s">
        <v>148</v>
      </c>
    </row>
    <row r="1886" spans="1:3" x14ac:dyDescent="0.2">
      <c r="A1886" t="s">
        <v>543</v>
      </c>
      <c r="B1886">
        <v>4.6887689531440499E-2</v>
      </c>
      <c r="C1886" t="s">
        <v>544</v>
      </c>
    </row>
    <row r="1887" spans="1:3" x14ac:dyDescent="0.2">
      <c r="A1887" t="s">
        <v>2433</v>
      </c>
      <c r="B1887">
        <v>4.6887689531440499E-2</v>
      </c>
      <c r="C1887" t="s">
        <v>2434</v>
      </c>
    </row>
    <row r="1888" spans="1:3" x14ac:dyDescent="0.2">
      <c r="A1888" t="s">
        <v>225</v>
      </c>
      <c r="B1888">
        <v>4.6887689531440499E-2</v>
      </c>
      <c r="C1888" t="s">
        <v>226</v>
      </c>
    </row>
    <row r="1889" spans="1:3" x14ac:dyDescent="0.2">
      <c r="A1889" t="s">
        <v>423</v>
      </c>
      <c r="B1889">
        <v>4.6887689531440499E-2</v>
      </c>
      <c r="C1889" t="s">
        <v>424</v>
      </c>
    </row>
    <row r="1890" spans="1:3" x14ac:dyDescent="0.2">
      <c r="A1890" t="s">
        <v>481</v>
      </c>
      <c r="B1890">
        <v>4.6887689531440499E-2</v>
      </c>
      <c r="C1890" t="s">
        <v>482</v>
      </c>
    </row>
    <row r="1891" spans="1:3" x14ac:dyDescent="0.2">
      <c r="A1891" t="s">
        <v>449</v>
      </c>
      <c r="B1891">
        <v>4.6887689531440499E-2</v>
      </c>
      <c r="C1891" t="s">
        <v>450</v>
      </c>
    </row>
    <row r="1892" spans="1:3" x14ac:dyDescent="0.2">
      <c r="A1892" t="s">
        <v>803</v>
      </c>
      <c r="B1892">
        <v>4.6887689531440499E-2</v>
      </c>
      <c r="C1892" t="s">
        <v>804</v>
      </c>
    </row>
    <row r="1893" spans="1:3" x14ac:dyDescent="0.2">
      <c r="A1893" t="s">
        <v>733</v>
      </c>
      <c r="B1893">
        <v>4.6887689531440499E-2</v>
      </c>
      <c r="C1893" t="s">
        <v>734</v>
      </c>
    </row>
    <row r="1894" spans="1:3" x14ac:dyDescent="0.2">
      <c r="A1894" t="s">
        <v>71</v>
      </c>
      <c r="B1894">
        <v>4.6887689531440499E-2</v>
      </c>
      <c r="C1894" t="s">
        <v>72</v>
      </c>
    </row>
    <row r="1895" spans="1:3" x14ac:dyDescent="0.2">
      <c r="A1895" t="s">
        <v>575</v>
      </c>
      <c r="B1895">
        <v>4.6887689531440499E-2</v>
      </c>
      <c r="C1895" t="s">
        <v>576</v>
      </c>
    </row>
    <row r="1896" spans="1:3" x14ac:dyDescent="0.2">
      <c r="A1896" t="s">
        <v>827</v>
      </c>
      <c r="B1896">
        <v>4.6887689531440499E-2</v>
      </c>
      <c r="C1896" t="s">
        <v>828</v>
      </c>
    </row>
    <row r="1897" spans="1:3" x14ac:dyDescent="0.2">
      <c r="A1897" t="s">
        <v>743</v>
      </c>
      <c r="B1897">
        <v>4.6887689531440499E-2</v>
      </c>
      <c r="C1897" t="s">
        <v>744</v>
      </c>
    </row>
    <row r="1898" spans="1:3" x14ac:dyDescent="0.2">
      <c r="A1898" t="s">
        <v>565</v>
      </c>
      <c r="B1898">
        <v>4.6887689531440499E-2</v>
      </c>
      <c r="C1898" t="s">
        <v>566</v>
      </c>
    </row>
    <row r="1899" spans="1:3" x14ac:dyDescent="0.2">
      <c r="A1899" t="s">
        <v>865</v>
      </c>
      <c r="B1899">
        <v>4.6887689531440499E-2</v>
      </c>
      <c r="C1899" t="s">
        <v>866</v>
      </c>
    </row>
    <row r="1900" spans="1:3" x14ac:dyDescent="0.2">
      <c r="A1900" t="s">
        <v>453</v>
      </c>
      <c r="B1900">
        <v>4.6887689531440499E-2</v>
      </c>
      <c r="C1900" t="s">
        <v>454</v>
      </c>
    </row>
    <row r="1901" spans="1:3" x14ac:dyDescent="0.2">
      <c r="A1901" t="s">
        <v>427</v>
      </c>
      <c r="B1901">
        <v>4.6887689531440499E-2</v>
      </c>
      <c r="C1901" t="s">
        <v>428</v>
      </c>
    </row>
    <row r="1902" spans="1:3" x14ac:dyDescent="0.2">
      <c r="A1902" t="s">
        <v>799</v>
      </c>
      <c r="B1902">
        <v>4.6887689531440499E-2</v>
      </c>
      <c r="C1902" t="s">
        <v>800</v>
      </c>
    </row>
    <row r="1903" spans="1:3" x14ac:dyDescent="0.2">
      <c r="A1903" t="s">
        <v>683</v>
      </c>
      <c r="B1903">
        <v>4.6887689531440499E-2</v>
      </c>
      <c r="C1903" t="s">
        <v>684</v>
      </c>
    </row>
    <row r="1904" spans="1:3" x14ac:dyDescent="0.2">
      <c r="A1904" t="s">
        <v>139</v>
      </c>
      <c r="B1904">
        <v>4.6887689531440499E-2</v>
      </c>
      <c r="C1904" t="s">
        <v>140</v>
      </c>
    </row>
    <row r="1905" spans="1:3" x14ac:dyDescent="0.2">
      <c r="A1905" t="s">
        <v>405</v>
      </c>
      <c r="B1905">
        <v>4.6887689531440499E-2</v>
      </c>
      <c r="C1905" t="s">
        <v>406</v>
      </c>
    </row>
    <row r="1906" spans="1:3" x14ac:dyDescent="0.2">
      <c r="A1906" t="s">
        <v>2347</v>
      </c>
      <c r="B1906">
        <v>4.6887689531440499E-2</v>
      </c>
      <c r="C1906" t="s">
        <v>2348</v>
      </c>
    </row>
    <row r="1907" spans="1:3" x14ac:dyDescent="0.2">
      <c r="A1907" t="s">
        <v>281</v>
      </c>
      <c r="B1907">
        <v>4.6887689531440499E-2</v>
      </c>
      <c r="C1907" t="s">
        <v>282</v>
      </c>
    </row>
    <row r="1908" spans="1:3" x14ac:dyDescent="0.2">
      <c r="A1908" t="s">
        <v>2307</v>
      </c>
      <c r="B1908">
        <v>4.6887689531440499E-2</v>
      </c>
      <c r="C1908" t="s">
        <v>2308</v>
      </c>
    </row>
    <row r="1909" spans="1:3" x14ac:dyDescent="0.2">
      <c r="A1909" t="s">
        <v>397</v>
      </c>
      <c r="B1909">
        <v>4.6887689531440499E-2</v>
      </c>
      <c r="C1909" t="s">
        <v>398</v>
      </c>
    </row>
    <row r="1910" spans="1:3" x14ac:dyDescent="0.2">
      <c r="A1910" t="s">
        <v>727</v>
      </c>
      <c r="B1910">
        <v>4.6887689531440499E-2</v>
      </c>
      <c r="C1910" t="s">
        <v>728</v>
      </c>
    </row>
    <row r="1911" spans="1:3" x14ac:dyDescent="0.2">
      <c r="A1911" t="s">
        <v>2421</v>
      </c>
      <c r="B1911">
        <v>4.6887689531440499E-2</v>
      </c>
      <c r="C1911" t="s">
        <v>2422</v>
      </c>
    </row>
    <row r="1912" spans="1:3" x14ac:dyDescent="0.2">
      <c r="A1912" t="s">
        <v>173</v>
      </c>
      <c r="B1912">
        <v>4.6887689531440499E-2</v>
      </c>
      <c r="C1912" t="s">
        <v>174</v>
      </c>
    </row>
    <row r="1913" spans="1:3" x14ac:dyDescent="0.2">
      <c r="A1913" t="s">
        <v>793</v>
      </c>
      <c r="B1913">
        <v>4.6887689531440499E-2</v>
      </c>
      <c r="C1913" t="s">
        <v>794</v>
      </c>
    </row>
    <row r="1914" spans="1:3" x14ac:dyDescent="0.2">
      <c r="A1914" t="s">
        <v>655</v>
      </c>
      <c r="B1914">
        <v>4.6887689531440499E-2</v>
      </c>
      <c r="C1914" t="s">
        <v>656</v>
      </c>
    </row>
    <row r="1915" spans="1:3" x14ac:dyDescent="0.2">
      <c r="A1915" t="s">
        <v>241</v>
      </c>
      <c r="B1915">
        <v>4.6887689531440499E-2</v>
      </c>
      <c r="C1915" t="s">
        <v>242</v>
      </c>
    </row>
    <row r="1916" spans="1:3" x14ac:dyDescent="0.2">
      <c r="A1916" t="s">
        <v>553</v>
      </c>
      <c r="B1916">
        <v>4.6887689531440499E-2</v>
      </c>
      <c r="C1916" t="s">
        <v>554</v>
      </c>
    </row>
    <row r="1917" spans="1:3" x14ac:dyDescent="0.2">
      <c r="A1917" t="s">
        <v>387</v>
      </c>
      <c r="B1917">
        <v>4.6887689531440499E-2</v>
      </c>
      <c r="C1917" t="s">
        <v>388</v>
      </c>
    </row>
    <row r="1918" spans="1:3" x14ac:dyDescent="0.2">
      <c r="A1918" t="s">
        <v>75</v>
      </c>
      <c r="B1918">
        <v>4.6887689531440499E-2</v>
      </c>
      <c r="C1918" t="s">
        <v>76</v>
      </c>
    </row>
    <row r="1919" spans="1:3" x14ac:dyDescent="0.2">
      <c r="A1919" t="s">
        <v>375</v>
      </c>
      <c r="B1919">
        <v>4.6887689531440499E-2</v>
      </c>
      <c r="C1919" t="s">
        <v>376</v>
      </c>
    </row>
    <row r="1920" spans="1:3" x14ac:dyDescent="0.2">
      <c r="A1920" t="s">
        <v>411</v>
      </c>
      <c r="B1920">
        <v>4.6887689531440499E-2</v>
      </c>
      <c r="C1920" t="s">
        <v>412</v>
      </c>
    </row>
    <row r="1921" spans="1:3" x14ac:dyDescent="0.2">
      <c r="A1921" t="s">
        <v>483</v>
      </c>
      <c r="B1921">
        <v>4.6887689531440499E-2</v>
      </c>
      <c r="C1921" t="s">
        <v>484</v>
      </c>
    </row>
    <row r="1922" spans="1:3" x14ac:dyDescent="0.2">
      <c r="A1922" t="s">
        <v>217</v>
      </c>
      <c r="B1922">
        <v>4.6887689531440499E-2</v>
      </c>
      <c r="C1922" t="s">
        <v>218</v>
      </c>
    </row>
    <row r="1923" spans="1:3" x14ac:dyDescent="0.2">
      <c r="A1923" t="s">
        <v>83</v>
      </c>
      <c r="B1923">
        <v>4.6887689531440499E-2</v>
      </c>
      <c r="C1923" t="s">
        <v>84</v>
      </c>
    </row>
    <row r="1924" spans="1:3" x14ac:dyDescent="0.2">
      <c r="A1924" t="s">
        <v>227</v>
      </c>
      <c r="B1924">
        <v>4.6887689531440499E-2</v>
      </c>
      <c r="C1924" t="s">
        <v>228</v>
      </c>
    </row>
    <row r="1925" spans="1:3" x14ac:dyDescent="0.2">
      <c r="A1925" t="s">
        <v>571</v>
      </c>
      <c r="B1925">
        <v>4.6887689531440499E-2</v>
      </c>
      <c r="C1925" t="s">
        <v>572</v>
      </c>
    </row>
    <row r="1926" spans="1:3" x14ac:dyDescent="0.2">
      <c r="A1926" t="s">
        <v>443</v>
      </c>
      <c r="B1926">
        <v>4.6887689531440499E-2</v>
      </c>
      <c r="C1926" t="s">
        <v>444</v>
      </c>
    </row>
    <row r="1927" spans="1:3" x14ac:dyDescent="0.2">
      <c r="A1927" t="s">
        <v>415</v>
      </c>
      <c r="B1927">
        <v>4.6887689531440499E-2</v>
      </c>
      <c r="C1927" t="s">
        <v>416</v>
      </c>
    </row>
    <row r="1928" spans="1:3" x14ac:dyDescent="0.2">
      <c r="A1928" t="s">
        <v>695</v>
      </c>
      <c r="B1928">
        <v>4.6887689531440499E-2</v>
      </c>
      <c r="C1928" t="s">
        <v>696</v>
      </c>
    </row>
    <row r="1929" spans="1:3" x14ac:dyDescent="0.2">
      <c r="A1929" t="s">
        <v>2453</v>
      </c>
      <c r="B1929">
        <v>4.6887689531440499E-2</v>
      </c>
      <c r="C1929" t="s">
        <v>2454</v>
      </c>
    </row>
    <row r="1930" spans="1:3" x14ac:dyDescent="0.2">
      <c r="A1930" t="s">
        <v>577</v>
      </c>
      <c r="B1930">
        <v>4.6887689531440499E-2</v>
      </c>
      <c r="C1930" t="s">
        <v>578</v>
      </c>
    </row>
    <row r="1931" spans="1:3" x14ac:dyDescent="0.2">
      <c r="A1931" t="s">
        <v>497</v>
      </c>
      <c r="B1931">
        <v>4.6887689531440499E-2</v>
      </c>
      <c r="C1931" t="s">
        <v>498</v>
      </c>
    </row>
    <row r="1932" spans="1:3" x14ac:dyDescent="0.2">
      <c r="A1932" t="s">
        <v>509</v>
      </c>
      <c r="B1932">
        <v>4.6887689531440499E-2</v>
      </c>
      <c r="C1932" t="s">
        <v>510</v>
      </c>
    </row>
    <row r="1933" spans="1:3" x14ac:dyDescent="0.2">
      <c r="A1933" t="s">
        <v>819</v>
      </c>
      <c r="B1933">
        <v>4.6887689531440499E-2</v>
      </c>
      <c r="C1933" t="s">
        <v>820</v>
      </c>
    </row>
    <row r="1934" spans="1:3" x14ac:dyDescent="0.2">
      <c r="A1934" t="s">
        <v>697</v>
      </c>
      <c r="B1934">
        <v>4.6887689531440499E-2</v>
      </c>
      <c r="C1934" t="s">
        <v>698</v>
      </c>
    </row>
    <row r="1935" spans="1:3" x14ac:dyDescent="0.2">
      <c r="A1935" t="s">
        <v>2423</v>
      </c>
      <c r="B1935">
        <v>4.6887689531440499E-2</v>
      </c>
      <c r="C1935" t="s">
        <v>2424</v>
      </c>
    </row>
    <row r="1936" spans="1:3" x14ac:dyDescent="0.2">
      <c r="A1936" t="s">
        <v>2363</v>
      </c>
      <c r="B1936">
        <v>4.6887689531440499E-2</v>
      </c>
      <c r="C1936" t="s">
        <v>2364</v>
      </c>
    </row>
    <row r="1937" spans="1:3" x14ac:dyDescent="0.2">
      <c r="A1937" t="s">
        <v>467</v>
      </c>
      <c r="B1937">
        <v>4.6887689531440499E-2</v>
      </c>
      <c r="C1937" t="s">
        <v>468</v>
      </c>
    </row>
    <row r="1938" spans="1:3" x14ac:dyDescent="0.2">
      <c r="A1938" t="s">
        <v>209</v>
      </c>
      <c r="B1938">
        <v>4.6887689531440499E-2</v>
      </c>
      <c r="C1938" t="s">
        <v>210</v>
      </c>
    </row>
    <row r="1939" spans="1:3" x14ac:dyDescent="0.2">
      <c r="A1939" t="s">
        <v>213</v>
      </c>
      <c r="B1939">
        <v>4.6887689531440499E-2</v>
      </c>
      <c r="C1939" t="s">
        <v>214</v>
      </c>
    </row>
    <row r="1940" spans="1:3" x14ac:dyDescent="0.2">
      <c r="A1940" t="s">
        <v>2355</v>
      </c>
      <c r="B1940">
        <v>4.6887689531440499E-2</v>
      </c>
      <c r="C1940" t="s">
        <v>2356</v>
      </c>
    </row>
    <row r="1941" spans="1:3" x14ac:dyDescent="0.2">
      <c r="A1941" t="s">
        <v>2427</v>
      </c>
      <c r="B1941">
        <v>4.6887689531440499E-2</v>
      </c>
      <c r="C1941" t="s">
        <v>2428</v>
      </c>
    </row>
    <row r="1942" spans="1:3" x14ac:dyDescent="0.2">
      <c r="A1942" t="s">
        <v>473</v>
      </c>
      <c r="B1942">
        <v>4.6887689531440499E-2</v>
      </c>
      <c r="C1942" t="s">
        <v>474</v>
      </c>
    </row>
    <row r="1943" spans="1:3" x14ac:dyDescent="0.2">
      <c r="A1943" t="s">
        <v>455</v>
      </c>
      <c r="B1943">
        <v>4.6887689531440499E-2</v>
      </c>
      <c r="C1943" t="s">
        <v>456</v>
      </c>
    </row>
    <row r="1944" spans="1:3" x14ac:dyDescent="0.2">
      <c r="A1944" t="s">
        <v>251</v>
      </c>
      <c r="B1944">
        <v>4.6887689531440499E-2</v>
      </c>
      <c r="C1944" t="s">
        <v>252</v>
      </c>
    </row>
    <row r="1945" spans="1:3" x14ac:dyDescent="0.2">
      <c r="A1945" t="s">
        <v>401</v>
      </c>
      <c r="B1945">
        <v>4.6887689531440499E-2</v>
      </c>
      <c r="C1945" t="s">
        <v>402</v>
      </c>
    </row>
    <row r="1946" spans="1:3" x14ac:dyDescent="0.2">
      <c r="A1946" t="s">
        <v>2353</v>
      </c>
      <c r="B1946">
        <v>4.6887689531440499E-2</v>
      </c>
      <c r="C1946" t="s">
        <v>2354</v>
      </c>
    </row>
    <row r="1947" spans="1:3" x14ac:dyDescent="0.2">
      <c r="A1947" t="s">
        <v>2369</v>
      </c>
      <c r="B1947">
        <v>4.6887689531440499E-2</v>
      </c>
      <c r="C1947" t="s">
        <v>2370</v>
      </c>
    </row>
    <row r="1948" spans="1:3" x14ac:dyDescent="0.2">
      <c r="A1948" t="s">
        <v>729</v>
      </c>
      <c r="B1948">
        <v>4.6887689531440499E-2</v>
      </c>
      <c r="C1948" t="s">
        <v>730</v>
      </c>
    </row>
    <row r="1949" spans="1:3" x14ac:dyDescent="0.2">
      <c r="A1949" t="s">
        <v>737</v>
      </c>
      <c r="B1949">
        <v>4.6887689531440499E-2</v>
      </c>
      <c r="C1949" t="s">
        <v>738</v>
      </c>
    </row>
    <row r="1950" spans="1:3" x14ac:dyDescent="0.2">
      <c r="A1950" t="s">
        <v>291</v>
      </c>
      <c r="B1950">
        <v>4.6887689531440499E-2</v>
      </c>
      <c r="C1950" t="s">
        <v>292</v>
      </c>
    </row>
    <row r="1951" spans="1:3" x14ac:dyDescent="0.2">
      <c r="A1951" t="s">
        <v>2457</v>
      </c>
      <c r="B1951">
        <v>4.6887689531440499E-2</v>
      </c>
      <c r="C1951" t="s">
        <v>2458</v>
      </c>
    </row>
    <row r="1952" spans="1:3" x14ac:dyDescent="0.2">
      <c r="A1952" t="s">
        <v>433</v>
      </c>
      <c r="B1952">
        <v>4.6887689531440499E-2</v>
      </c>
      <c r="C1952" t="s">
        <v>434</v>
      </c>
    </row>
    <row r="1953" spans="1:3" x14ac:dyDescent="0.2">
      <c r="A1953" t="s">
        <v>489</v>
      </c>
      <c r="B1953">
        <v>4.6887689531440499E-2</v>
      </c>
      <c r="C1953" t="s">
        <v>490</v>
      </c>
    </row>
    <row r="1954" spans="1:3" x14ac:dyDescent="0.2">
      <c r="A1954" t="s">
        <v>735</v>
      </c>
      <c r="B1954">
        <v>4.6887689531440499E-2</v>
      </c>
      <c r="C1954" t="s">
        <v>736</v>
      </c>
    </row>
    <row r="1955" spans="1:3" x14ac:dyDescent="0.2">
      <c r="A1955" t="s">
        <v>677</v>
      </c>
      <c r="B1955">
        <v>4.6887689531440499E-2</v>
      </c>
      <c r="C1955" t="s">
        <v>678</v>
      </c>
    </row>
    <row r="1956" spans="1:3" x14ac:dyDescent="0.2">
      <c r="A1956" t="s">
        <v>747</v>
      </c>
      <c r="B1956">
        <v>4.6887689531440499E-2</v>
      </c>
      <c r="C1956" t="s">
        <v>748</v>
      </c>
    </row>
    <row r="1957" spans="1:3" x14ac:dyDescent="0.2">
      <c r="A1957" t="s">
        <v>879</v>
      </c>
      <c r="B1957">
        <v>4.6887689531440499E-2</v>
      </c>
      <c r="C1957" t="s">
        <v>880</v>
      </c>
    </row>
    <row r="1958" spans="1:3" x14ac:dyDescent="0.2">
      <c r="A1958" t="s">
        <v>153</v>
      </c>
      <c r="B1958">
        <v>4.6887689531440499E-2</v>
      </c>
      <c r="C1958" t="s">
        <v>154</v>
      </c>
    </row>
    <row r="1959" spans="1:3" x14ac:dyDescent="0.2">
      <c r="A1959" t="s">
        <v>537</v>
      </c>
      <c r="B1959">
        <v>4.6887689531440499E-2</v>
      </c>
      <c r="C1959" t="s">
        <v>538</v>
      </c>
    </row>
    <row r="1960" spans="1:3" x14ac:dyDescent="0.2">
      <c r="A1960" t="s">
        <v>183</v>
      </c>
      <c r="B1960">
        <v>4.6887689531440499E-2</v>
      </c>
      <c r="C1960" t="s">
        <v>184</v>
      </c>
    </row>
    <row r="1961" spans="1:3" x14ac:dyDescent="0.2">
      <c r="A1961" t="s">
        <v>115</v>
      </c>
      <c r="B1961">
        <v>4.6887689531440499E-2</v>
      </c>
      <c r="C1961" t="s">
        <v>116</v>
      </c>
    </row>
    <row r="1962" spans="1:3" x14ac:dyDescent="0.2">
      <c r="A1962" t="s">
        <v>2297</v>
      </c>
      <c r="B1962">
        <v>4.6887689531440499E-2</v>
      </c>
      <c r="C1962" t="s">
        <v>2298</v>
      </c>
    </row>
    <row r="1963" spans="1:3" x14ac:dyDescent="0.2">
      <c r="A1963" t="s">
        <v>511</v>
      </c>
      <c r="B1963">
        <v>4.6887689531440499E-2</v>
      </c>
      <c r="C1963" t="s">
        <v>512</v>
      </c>
    </row>
    <row r="1964" spans="1:3" x14ac:dyDescent="0.2">
      <c r="A1964" t="s">
        <v>2327</v>
      </c>
      <c r="B1964">
        <v>4.6887689531440499E-2</v>
      </c>
      <c r="C1964" t="s">
        <v>2328</v>
      </c>
    </row>
    <row r="1965" spans="1:3" x14ac:dyDescent="0.2">
      <c r="A1965" t="s">
        <v>111</v>
      </c>
      <c r="B1965">
        <v>4.6887689531440499E-2</v>
      </c>
      <c r="C1965" t="s">
        <v>112</v>
      </c>
    </row>
    <row r="1966" spans="1:3" x14ac:dyDescent="0.2">
      <c r="A1966" t="s">
        <v>823</v>
      </c>
      <c r="B1966">
        <v>4.6887689531440499E-2</v>
      </c>
      <c r="C1966" t="s">
        <v>824</v>
      </c>
    </row>
    <row r="1967" spans="1:3" x14ac:dyDescent="0.2">
      <c r="A1967" t="s">
        <v>2409</v>
      </c>
      <c r="B1967">
        <v>4.6887689531440499E-2</v>
      </c>
      <c r="C1967" t="s">
        <v>2410</v>
      </c>
    </row>
    <row r="1968" spans="1:3" x14ac:dyDescent="0.2">
      <c r="A1968" t="s">
        <v>459</v>
      </c>
      <c r="B1968">
        <v>4.6887689531440499E-2</v>
      </c>
      <c r="C1968" t="s">
        <v>460</v>
      </c>
    </row>
    <row r="1969" spans="1:3" x14ac:dyDescent="0.2">
      <c r="A1969" t="s">
        <v>471</v>
      </c>
      <c r="B1969">
        <v>4.6887689531440499E-2</v>
      </c>
      <c r="C1969" t="s">
        <v>472</v>
      </c>
    </row>
    <row r="1970" spans="1:3" x14ac:dyDescent="0.2">
      <c r="A1970" t="s">
        <v>359</v>
      </c>
      <c r="B1970">
        <v>4.6887689531440499E-2</v>
      </c>
      <c r="C1970" t="s">
        <v>360</v>
      </c>
    </row>
    <row r="1971" spans="1:3" x14ac:dyDescent="0.2">
      <c r="A1971" t="s">
        <v>163</v>
      </c>
      <c r="B1971">
        <v>4.6887689531440499E-2</v>
      </c>
      <c r="C1971" t="s">
        <v>164</v>
      </c>
    </row>
    <row r="1972" spans="1:3" x14ac:dyDescent="0.2">
      <c r="A1972" t="s">
        <v>221</v>
      </c>
      <c r="B1972">
        <v>4.6887689531440499E-2</v>
      </c>
      <c r="C1972" t="s">
        <v>222</v>
      </c>
    </row>
    <row r="1973" spans="1:3" x14ac:dyDescent="0.2">
      <c r="A1973" t="s">
        <v>749</v>
      </c>
      <c r="B1973">
        <v>4.6887689531440499E-2</v>
      </c>
      <c r="C1973" t="s">
        <v>750</v>
      </c>
    </row>
    <row r="1974" spans="1:3" x14ac:dyDescent="0.2">
      <c r="A1974" t="s">
        <v>367</v>
      </c>
      <c r="B1974">
        <v>4.6887689531440499E-2</v>
      </c>
      <c r="C1974" t="s">
        <v>368</v>
      </c>
    </row>
    <row r="1975" spans="1:3" x14ac:dyDescent="0.2">
      <c r="A1975" t="s">
        <v>2335</v>
      </c>
      <c r="B1975">
        <v>4.6887689531440499E-2</v>
      </c>
      <c r="C1975" t="s">
        <v>2336</v>
      </c>
    </row>
    <row r="1976" spans="1:3" x14ac:dyDescent="0.2">
      <c r="A1976" t="s">
        <v>845</v>
      </c>
      <c r="B1976">
        <v>4.6887689531440499E-2</v>
      </c>
      <c r="C1976" t="s">
        <v>846</v>
      </c>
    </row>
    <row r="1977" spans="1:3" x14ac:dyDescent="0.2">
      <c r="A1977" t="s">
        <v>2465</v>
      </c>
      <c r="B1977">
        <v>4.6887689531440499E-2</v>
      </c>
      <c r="C1977" t="s">
        <v>2466</v>
      </c>
    </row>
    <row r="1978" spans="1:3" x14ac:dyDescent="0.2">
      <c r="A1978" t="s">
        <v>371</v>
      </c>
      <c r="B1978">
        <v>4.6887689531440499E-2</v>
      </c>
      <c r="C1978" t="s">
        <v>372</v>
      </c>
    </row>
    <row r="1979" spans="1:3" x14ac:dyDescent="0.2">
      <c r="A1979" t="s">
        <v>491</v>
      </c>
      <c r="B1979">
        <v>4.6887689531440499E-2</v>
      </c>
      <c r="C1979" t="s">
        <v>492</v>
      </c>
    </row>
    <row r="1980" spans="1:3" x14ac:dyDescent="0.2">
      <c r="A1980" t="s">
        <v>269</v>
      </c>
      <c r="B1980">
        <v>4.6887689531440499E-2</v>
      </c>
      <c r="C1980" t="s">
        <v>270</v>
      </c>
    </row>
    <row r="1981" spans="1:3" x14ac:dyDescent="0.2">
      <c r="A1981" t="s">
        <v>277</v>
      </c>
      <c r="B1981">
        <v>4.6887689531440499E-2</v>
      </c>
      <c r="C1981" t="s">
        <v>278</v>
      </c>
    </row>
    <row r="1982" spans="1:3" x14ac:dyDescent="0.2">
      <c r="A1982" t="s">
        <v>817</v>
      </c>
      <c r="B1982">
        <v>4.6887689531440499E-2</v>
      </c>
      <c r="C1982" t="s">
        <v>818</v>
      </c>
    </row>
    <row r="1983" spans="1:3" x14ac:dyDescent="0.2">
      <c r="A1983" t="s">
        <v>783</v>
      </c>
      <c r="B1983">
        <v>4.6887689531440499E-2</v>
      </c>
      <c r="C1983" t="s">
        <v>784</v>
      </c>
    </row>
    <row r="1984" spans="1:3" x14ac:dyDescent="0.2">
      <c r="A1984" t="s">
        <v>2337</v>
      </c>
      <c r="B1984">
        <v>4.6887689531440499E-2</v>
      </c>
      <c r="C1984" t="s">
        <v>2338</v>
      </c>
    </row>
    <row r="1985" spans="1:3" x14ac:dyDescent="0.2">
      <c r="A1985" t="s">
        <v>149</v>
      </c>
      <c r="B1985">
        <v>4.6887689531440499E-2</v>
      </c>
      <c r="C1985" t="s">
        <v>150</v>
      </c>
    </row>
    <row r="1986" spans="1:3" x14ac:dyDescent="0.2">
      <c r="A1986" t="s">
        <v>2361</v>
      </c>
      <c r="B1986">
        <v>4.6887689531440499E-2</v>
      </c>
      <c r="C1986" t="s">
        <v>2362</v>
      </c>
    </row>
    <row r="1987" spans="1:3" x14ac:dyDescent="0.2">
      <c r="A1987" t="s">
        <v>355</v>
      </c>
      <c r="B1987">
        <v>4.6887689531440499E-2</v>
      </c>
      <c r="C1987" t="s">
        <v>356</v>
      </c>
    </row>
    <row r="1988" spans="1:3" x14ac:dyDescent="0.2">
      <c r="A1988" t="s">
        <v>763</v>
      </c>
      <c r="B1988">
        <v>4.6887689531440499E-2</v>
      </c>
      <c r="C1988" t="s">
        <v>764</v>
      </c>
    </row>
    <row r="1989" spans="1:3" x14ac:dyDescent="0.2">
      <c r="A1989" t="s">
        <v>679</v>
      </c>
      <c r="B1989">
        <v>4.6887689531440499E-2</v>
      </c>
      <c r="C1989" t="s">
        <v>680</v>
      </c>
    </row>
    <row r="1990" spans="1:3" x14ac:dyDescent="0.2">
      <c r="A1990" t="s">
        <v>569</v>
      </c>
      <c r="B1990">
        <v>4.6887689531440499E-2</v>
      </c>
      <c r="C1990" t="s">
        <v>570</v>
      </c>
    </row>
    <row r="1991" spans="1:3" x14ac:dyDescent="0.2">
      <c r="A1991" t="s">
        <v>413</v>
      </c>
      <c r="B1991">
        <v>4.6887689531440499E-2</v>
      </c>
      <c r="C1991" t="s">
        <v>414</v>
      </c>
    </row>
    <row r="1992" spans="1:3" x14ac:dyDescent="0.2">
      <c r="A1992" t="s">
        <v>515</v>
      </c>
      <c r="B1992">
        <v>4.6887689531440499E-2</v>
      </c>
      <c r="C1992" t="s">
        <v>516</v>
      </c>
    </row>
    <row r="1993" spans="1:3" x14ac:dyDescent="0.2">
      <c r="A1993" t="s">
        <v>123</v>
      </c>
      <c r="B1993">
        <v>4.6887689531440499E-2</v>
      </c>
      <c r="C1993" t="s">
        <v>124</v>
      </c>
    </row>
    <row r="1994" spans="1:3" x14ac:dyDescent="0.2">
      <c r="A1994" t="s">
        <v>547</v>
      </c>
      <c r="B1994">
        <v>4.6887689531440499E-2</v>
      </c>
      <c r="C1994" t="s">
        <v>548</v>
      </c>
    </row>
    <row r="1995" spans="1:3" x14ac:dyDescent="0.2">
      <c r="A1995" t="s">
        <v>525</v>
      </c>
      <c r="B1995">
        <v>4.6887689531440499E-2</v>
      </c>
      <c r="C1995" t="s">
        <v>526</v>
      </c>
    </row>
    <row r="1996" spans="1:3" x14ac:dyDescent="0.2">
      <c r="A1996" t="s">
        <v>127</v>
      </c>
      <c r="B1996">
        <v>4.6887689531440499E-2</v>
      </c>
      <c r="C1996" t="s">
        <v>128</v>
      </c>
    </row>
    <row r="1997" spans="1:3" x14ac:dyDescent="0.2">
      <c r="A1997" t="s">
        <v>2397</v>
      </c>
      <c r="B1997">
        <v>4.6887689531440499E-2</v>
      </c>
      <c r="C1997" t="s">
        <v>2398</v>
      </c>
    </row>
    <row r="1998" spans="1:3" x14ac:dyDescent="0.2">
      <c r="A1998" t="s">
        <v>557</v>
      </c>
      <c r="B1998">
        <v>4.6887689531440499E-2</v>
      </c>
      <c r="C1998" t="s">
        <v>558</v>
      </c>
    </row>
    <row r="1999" spans="1:3" x14ac:dyDescent="0.2">
      <c r="A1999" t="s">
        <v>887</v>
      </c>
      <c r="B1999">
        <v>4.6887689531440499E-2</v>
      </c>
      <c r="C1999" t="s">
        <v>888</v>
      </c>
    </row>
    <row r="2000" spans="1:3" x14ac:dyDescent="0.2">
      <c r="A2000" t="s">
        <v>199</v>
      </c>
      <c r="B2000">
        <v>4.6887689531440499E-2</v>
      </c>
      <c r="C2000" t="s">
        <v>200</v>
      </c>
    </row>
    <row r="2001" spans="1:3" x14ac:dyDescent="0.2">
      <c r="A2001" t="s">
        <v>353</v>
      </c>
      <c r="B2001">
        <v>4.6887689531440499E-2</v>
      </c>
      <c r="C2001" t="s">
        <v>354</v>
      </c>
    </row>
    <row r="2002" spans="1:3" x14ac:dyDescent="0.2">
      <c r="A2002" t="s">
        <v>161</v>
      </c>
      <c r="B2002">
        <v>4.6887689531440499E-2</v>
      </c>
      <c r="C2002" t="s">
        <v>162</v>
      </c>
    </row>
    <row r="2003" spans="1:3" x14ac:dyDescent="0.2">
      <c r="A2003" t="s">
        <v>121</v>
      </c>
      <c r="B2003">
        <v>4.6887689531440499E-2</v>
      </c>
      <c r="C2003" t="s">
        <v>122</v>
      </c>
    </row>
    <row r="2004" spans="1:3" x14ac:dyDescent="0.2">
      <c r="A2004" t="s">
        <v>649</v>
      </c>
      <c r="B2004">
        <v>4.6887689531440499E-2</v>
      </c>
      <c r="C2004" t="s">
        <v>650</v>
      </c>
    </row>
    <row r="2005" spans="1:3" x14ac:dyDescent="0.2">
      <c r="A2005" t="s">
        <v>113</v>
      </c>
      <c r="B2005">
        <v>4.6887689531440499E-2</v>
      </c>
      <c r="C2005" t="s">
        <v>114</v>
      </c>
    </row>
    <row r="2006" spans="1:3" x14ac:dyDescent="0.2">
      <c r="A2006" t="s">
        <v>159</v>
      </c>
      <c r="B2006">
        <v>4.6887689531440499E-2</v>
      </c>
      <c r="C2006" t="s">
        <v>160</v>
      </c>
    </row>
    <row r="2007" spans="1:3" x14ac:dyDescent="0.2">
      <c r="A2007" t="s">
        <v>205</v>
      </c>
      <c r="B2007">
        <v>4.6887689531440499E-2</v>
      </c>
      <c r="C2007" t="s">
        <v>206</v>
      </c>
    </row>
    <row r="2008" spans="1:3" x14ac:dyDescent="0.2">
      <c r="A2008" t="s">
        <v>181</v>
      </c>
      <c r="B2008">
        <v>4.6887689531440499E-2</v>
      </c>
      <c r="C2008" t="s">
        <v>182</v>
      </c>
    </row>
    <row r="2009" spans="1:3" x14ac:dyDescent="0.2">
      <c r="A2009" t="s">
        <v>361</v>
      </c>
      <c r="B2009">
        <v>4.6887689531440499E-2</v>
      </c>
      <c r="C2009" t="s">
        <v>362</v>
      </c>
    </row>
    <row r="2010" spans="1:3" x14ac:dyDescent="0.2">
      <c r="A2010" t="s">
        <v>2311</v>
      </c>
      <c r="B2010">
        <v>4.6887689531440499E-2</v>
      </c>
      <c r="C2010" t="s">
        <v>2312</v>
      </c>
    </row>
    <row r="2011" spans="1:3" x14ac:dyDescent="0.2">
      <c r="A2011" t="s">
        <v>2441</v>
      </c>
      <c r="B2011">
        <v>4.6887689531440499E-2</v>
      </c>
      <c r="C2011" t="s">
        <v>2442</v>
      </c>
    </row>
    <row r="2012" spans="1:3" x14ac:dyDescent="0.2">
      <c r="A2012" t="s">
        <v>881</v>
      </c>
      <c r="B2012">
        <v>4.6887689531440499E-2</v>
      </c>
      <c r="C2012" t="s">
        <v>882</v>
      </c>
    </row>
    <row r="2013" spans="1:3" x14ac:dyDescent="0.2">
      <c r="A2013" t="s">
        <v>667</v>
      </c>
      <c r="B2013">
        <v>4.6887689531440499E-2</v>
      </c>
      <c r="C2013" t="s">
        <v>668</v>
      </c>
    </row>
    <row r="2014" spans="1:3" x14ac:dyDescent="0.2">
      <c r="A2014" t="s">
        <v>493</v>
      </c>
      <c r="B2014">
        <v>4.6887689531440499E-2</v>
      </c>
      <c r="C2014" t="s">
        <v>494</v>
      </c>
    </row>
    <row r="2015" spans="1:3" x14ac:dyDescent="0.2">
      <c r="A2015" t="s">
        <v>561</v>
      </c>
      <c r="B2015">
        <v>4.6887689531440499E-2</v>
      </c>
      <c r="C2015" t="s">
        <v>562</v>
      </c>
    </row>
    <row r="2016" spans="1:3" x14ac:dyDescent="0.2">
      <c r="A2016" t="s">
        <v>777</v>
      </c>
      <c r="B2016">
        <v>4.6887689531440499E-2</v>
      </c>
      <c r="C2016" t="s">
        <v>778</v>
      </c>
    </row>
    <row r="2017" spans="1:3" x14ac:dyDescent="0.2">
      <c r="A2017" t="s">
        <v>853</v>
      </c>
      <c r="B2017">
        <v>4.6887689531440499E-2</v>
      </c>
      <c r="C2017" t="s">
        <v>854</v>
      </c>
    </row>
    <row r="2018" spans="1:3" x14ac:dyDescent="0.2">
      <c r="A2018" t="s">
        <v>687</v>
      </c>
      <c r="B2018">
        <v>4.6887689531440499E-2</v>
      </c>
      <c r="C2018" t="s">
        <v>688</v>
      </c>
    </row>
    <row r="2019" spans="1:3" x14ac:dyDescent="0.2">
      <c r="A2019" t="s">
        <v>2317</v>
      </c>
      <c r="B2019">
        <v>4.6887689531440499E-2</v>
      </c>
      <c r="C2019" t="s">
        <v>2318</v>
      </c>
    </row>
    <row r="2020" spans="1:3" x14ac:dyDescent="0.2">
      <c r="A2020" t="s">
        <v>2357</v>
      </c>
      <c r="B2020">
        <v>4.6887689531440499E-2</v>
      </c>
      <c r="C2020" t="s">
        <v>2358</v>
      </c>
    </row>
    <row r="2021" spans="1:3" x14ac:dyDescent="0.2">
      <c r="A2021" t="s">
        <v>179</v>
      </c>
      <c r="B2021">
        <v>4.6887689531440499E-2</v>
      </c>
      <c r="C2021" t="s">
        <v>180</v>
      </c>
    </row>
    <row r="2022" spans="1:3" x14ac:dyDescent="0.2">
      <c r="A2022" t="s">
        <v>2415</v>
      </c>
      <c r="B2022">
        <v>4.6887689531440499E-2</v>
      </c>
      <c r="C2022" t="s">
        <v>2416</v>
      </c>
    </row>
    <row r="2023" spans="1:3" x14ac:dyDescent="0.2">
      <c r="A2023" t="s">
        <v>257</v>
      </c>
      <c r="B2023">
        <v>4.6887689531440499E-2</v>
      </c>
      <c r="C2023" t="s">
        <v>258</v>
      </c>
    </row>
    <row r="2024" spans="1:3" x14ac:dyDescent="0.2">
      <c r="A2024" t="s">
        <v>275</v>
      </c>
      <c r="B2024">
        <v>4.6887689531440499E-2</v>
      </c>
      <c r="C2024" t="s">
        <v>276</v>
      </c>
    </row>
    <row r="2025" spans="1:3" x14ac:dyDescent="0.2">
      <c r="A2025" t="s">
        <v>145</v>
      </c>
      <c r="B2025">
        <v>4.6887689531440499E-2</v>
      </c>
      <c r="C2025" t="s">
        <v>146</v>
      </c>
    </row>
    <row r="2026" spans="1:3" x14ac:dyDescent="0.2">
      <c r="A2026" t="s">
        <v>347</v>
      </c>
      <c r="B2026">
        <v>4.6887689531440499E-2</v>
      </c>
      <c r="C2026" t="s">
        <v>348</v>
      </c>
    </row>
    <row r="2027" spans="1:3" x14ac:dyDescent="0.2">
      <c r="A2027" t="s">
        <v>2451</v>
      </c>
      <c r="B2027">
        <v>4.6887689531440499E-2</v>
      </c>
      <c r="C2027" t="s">
        <v>2452</v>
      </c>
    </row>
    <row r="2028" spans="1:3" x14ac:dyDescent="0.2">
      <c r="A2028" t="s">
        <v>245</v>
      </c>
      <c r="B2028">
        <v>4.6887689531440499E-2</v>
      </c>
      <c r="C2028" t="s">
        <v>246</v>
      </c>
    </row>
    <row r="2029" spans="1:3" x14ac:dyDescent="0.2">
      <c r="A2029" t="s">
        <v>351</v>
      </c>
      <c r="B2029">
        <v>4.6887689531440499E-2</v>
      </c>
      <c r="C2029" t="s">
        <v>352</v>
      </c>
    </row>
    <row r="2030" spans="1:3" x14ac:dyDescent="0.2">
      <c r="A2030" t="s">
        <v>247</v>
      </c>
      <c r="B2030">
        <v>4.6887689531440499E-2</v>
      </c>
      <c r="C2030" t="s">
        <v>248</v>
      </c>
    </row>
    <row r="2031" spans="1:3" x14ac:dyDescent="0.2">
      <c r="A2031" t="s">
        <v>91</v>
      </c>
      <c r="B2031">
        <v>4.6887689531440499E-2</v>
      </c>
      <c r="C2031" t="s">
        <v>92</v>
      </c>
    </row>
    <row r="2032" spans="1:3" x14ac:dyDescent="0.2">
      <c r="A2032" t="s">
        <v>811</v>
      </c>
      <c r="B2032">
        <v>4.6887689531440499E-2</v>
      </c>
      <c r="C2032" t="s">
        <v>812</v>
      </c>
    </row>
    <row r="2033" spans="1:3" x14ac:dyDescent="0.2">
      <c r="A2033" t="s">
        <v>2351</v>
      </c>
      <c r="B2033">
        <v>4.6887689531440499E-2</v>
      </c>
      <c r="C2033" t="s">
        <v>2352</v>
      </c>
    </row>
    <row r="2034" spans="1:3" x14ac:dyDescent="0.2">
      <c r="A2034" t="s">
        <v>155</v>
      </c>
      <c r="B2034">
        <v>4.6887689531440499E-2</v>
      </c>
      <c r="C2034" t="s">
        <v>156</v>
      </c>
    </row>
    <row r="2035" spans="1:3" x14ac:dyDescent="0.2">
      <c r="A2035" t="s">
        <v>129</v>
      </c>
      <c r="B2035">
        <v>4.6887689531440499E-2</v>
      </c>
      <c r="C2035" t="s">
        <v>130</v>
      </c>
    </row>
    <row r="2036" spans="1:3" x14ac:dyDescent="0.2">
      <c r="A2036" t="s">
        <v>825</v>
      </c>
      <c r="B2036">
        <v>4.6887689531440499E-2</v>
      </c>
      <c r="C2036" t="s">
        <v>826</v>
      </c>
    </row>
    <row r="2037" spans="1:3" x14ac:dyDescent="0.2">
      <c r="A2037" t="s">
        <v>357</v>
      </c>
      <c r="B2037">
        <v>4.6887689531440499E-2</v>
      </c>
      <c r="C2037" t="s">
        <v>358</v>
      </c>
    </row>
    <row r="2038" spans="1:3" x14ac:dyDescent="0.2">
      <c r="A2038" t="s">
        <v>393</v>
      </c>
      <c r="B2038">
        <v>4.6887689531440499E-2</v>
      </c>
      <c r="C2038" t="s">
        <v>394</v>
      </c>
    </row>
    <row r="2039" spans="1:3" x14ac:dyDescent="0.2">
      <c r="A2039" t="s">
        <v>203</v>
      </c>
      <c r="B2039">
        <v>4.6887689531440499E-2</v>
      </c>
      <c r="C2039" t="s">
        <v>204</v>
      </c>
    </row>
    <row r="2040" spans="1:3" x14ac:dyDescent="0.2">
      <c r="A2040" t="s">
        <v>399</v>
      </c>
      <c r="B2040">
        <v>4.6887689531440499E-2</v>
      </c>
      <c r="C2040" t="s">
        <v>400</v>
      </c>
    </row>
    <row r="2041" spans="1:3" x14ac:dyDescent="0.2">
      <c r="A2041" t="s">
        <v>665</v>
      </c>
      <c r="B2041">
        <v>4.6887689531440499E-2</v>
      </c>
      <c r="C2041" t="s">
        <v>666</v>
      </c>
    </row>
    <row r="2042" spans="1:3" x14ac:dyDescent="0.2">
      <c r="A2042" t="s">
        <v>535</v>
      </c>
      <c r="B2042">
        <v>4.6887689531440499E-2</v>
      </c>
      <c r="C2042" t="s">
        <v>536</v>
      </c>
    </row>
    <row r="2043" spans="1:3" x14ac:dyDescent="0.2">
      <c r="A2043" t="s">
        <v>529</v>
      </c>
      <c r="B2043">
        <v>4.6887689531440499E-2</v>
      </c>
      <c r="C2043" t="s">
        <v>530</v>
      </c>
    </row>
    <row r="2044" spans="1:3" x14ac:dyDescent="0.2">
      <c r="A2044" t="s">
        <v>519</v>
      </c>
      <c r="B2044">
        <v>4.6887689531440499E-2</v>
      </c>
      <c r="C2044" t="s">
        <v>520</v>
      </c>
    </row>
    <row r="2045" spans="1:3" x14ac:dyDescent="0.2">
      <c r="A2045" t="s">
        <v>709</v>
      </c>
      <c r="B2045">
        <v>4.6887689531440499E-2</v>
      </c>
      <c r="C2045" t="s">
        <v>710</v>
      </c>
    </row>
    <row r="2046" spans="1:3" x14ac:dyDescent="0.2">
      <c r="A2046" t="s">
        <v>559</v>
      </c>
      <c r="B2046">
        <v>4.6887689531440499E-2</v>
      </c>
      <c r="C2046" t="s">
        <v>560</v>
      </c>
    </row>
    <row r="2047" spans="1:3" x14ac:dyDescent="0.2">
      <c r="A2047" t="s">
        <v>517</v>
      </c>
      <c r="B2047">
        <v>4.6887689531440499E-2</v>
      </c>
      <c r="C2047" t="s">
        <v>518</v>
      </c>
    </row>
    <row r="2048" spans="1:3" x14ac:dyDescent="0.2">
      <c r="A2048" t="s">
        <v>645</v>
      </c>
      <c r="B2048">
        <v>4.6887689531440499E-2</v>
      </c>
      <c r="C2048" t="s">
        <v>646</v>
      </c>
    </row>
    <row r="2049" spans="1:3" x14ac:dyDescent="0.2">
      <c r="A2049" t="s">
        <v>877</v>
      </c>
      <c r="B2049">
        <v>4.6887689531440499E-2</v>
      </c>
      <c r="C2049" t="s">
        <v>878</v>
      </c>
    </row>
    <row r="2050" spans="1:3" x14ac:dyDescent="0.2">
      <c r="A2050" t="s">
        <v>407</v>
      </c>
      <c r="B2050">
        <v>4.6887689531440499E-2</v>
      </c>
      <c r="C2050" t="s">
        <v>408</v>
      </c>
    </row>
    <row r="2051" spans="1:3" x14ac:dyDescent="0.2">
      <c r="A2051" t="s">
        <v>2399</v>
      </c>
      <c r="B2051">
        <v>4.6887689531440499E-2</v>
      </c>
      <c r="C2051" t="s">
        <v>2400</v>
      </c>
    </row>
    <row r="2052" spans="1:3" x14ac:dyDescent="0.2">
      <c r="A2052" t="s">
        <v>477</v>
      </c>
      <c r="B2052">
        <v>4.6887689531440499E-2</v>
      </c>
      <c r="C2052" t="s">
        <v>478</v>
      </c>
    </row>
    <row r="2053" spans="1:3" x14ac:dyDescent="0.2">
      <c r="A2053" t="s">
        <v>717</v>
      </c>
      <c r="B2053">
        <v>4.6887689531440499E-2</v>
      </c>
      <c r="C2053" t="s">
        <v>718</v>
      </c>
    </row>
    <row r="2054" spans="1:3" x14ac:dyDescent="0.2">
      <c r="A2054" t="s">
        <v>239</v>
      </c>
      <c r="B2054">
        <v>4.6887689531440499E-2</v>
      </c>
      <c r="C2054" t="s">
        <v>240</v>
      </c>
    </row>
    <row r="2055" spans="1:3" x14ac:dyDescent="0.2">
      <c r="A2055" t="s">
        <v>469</v>
      </c>
      <c r="B2055">
        <v>4.6887689531440499E-2</v>
      </c>
      <c r="C2055" t="s">
        <v>470</v>
      </c>
    </row>
    <row r="2056" spans="1:3" x14ac:dyDescent="0.2">
      <c r="A2056" t="s">
        <v>837</v>
      </c>
      <c r="B2056">
        <v>4.6887689531440499E-2</v>
      </c>
      <c r="C2056" t="s">
        <v>838</v>
      </c>
    </row>
    <row r="2057" spans="1:3" x14ac:dyDescent="0.2">
      <c r="A2057" t="s">
        <v>2461</v>
      </c>
      <c r="B2057">
        <v>4.6887689531440499E-2</v>
      </c>
      <c r="C2057" t="s">
        <v>2462</v>
      </c>
    </row>
    <row r="2058" spans="1:3" x14ac:dyDescent="0.2">
      <c r="A2058" t="s">
        <v>541</v>
      </c>
      <c r="B2058">
        <v>4.6887689531440499E-2</v>
      </c>
      <c r="C2058" t="s">
        <v>542</v>
      </c>
    </row>
    <row r="2059" spans="1:3" x14ac:dyDescent="0.2">
      <c r="A2059" t="s">
        <v>869</v>
      </c>
      <c r="B2059">
        <v>4.6887689531440499E-2</v>
      </c>
      <c r="C2059" t="s">
        <v>870</v>
      </c>
    </row>
    <row r="2060" spans="1:3" x14ac:dyDescent="0.2">
      <c r="A2060" t="s">
        <v>175</v>
      </c>
      <c r="B2060">
        <v>4.6887689531440499E-2</v>
      </c>
      <c r="C2060" t="s">
        <v>176</v>
      </c>
    </row>
    <row r="2061" spans="1:3" x14ac:dyDescent="0.2">
      <c r="A2061" t="s">
        <v>283</v>
      </c>
      <c r="B2061">
        <v>4.6887689531440499E-2</v>
      </c>
      <c r="C2061" t="s">
        <v>284</v>
      </c>
    </row>
    <row r="2062" spans="1:3" x14ac:dyDescent="0.2">
      <c r="A2062" t="s">
        <v>647</v>
      </c>
      <c r="B2062">
        <v>4.6887689531440499E-2</v>
      </c>
      <c r="C2062" t="s">
        <v>648</v>
      </c>
    </row>
    <row r="2063" spans="1:3" x14ac:dyDescent="0.2">
      <c r="A2063" t="s">
        <v>195</v>
      </c>
      <c r="B2063">
        <v>4.6887689531440499E-2</v>
      </c>
      <c r="C2063" t="s">
        <v>196</v>
      </c>
    </row>
    <row r="2064" spans="1:3" x14ac:dyDescent="0.2">
      <c r="A2064" t="s">
        <v>861</v>
      </c>
      <c r="B2064">
        <v>4.6887689531440499E-2</v>
      </c>
      <c r="C2064" t="s">
        <v>862</v>
      </c>
    </row>
    <row r="2065" spans="1:3" x14ac:dyDescent="0.2">
      <c r="A2065" t="s">
        <v>581</v>
      </c>
      <c r="B2065">
        <v>4.6887689531440499E-2</v>
      </c>
      <c r="C2065" t="s">
        <v>582</v>
      </c>
    </row>
    <row r="2066" spans="1:3" x14ac:dyDescent="0.2">
      <c r="A2066" t="s">
        <v>2339</v>
      </c>
      <c r="B2066">
        <v>4.6887689531440499E-2</v>
      </c>
      <c r="C2066" t="s">
        <v>2340</v>
      </c>
    </row>
    <row r="2067" spans="1:3" x14ac:dyDescent="0.2">
      <c r="A2067" t="s">
        <v>191</v>
      </c>
      <c r="B2067">
        <v>4.6887689531440499E-2</v>
      </c>
      <c r="C2067" t="s">
        <v>192</v>
      </c>
    </row>
    <row r="2068" spans="1:3" x14ac:dyDescent="0.2">
      <c r="A2068" t="s">
        <v>237</v>
      </c>
      <c r="B2068">
        <v>4.6887689531440499E-2</v>
      </c>
      <c r="C2068" t="s">
        <v>238</v>
      </c>
    </row>
    <row r="2069" spans="1:3" x14ac:dyDescent="0.2">
      <c r="A2069" t="s">
        <v>131</v>
      </c>
      <c r="B2069">
        <v>4.6887689531440499E-2</v>
      </c>
      <c r="C2069" t="s">
        <v>132</v>
      </c>
    </row>
    <row r="2070" spans="1:3" x14ac:dyDescent="0.2">
      <c r="A2070" t="s">
        <v>847</v>
      </c>
      <c r="B2070">
        <v>4.6887689531440499E-2</v>
      </c>
      <c r="C2070" t="s">
        <v>848</v>
      </c>
    </row>
    <row r="2071" spans="1:3" x14ac:dyDescent="0.2">
      <c r="A2071" t="s">
        <v>383</v>
      </c>
      <c r="B2071">
        <v>4.6887689531440499E-2</v>
      </c>
      <c r="C2071" t="s">
        <v>384</v>
      </c>
    </row>
    <row r="2072" spans="1:3" x14ac:dyDescent="0.2">
      <c r="A2072" t="s">
        <v>661</v>
      </c>
      <c r="B2072">
        <v>4.6887689531440499E-2</v>
      </c>
      <c r="C2072" t="s">
        <v>662</v>
      </c>
    </row>
    <row r="2073" spans="1:3" x14ac:dyDescent="0.2">
      <c r="A2073" t="s">
        <v>293</v>
      </c>
      <c r="B2073">
        <v>4.6887689531440499E-2</v>
      </c>
      <c r="C2073" t="s">
        <v>294</v>
      </c>
    </row>
    <row r="2074" spans="1:3" x14ac:dyDescent="0.2">
      <c r="A2074" t="s">
        <v>89</v>
      </c>
      <c r="B2074">
        <v>4.6887689531440499E-2</v>
      </c>
      <c r="C2074" t="s">
        <v>90</v>
      </c>
    </row>
    <row r="2075" spans="1:3" x14ac:dyDescent="0.2">
      <c r="A2075" t="s">
        <v>2419</v>
      </c>
      <c r="B2075">
        <v>4.6887689531440499E-2</v>
      </c>
      <c r="C2075" t="s">
        <v>2420</v>
      </c>
    </row>
    <row r="2076" spans="1:3" x14ac:dyDescent="0.2">
      <c r="A2076" t="s">
        <v>93</v>
      </c>
      <c r="B2076">
        <v>4.6887689531440499E-2</v>
      </c>
      <c r="C2076" t="s">
        <v>94</v>
      </c>
    </row>
    <row r="2077" spans="1:3" x14ac:dyDescent="0.2">
      <c r="A2077" t="s">
        <v>841</v>
      </c>
      <c r="B2077">
        <v>4.6887689531440499E-2</v>
      </c>
      <c r="C2077" t="s">
        <v>842</v>
      </c>
    </row>
    <row r="2078" spans="1:3" x14ac:dyDescent="0.2">
      <c r="A2078" t="s">
        <v>805</v>
      </c>
      <c r="B2078">
        <v>4.6887689531440499E-2</v>
      </c>
      <c r="C2078" t="s">
        <v>806</v>
      </c>
    </row>
    <row r="2079" spans="1:3" x14ac:dyDescent="0.2">
      <c r="A2079" t="s">
        <v>261</v>
      </c>
      <c r="B2079">
        <v>4.6887689531440499E-2</v>
      </c>
      <c r="C2079" t="s">
        <v>262</v>
      </c>
    </row>
    <row r="2080" spans="1:3" x14ac:dyDescent="0.2">
      <c r="A2080" t="s">
        <v>349</v>
      </c>
      <c r="B2080">
        <v>4.6887689531440499E-2</v>
      </c>
      <c r="C2080" t="s">
        <v>350</v>
      </c>
    </row>
    <row r="2081" spans="1:3" x14ac:dyDescent="0.2">
      <c r="A2081" t="s">
        <v>171</v>
      </c>
      <c r="B2081">
        <v>4.6887689531440499E-2</v>
      </c>
      <c r="C2081" t="s">
        <v>172</v>
      </c>
    </row>
    <row r="2082" spans="1:3" x14ac:dyDescent="0.2">
      <c r="A2082" t="s">
        <v>79</v>
      </c>
      <c r="B2082">
        <v>4.6887689531440499E-2</v>
      </c>
      <c r="C2082" t="s">
        <v>80</v>
      </c>
    </row>
    <row r="2083" spans="1:3" x14ac:dyDescent="0.2">
      <c r="A2083" t="s">
        <v>345</v>
      </c>
      <c r="B2083">
        <v>4.6887689531440499E-2</v>
      </c>
      <c r="C2083" t="s">
        <v>346</v>
      </c>
    </row>
    <row r="2084" spans="1:3" x14ac:dyDescent="0.2">
      <c r="A2084" t="s">
        <v>685</v>
      </c>
      <c r="B2084">
        <v>4.6887689531440499E-2</v>
      </c>
      <c r="C2084" t="s">
        <v>686</v>
      </c>
    </row>
    <row r="2085" spans="1:3" x14ac:dyDescent="0.2">
      <c r="A2085" t="s">
        <v>583</v>
      </c>
      <c r="B2085">
        <v>4.6887689531440499E-2</v>
      </c>
      <c r="C2085" t="s">
        <v>584</v>
      </c>
    </row>
    <row r="2086" spans="1:3" x14ac:dyDescent="0.2">
      <c r="A2086" t="s">
        <v>253</v>
      </c>
      <c r="B2086">
        <v>4.6887689531440499E-2</v>
      </c>
      <c r="C2086" t="s">
        <v>254</v>
      </c>
    </row>
    <row r="2087" spans="1:3" x14ac:dyDescent="0.2">
      <c r="A2087" t="s">
        <v>169</v>
      </c>
      <c r="B2087">
        <v>4.6887689531440499E-2</v>
      </c>
      <c r="C2087" t="s">
        <v>170</v>
      </c>
    </row>
    <row r="2088" spans="1:3" x14ac:dyDescent="0.2">
      <c r="A2088" t="s">
        <v>215</v>
      </c>
      <c r="B2088">
        <v>4.6887689531440499E-2</v>
      </c>
      <c r="C2088" t="s">
        <v>216</v>
      </c>
    </row>
    <row r="2089" spans="1:3" x14ac:dyDescent="0.2">
      <c r="A2089" t="s">
        <v>699</v>
      </c>
      <c r="B2089">
        <v>4.6887689531440499E-2</v>
      </c>
      <c r="C2089" t="s">
        <v>700</v>
      </c>
    </row>
    <row r="2090" spans="1:3" x14ac:dyDescent="0.2">
      <c r="A2090" t="s">
        <v>429</v>
      </c>
      <c r="B2090">
        <v>4.6887689531440499E-2</v>
      </c>
      <c r="C2090" t="s">
        <v>430</v>
      </c>
    </row>
    <row r="2091" spans="1:3" x14ac:dyDescent="0.2">
      <c r="A2091" t="s">
        <v>2445</v>
      </c>
      <c r="B2091">
        <v>4.6887689531440499E-2</v>
      </c>
      <c r="C2091" t="s">
        <v>2446</v>
      </c>
    </row>
    <row r="2092" spans="1:3" x14ac:dyDescent="0.2">
      <c r="A2092" t="s">
        <v>389</v>
      </c>
      <c r="B2092">
        <v>4.6887689531440499E-2</v>
      </c>
      <c r="C2092" t="s">
        <v>390</v>
      </c>
    </row>
    <row r="2093" spans="1:3" x14ac:dyDescent="0.2">
      <c r="A2093" t="s">
        <v>421</v>
      </c>
      <c r="B2093">
        <v>4.6887689531440499E-2</v>
      </c>
      <c r="C2093" t="s">
        <v>422</v>
      </c>
    </row>
    <row r="2094" spans="1:3" x14ac:dyDescent="0.2">
      <c r="A2094" t="s">
        <v>99</v>
      </c>
      <c r="B2094">
        <v>4.6887689531440499E-2</v>
      </c>
      <c r="C2094" t="s">
        <v>100</v>
      </c>
    </row>
    <row r="2095" spans="1:3" x14ac:dyDescent="0.2">
      <c r="A2095" t="s">
        <v>2489</v>
      </c>
      <c r="B2095">
        <v>4.6887689531440499E-2</v>
      </c>
      <c r="C2095" t="s">
        <v>2490</v>
      </c>
    </row>
    <row r="2096" spans="1:3" x14ac:dyDescent="0.2">
      <c r="A2096" t="s">
        <v>2491</v>
      </c>
      <c r="B2096">
        <v>4.6887689531440499E-2</v>
      </c>
      <c r="C2096" t="s">
        <v>2492</v>
      </c>
    </row>
    <row r="2097" spans="1:3" x14ac:dyDescent="0.2">
      <c r="A2097" t="s">
        <v>2493</v>
      </c>
      <c r="B2097">
        <v>4.6887689531440499E-2</v>
      </c>
      <c r="C2097" t="s">
        <v>2494</v>
      </c>
    </row>
    <row r="2098" spans="1:3" x14ac:dyDescent="0.2">
      <c r="A2098" t="s">
        <v>2495</v>
      </c>
      <c r="B2098">
        <v>4.6887689531440499E-2</v>
      </c>
      <c r="C2098" t="s">
        <v>2496</v>
      </c>
    </row>
    <row r="2099" spans="1:3" x14ac:dyDescent="0.2">
      <c r="A2099" t="s">
        <v>2497</v>
      </c>
      <c r="B2099">
        <v>4.6887689531440499E-2</v>
      </c>
      <c r="C2099" t="s">
        <v>2498</v>
      </c>
    </row>
    <row r="2100" spans="1:3" x14ac:dyDescent="0.2">
      <c r="A2100" t="s">
        <v>2499</v>
      </c>
      <c r="B2100">
        <v>4.6887689531440499E-2</v>
      </c>
      <c r="C2100" t="s">
        <v>2500</v>
      </c>
    </row>
    <row r="2101" spans="1:3" x14ac:dyDescent="0.2">
      <c r="A2101" t="s">
        <v>2501</v>
      </c>
      <c r="B2101">
        <v>4.6887689531440499E-2</v>
      </c>
      <c r="C2101" t="s">
        <v>2502</v>
      </c>
    </row>
    <row r="2102" spans="1:3" x14ac:dyDescent="0.2">
      <c r="A2102" t="s">
        <v>2503</v>
      </c>
      <c r="B2102">
        <v>4.6887689531440499E-2</v>
      </c>
      <c r="C2102" t="s">
        <v>2504</v>
      </c>
    </row>
    <row r="2103" spans="1:3" x14ac:dyDescent="0.2">
      <c r="A2103" t="s">
        <v>2505</v>
      </c>
      <c r="B2103">
        <v>4.6887689531440499E-2</v>
      </c>
      <c r="C2103" t="s">
        <v>2506</v>
      </c>
    </row>
    <row r="2104" spans="1:3" x14ac:dyDescent="0.2">
      <c r="A2104" t="s">
        <v>2507</v>
      </c>
      <c r="B2104">
        <v>4.6887689531440499E-2</v>
      </c>
      <c r="C2104" t="s">
        <v>2508</v>
      </c>
    </row>
    <row r="2105" spans="1:3" x14ac:dyDescent="0.2">
      <c r="A2105" t="s">
        <v>2509</v>
      </c>
      <c r="B2105">
        <v>4.6887689531440499E-2</v>
      </c>
      <c r="C2105" t="s">
        <v>2510</v>
      </c>
    </row>
    <row r="2106" spans="1:3" x14ac:dyDescent="0.2">
      <c r="A2106" t="s">
        <v>2511</v>
      </c>
      <c r="B2106">
        <v>4.6887689531440499E-2</v>
      </c>
      <c r="C2106" t="s">
        <v>2512</v>
      </c>
    </row>
    <row r="2107" spans="1:3" x14ac:dyDescent="0.2">
      <c r="A2107" t="s">
        <v>2513</v>
      </c>
      <c r="B2107">
        <v>4.6887689531440499E-2</v>
      </c>
      <c r="C2107" t="s">
        <v>2514</v>
      </c>
    </row>
    <row r="2108" spans="1:3" x14ac:dyDescent="0.2">
      <c r="A2108" t="s">
        <v>2515</v>
      </c>
      <c r="B2108">
        <v>4.6887689531440499E-2</v>
      </c>
      <c r="C2108" t="s">
        <v>2516</v>
      </c>
    </row>
    <row r="2109" spans="1:3" x14ac:dyDescent="0.2">
      <c r="A2109" t="s">
        <v>2517</v>
      </c>
      <c r="B2109">
        <v>4.6887689531440499E-2</v>
      </c>
      <c r="C2109" t="s">
        <v>2518</v>
      </c>
    </row>
    <row r="2110" spans="1:3" x14ac:dyDescent="0.2">
      <c r="A2110" t="s">
        <v>2519</v>
      </c>
      <c r="B2110">
        <v>4.6887689531440499E-2</v>
      </c>
      <c r="C2110" t="s">
        <v>2520</v>
      </c>
    </row>
    <row r="2111" spans="1:3" x14ac:dyDescent="0.2">
      <c r="A2111" t="s">
        <v>2521</v>
      </c>
      <c r="B2111">
        <v>4.6887689531440499E-2</v>
      </c>
      <c r="C2111" t="s">
        <v>2522</v>
      </c>
    </row>
    <row r="2112" spans="1:3" x14ac:dyDescent="0.2">
      <c r="A2112" t="s">
        <v>2523</v>
      </c>
      <c r="B2112">
        <v>4.6887689531440499E-2</v>
      </c>
      <c r="C2112" t="s">
        <v>2524</v>
      </c>
    </row>
    <row r="2113" spans="1:3" x14ac:dyDescent="0.2">
      <c r="A2113" t="s">
        <v>2525</v>
      </c>
      <c r="B2113">
        <v>4.6887689531440499E-2</v>
      </c>
      <c r="C2113" t="s">
        <v>2526</v>
      </c>
    </row>
    <row r="2114" spans="1:3" x14ac:dyDescent="0.2">
      <c r="A2114" t="s">
        <v>2527</v>
      </c>
      <c r="B2114">
        <v>4.6887689531440499E-2</v>
      </c>
      <c r="C2114" t="s">
        <v>2528</v>
      </c>
    </row>
    <row r="2115" spans="1:3" x14ac:dyDescent="0.2">
      <c r="A2115" t="s">
        <v>2529</v>
      </c>
      <c r="B2115">
        <v>4.6887689531440499E-2</v>
      </c>
      <c r="C2115" t="s">
        <v>2530</v>
      </c>
    </row>
    <row r="2116" spans="1:3" x14ac:dyDescent="0.2">
      <c r="A2116" t="s">
        <v>2531</v>
      </c>
      <c r="B2116">
        <v>4.6887689531440499E-2</v>
      </c>
      <c r="C2116" t="s">
        <v>2532</v>
      </c>
    </row>
    <row r="2117" spans="1:3" x14ac:dyDescent="0.2">
      <c r="A2117" t="s">
        <v>2533</v>
      </c>
      <c r="B2117">
        <v>4.6887689531440499E-2</v>
      </c>
      <c r="C2117" t="s">
        <v>2534</v>
      </c>
    </row>
    <row r="2118" spans="1:3" x14ac:dyDescent="0.2">
      <c r="A2118" t="s">
        <v>2535</v>
      </c>
      <c r="B2118">
        <v>4.6887689531440499E-2</v>
      </c>
      <c r="C2118" t="s">
        <v>2536</v>
      </c>
    </row>
    <row r="2119" spans="1:3" x14ac:dyDescent="0.2">
      <c r="A2119" t="s">
        <v>2537</v>
      </c>
      <c r="B2119">
        <v>4.6887689531440499E-2</v>
      </c>
      <c r="C2119" t="s">
        <v>2538</v>
      </c>
    </row>
    <row r="2120" spans="1:3" x14ac:dyDescent="0.2">
      <c r="A2120" t="s">
        <v>2539</v>
      </c>
      <c r="B2120">
        <v>4.6887689531440499E-2</v>
      </c>
      <c r="C2120" t="s">
        <v>2540</v>
      </c>
    </row>
    <row r="2121" spans="1:3" x14ac:dyDescent="0.2">
      <c r="A2121" t="s">
        <v>2541</v>
      </c>
      <c r="B2121">
        <v>4.6887689531440499E-2</v>
      </c>
      <c r="C2121" t="s">
        <v>2542</v>
      </c>
    </row>
    <row r="2122" spans="1:3" x14ac:dyDescent="0.2">
      <c r="A2122" t="s">
        <v>2543</v>
      </c>
      <c r="B2122">
        <v>4.6887689531440499E-2</v>
      </c>
      <c r="C2122" t="s">
        <v>2544</v>
      </c>
    </row>
    <row r="2123" spans="1:3" x14ac:dyDescent="0.2">
      <c r="A2123" t="s">
        <v>2545</v>
      </c>
      <c r="B2123">
        <v>4.6887689531440499E-2</v>
      </c>
      <c r="C2123" t="s">
        <v>2546</v>
      </c>
    </row>
    <row r="2124" spans="1:3" x14ac:dyDescent="0.2">
      <c r="A2124" t="s">
        <v>2547</v>
      </c>
      <c r="B2124">
        <v>4.6887689531440499E-2</v>
      </c>
      <c r="C2124" t="s">
        <v>2548</v>
      </c>
    </row>
    <row r="2125" spans="1:3" x14ac:dyDescent="0.2">
      <c r="A2125" t="s">
        <v>2549</v>
      </c>
      <c r="B2125">
        <v>4.6887689531440499E-2</v>
      </c>
      <c r="C2125" t="s">
        <v>2550</v>
      </c>
    </row>
    <row r="2126" spans="1:3" x14ac:dyDescent="0.2">
      <c r="A2126" t="s">
        <v>2551</v>
      </c>
      <c r="B2126">
        <v>4.6887689531440499E-2</v>
      </c>
      <c r="C2126" t="s">
        <v>2552</v>
      </c>
    </row>
    <row r="2127" spans="1:3" x14ac:dyDescent="0.2">
      <c r="A2127" t="s">
        <v>2553</v>
      </c>
      <c r="B2127">
        <v>4.6887689531440499E-2</v>
      </c>
      <c r="C2127" t="s">
        <v>2554</v>
      </c>
    </row>
    <row r="2128" spans="1:3" x14ac:dyDescent="0.2">
      <c r="A2128" t="s">
        <v>2555</v>
      </c>
      <c r="B2128">
        <v>4.6887689531440499E-2</v>
      </c>
      <c r="C2128" t="s">
        <v>2556</v>
      </c>
    </row>
    <row r="2129" spans="1:3" x14ac:dyDescent="0.2">
      <c r="A2129" t="s">
        <v>2557</v>
      </c>
      <c r="B2129">
        <v>4.6887689531440499E-2</v>
      </c>
      <c r="C2129" t="s">
        <v>2558</v>
      </c>
    </row>
    <row r="2130" spans="1:3" x14ac:dyDescent="0.2">
      <c r="A2130" t="s">
        <v>2559</v>
      </c>
      <c r="B2130">
        <v>4.6887689531440499E-2</v>
      </c>
      <c r="C2130" t="s">
        <v>2560</v>
      </c>
    </row>
    <row r="2131" spans="1:3" x14ac:dyDescent="0.2">
      <c r="A2131" t="s">
        <v>2561</v>
      </c>
      <c r="B2131">
        <v>4.6887689531440499E-2</v>
      </c>
      <c r="C2131" t="s">
        <v>2562</v>
      </c>
    </row>
    <row r="2132" spans="1:3" x14ac:dyDescent="0.2">
      <c r="A2132" t="s">
        <v>2563</v>
      </c>
      <c r="B2132">
        <v>4.6887689531440499E-2</v>
      </c>
      <c r="C2132" t="s">
        <v>2564</v>
      </c>
    </row>
    <row r="2133" spans="1:3" x14ac:dyDescent="0.2">
      <c r="A2133" t="s">
        <v>2565</v>
      </c>
      <c r="B2133">
        <v>4.6887689531440499E-2</v>
      </c>
      <c r="C2133" t="s">
        <v>2566</v>
      </c>
    </row>
    <row r="2134" spans="1:3" x14ac:dyDescent="0.2">
      <c r="A2134" t="s">
        <v>2567</v>
      </c>
      <c r="B2134">
        <v>4.6887689531440499E-2</v>
      </c>
      <c r="C2134" t="s">
        <v>2568</v>
      </c>
    </row>
    <row r="2135" spans="1:3" x14ac:dyDescent="0.2">
      <c r="A2135" t="s">
        <v>2569</v>
      </c>
      <c r="B2135">
        <v>4.6887689531440499E-2</v>
      </c>
      <c r="C2135" t="s">
        <v>2570</v>
      </c>
    </row>
    <row r="2136" spans="1:3" x14ac:dyDescent="0.2">
      <c r="A2136" t="s">
        <v>2571</v>
      </c>
      <c r="B2136">
        <v>4.6887689531440499E-2</v>
      </c>
      <c r="C2136" t="s">
        <v>2572</v>
      </c>
    </row>
    <row r="2137" spans="1:3" x14ac:dyDescent="0.2">
      <c r="A2137" t="s">
        <v>2591</v>
      </c>
      <c r="B2137">
        <v>4.6887689531440499E-2</v>
      </c>
      <c r="C2137" t="s">
        <v>2592</v>
      </c>
    </row>
    <row r="2138" spans="1:3" x14ac:dyDescent="0.2">
      <c r="A2138" t="s">
        <v>2593</v>
      </c>
      <c r="B2138">
        <v>4.6887689531440499E-2</v>
      </c>
      <c r="C2138" t="s">
        <v>2594</v>
      </c>
    </row>
    <row r="2139" spans="1:3" x14ac:dyDescent="0.2">
      <c r="A2139" t="s">
        <v>2595</v>
      </c>
      <c r="B2139">
        <v>4.6887689531440499E-2</v>
      </c>
      <c r="C2139" t="s">
        <v>2596</v>
      </c>
    </row>
    <row r="2140" spans="1:3" x14ac:dyDescent="0.2">
      <c r="A2140" t="s">
        <v>2597</v>
      </c>
      <c r="B2140">
        <v>4.6887689531440499E-2</v>
      </c>
      <c r="C2140" t="s">
        <v>2598</v>
      </c>
    </row>
    <row r="2141" spans="1:3" x14ac:dyDescent="0.2">
      <c r="A2141" t="s">
        <v>2599</v>
      </c>
      <c r="B2141">
        <v>4.6887689531440499E-2</v>
      </c>
      <c r="C2141" t="s">
        <v>2600</v>
      </c>
    </row>
    <row r="2142" spans="1:3" x14ac:dyDescent="0.2">
      <c r="A2142" t="s">
        <v>2601</v>
      </c>
      <c r="B2142">
        <v>4.6887689531440499E-2</v>
      </c>
      <c r="C2142" t="s">
        <v>2602</v>
      </c>
    </row>
    <row r="2143" spans="1:3" x14ac:dyDescent="0.2">
      <c r="A2143" t="s">
        <v>2603</v>
      </c>
      <c r="B2143">
        <v>4.6887689531440499E-2</v>
      </c>
      <c r="C2143" t="s">
        <v>2604</v>
      </c>
    </row>
    <row r="2144" spans="1:3" x14ac:dyDescent="0.2">
      <c r="A2144" t="s">
        <v>2605</v>
      </c>
      <c r="B2144">
        <v>4.6887689531440499E-2</v>
      </c>
      <c r="C2144" t="s">
        <v>2606</v>
      </c>
    </row>
    <row r="2145" spans="1:3" x14ac:dyDescent="0.2">
      <c r="A2145" t="s">
        <v>2607</v>
      </c>
      <c r="B2145">
        <v>4.6887689531440499E-2</v>
      </c>
      <c r="C2145" t="s">
        <v>2608</v>
      </c>
    </row>
    <row r="2146" spans="1:3" x14ac:dyDescent="0.2">
      <c r="A2146" t="s">
        <v>2609</v>
      </c>
      <c r="B2146">
        <v>4.6887689531440499E-2</v>
      </c>
      <c r="C2146" t="s">
        <v>2610</v>
      </c>
    </row>
    <row r="2147" spans="1:3" x14ac:dyDescent="0.2">
      <c r="A2147" t="s">
        <v>2611</v>
      </c>
      <c r="B2147">
        <v>4.6887689531440499E-2</v>
      </c>
      <c r="C2147" t="s">
        <v>2612</v>
      </c>
    </row>
    <row r="2148" spans="1:3" x14ac:dyDescent="0.2">
      <c r="A2148" t="s">
        <v>2613</v>
      </c>
      <c r="B2148">
        <v>4.6887689531440499E-2</v>
      </c>
      <c r="C2148" t="s">
        <v>2614</v>
      </c>
    </row>
    <row r="2149" spans="1:3" x14ac:dyDescent="0.2">
      <c r="A2149" t="s">
        <v>2615</v>
      </c>
      <c r="B2149">
        <v>4.6887689531440499E-2</v>
      </c>
      <c r="C2149" t="s">
        <v>2616</v>
      </c>
    </row>
    <row r="2150" spans="1:3" x14ac:dyDescent="0.2">
      <c r="A2150" t="s">
        <v>2617</v>
      </c>
      <c r="B2150">
        <v>4.6887689531440499E-2</v>
      </c>
      <c r="C2150" t="s">
        <v>2618</v>
      </c>
    </row>
    <row r="2151" spans="1:3" x14ac:dyDescent="0.2">
      <c r="A2151" t="s">
        <v>2619</v>
      </c>
      <c r="B2151">
        <v>4.6887689531440499E-2</v>
      </c>
      <c r="C2151" t="s">
        <v>2620</v>
      </c>
    </row>
    <row r="2152" spans="1:3" x14ac:dyDescent="0.2">
      <c r="A2152" t="s">
        <v>2621</v>
      </c>
      <c r="B2152">
        <v>4.6887689531440499E-2</v>
      </c>
      <c r="C2152" t="s">
        <v>2622</v>
      </c>
    </row>
    <row r="2153" spans="1:3" x14ac:dyDescent="0.2">
      <c r="A2153" t="s">
        <v>2623</v>
      </c>
      <c r="B2153">
        <v>4.6887689531440499E-2</v>
      </c>
      <c r="C2153" t="s">
        <v>2624</v>
      </c>
    </row>
    <row r="2154" spans="1:3" x14ac:dyDescent="0.2">
      <c r="A2154" t="s">
        <v>2625</v>
      </c>
      <c r="B2154">
        <v>4.6887689531440499E-2</v>
      </c>
      <c r="C2154" t="s">
        <v>2626</v>
      </c>
    </row>
    <row r="2155" spans="1:3" x14ac:dyDescent="0.2">
      <c r="A2155" t="s">
        <v>2627</v>
      </c>
      <c r="B2155">
        <v>4.6887689531440499E-2</v>
      </c>
      <c r="C2155" t="s">
        <v>2628</v>
      </c>
    </row>
    <row r="2156" spans="1:3" x14ac:dyDescent="0.2">
      <c r="A2156" t="s">
        <v>2629</v>
      </c>
      <c r="B2156">
        <v>4.6887689531440499E-2</v>
      </c>
      <c r="C2156" t="s">
        <v>2630</v>
      </c>
    </row>
    <row r="2157" spans="1:3" x14ac:dyDescent="0.2">
      <c r="A2157" t="s">
        <v>2631</v>
      </c>
      <c r="B2157">
        <v>4.6887689531440499E-2</v>
      </c>
      <c r="C2157" t="s">
        <v>2632</v>
      </c>
    </row>
    <row r="2158" spans="1:3" x14ac:dyDescent="0.2">
      <c r="A2158" t="s">
        <v>2633</v>
      </c>
      <c r="B2158">
        <v>4.6887689531440499E-2</v>
      </c>
      <c r="C2158" t="s">
        <v>2634</v>
      </c>
    </row>
    <row r="2159" spans="1:3" x14ac:dyDescent="0.2">
      <c r="A2159" t="s">
        <v>2635</v>
      </c>
      <c r="B2159">
        <v>4.6887689531440499E-2</v>
      </c>
      <c r="C2159" t="s">
        <v>2636</v>
      </c>
    </row>
    <row r="2160" spans="1:3" x14ac:dyDescent="0.2">
      <c r="A2160" t="s">
        <v>2637</v>
      </c>
      <c r="B2160">
        <v>4.6887689531440499E-2</v>
      </c>
      <c r="C2160" t="s">
        <v>2638</v>
      </c>
    </row>
    <row r="2161" spans="1:3" x14ac:dyDescent="0.2">
      <c r="A2161" t="s">
        <v>2639</v>
      </c>
      <c r="B2161">
        <v>4.6887689531440499E-2</v>
      </c>
      <c r="C2161" t="s">
        <v>2640</v>
      </c>
    </row>
    <row r="2162" spans="1:3" x14ac:dyDescent="0.2">
      <c r="A2162" t="s">
        <v>2641</v>
      </c>
      <c r="B2162">
        <v>4.6887689531440499E-2</v>
      </c>
      <c r="C2162" t="s">
        <v>2642</v>
      </c>
    </row>
    <row r="2163" spans="1:3" x14ac:dyDescent="0.2">
      <c r="A2163" t="s">
        <v>2643</v>
      </c>
      <c r="B2163">
        <v>4.6887689531440499E-2</v>
      </c>
      <c r="C2163" t="s">
        <v>2644</v>
      </c>
    </row>
    <row r="2164" spans="1:3" x14ac:dyDescent="0.2">
      <c r="A2164" t="s">
        <v>2645</v>
      </c>
      <c r="B2164">
        <v>4.6887689531440499E-2</v>
      </c>
      <c r="C2164" t="s">
        <v>2646</v>
      </c>
    </row>
    <row r="2165" spans="1:3" x14ac:dyDescent="0.2">
      <c r="A2165" t="s">
        <v>2647</v>
      </c>
      <c r="B2165">
        <v>4.6887689531440499E-2</v>
      </c>
      <c r="C2165" t="s">
        <v>2648</v>
      </c>
    </row>
    <row r="2166" spans="1:3" x14ac:dyDescent="0.2">
      <c r="A2166" t="s">
        <v>2649</v>
      </c>
      <c r="B2166">
        <v>4.6887689531440499E-2</v>
      </c>
      <c r="C2166" t="s">
        <v>2650</v>
      </c>
    </row>
    <row r="2167" spans="1:3" x14ac:dyDescent="0.2">
      <c r="A2167" t="s">
        <v>2651</v>
      </c>
      <c r="B2167">
        <v>4.6887689531440499E-2</v>
      </c>
      <c r="C2167" t="s">
        <v>2652</v>
      </c>
    </row>
    <row r="2168" spans="1:3" x14ac:dyDescent="0.2">
      <c r="A2168" t="s">
        <v>2653</v>
      </c>
      <c r="B2168">
        <v>4.6887689531440499E-2</v>
      </c>
      <c r="C2168" t="s">
        <v>2654</v>
      </c>
    </row>
    <row r="2169" spans="1:3" x14ac:dyDescent="0.2">
      <c r="A2169" t="s">
        <v>2655</v>
      </c>
      <c r="B2169">
        <v>4.6887689531440499E-2</v>
      </c>
      <c r="C2169" t="s">
        <v>2656</v>
      </c>
    </row>
    <row r="2170" spans="1:3" x14ac:dyDescent="0.2">
      <c r="A2170" t="s">
        <v>2657</v>
      </c>
      <c r="B2170">
        <v>4.6887689531440499E-2</v>
      </c>
      <c r="C2170" t="s">
        <v>2658</v>
      </c>
    </row>
    <row r="2171" spans="1:3" x14ac:dyDescent="0.2">
      <c r="A2171" t="s">
        <v>2659</v>
      </c>
      <c r="B2171">
        <v>4.6887689531440499E-2</v>
      </c>
      <c r="C2171" t="s">
        <v>2660</v>
      </c>
    </row>
    <row r="2172" spans="1:3" x14ac:dyDescent="0.2">
      <c r="A2172" t="s">
        <v>2661</v>
      </c>
      <c r="B2172">
        <v>4.6887689531440499E-2</v>
      </c>
      <c r="C2172" t="s">
        <v>2662</v>
      </c>
    </row>
    <row r="2173" spans="1:3" x14ac:dyDescent="0.2">
      <c r="A2173" t="s">
        <v>2663</v>
      </c>
      <c r="B2173">
        <v>4.6887689531440499E-2</v>
      </c>
      <c r="C2173" t="s">
        <v>2664</v>
      </c>
    </row>
    <row r="2174" spans="1:3" x14ac:dyDescent="0.2">
      <c r="A2174" t="s">
        <v>2665</v>
      </c>
      <c r="B2174">
        <v>4.6887689531440499E-2</v>
      </c>
      <c r="C2174" t="s">
        <v>2666</v>
      </c>
    </row>
    <row r="2175" spans="1:3" x14ac:dyDescent="0.2">
      <c r="A2175" t="s">
        <v>2667</v>
      </c>
      <c r="B2175">
        <v>4.6887689531440499E-2</v>
      </c>
      <c r="C2175" t="s">
        <v>2668</v>
      </c>
    </row>
    <row r="2176" spans="1:3" x14ac:dyDescent="0.2">
      <c r="A2176" t="s">
        <v>2684</v>
      </c>
      <c r="B2176">
        <v>4.6887689531440499E-2</v>
      </c>
      <c r="C2176" t="s">
        <v>2685</v>
      </c>
    </row>
    <row r="2177" spans="1:3" x14ac:dyDescent="0.2">
      <c r="A2177" t="s">
        <v>2686</v>
      </c>
      <c r="B2177">
        <v>4.6887689531440499E-2</v>
      </c>
      <c r="C2177" t="s">
        <v>2687</v>
      </c>
    </row>
    <row r="2178" spans="1:3" x14ac:dyDescent="0.2">
      <c r="A2178" t="s">
        <v>2688</v>
      </c>
      <c r="B2178">
        <v>4.6887689531440499E-2</v>
      </c>
      <c r="C2178" t="s">
        <v>2689</v>
      </c>
    </row>
    <row r="2179" spans="1:3" x14ac:dyDescent="0.2">
      <c r="A2179" t="s">
        <v>2690</v>
      </c>
      <c r="B2179">
        <v>4.6887689531440499E-2</v>
      </c>
      <c r="C2179" t="s">
        <v>2691</v>
      </c>
    </row>
    <row r="2180" spans="1:3" x14ac:dyDescent="0.2">
      <c r="A2180" t="s">
        <v>2692</v>
      </c>
      <c r="B2180">
        <v>4.6887689531440499E-2</v>
      </c>
      <c r="C2180" t="s">
        <v>2693</v>
      </c>
    </row>
    <row r="2181" spans="1:3" x14ac:dyDescent="0.2">
      <c r="A2181" t="s">
        <v>2694</v>
      </c>
      <c r="B2181">
        <v>4.6887689531440499E-2</v>
      </c>
      <c r="C2181" t="s">
        <v>2695</v>
      </c>
    </row>
    <row r="2182" spans="1:3" x14ac:dyDescent="0.2">
      <c r="A2182" t="s">
        <v>2696</v>
      </c>
      <c r="B2182">
        <v>4.6887689531440499E-2</v>
      </c>
      <c r="C2182" t="s">
        <v>2697</v>
      </c>
    </row>
    <row r="2183" spans="1:3" x14ac:dyDescent="0.2">
      <c r="A2183" t="s">
        <v>2698</v>
      </c>
      <c r="B2183">
        <v>4.6887689531440499E-2</v>
      </c>
      <c r="C2183" t="s">
        <v>2699</v>
      </c>
    </row>
    <row r="2184" spans="1:3" x14ac:dyDescent="0.2">
      <c r="A2184" t="s">
        <v>2700</v>
      </c>
      <c r="B2184">
        <v>4.6887689531440499E-2</v>
      </c>
      <c r="C2184" t="s">
        <v>2701</v>
      </c>
    </row>
    <row r="2185" spans="1:3" x14ac:dyDescent="0.2">
      <c r="A2185" t="s">
        <v>2702</v>
      </c>
      <c r="B2185">
        <v>4.6887689531440499E-2</v>
      </c>
      <c r="C2185" t="s">
        <v>2703</v>
      </c>
    </row>
    <row r="2186" spans="1:3" x14ac:dyDescent="0.2">
      <c r="A2186" t="s">
        <v>2704</v>
      </c>
      <c r="B2186">
        <v>4.6887689531440499E-2</v>
      </c>
      <c r="C2186" t="s">
        <v>2705</v>
      </c>
    </row>
    <row r="2187" spans="1:3" x14ac:dyDescent="0.2">
      <c r="A2187" t="s">
        <v>2706</v>
      </c>
      <c r="B2187">
        <v>4.6887689531440499E-2</v>
      </c>
      <c r="C2187" t="s">
        <v>2707</v>
      </c>
    </row>
    <row r="2188" spans="1:3" x14ac:dyDescent="0.2">
      <c r="A2188" t="s">
        <v>2708</v>
      </c>
      <c r="B2188">
        <v>4.6887689531440499E-2</v>
      </c>
      <c r="C2188" t="s">
        <v>2709</v>
      </c>
    </row>
    <row r="2189" spans="1:3" x14ac:dyDescent="0.2">
      <c r="A2189" t="s">
        <v>2710</v>
      </c>
      <c r="B2189">
        <v>4.6887689531440499E-2</v>
      </c>
      <c r="C2189" t="s">
        <v>2711</v>
      </c>
    </row>
    <row r="2190" spans="1:3" x14ac:dyDescent="0.2">
      <c r="A2190" t="s">
        <v>2712</v>
      </c>
      <c r="B2190">
        <v>4.6887689531440499E-2</v>
      </c>
      <c r="C2190" t="s">
        <v>2713</v>
      </c>
    </row>
    <row r="2191" spans="1:3" x14ac:dyDescent="0.2">
      <c r="A2191" t="s">
        <v>2714</v>
      </c>
      <c r="B2191">
        <v>4.6887689531440499E-2</v>
      </c>
      <c r="C2191" t="s">
        <v>2715</v>
      </c>
    </row>
    <row r="2192" spans="1:3" x14ac:dyDescent="0.2">
      <c r="A2192" t="s">
        <v>2716</v>
      </c>
      <c r="B2192">
        <v>4.6887689531440499E-2</v>
      </c>
      <c r="C2192" t="s">
        <v>2717</v>
      </c>
    </row>
    <row r="2193" spans="1:3" x14ac:dyDescent="0.2">
      <c r="A2193" t="s">
        <v>2718</v>
      </c>
      <c r="B2193">
        <v>4.6887689531440499E-2</v>
      </c>
      <c r="C2193" t="s">
        <v>2719</v>
      </c>
    </row>
    <row r="2194" spans="1:3" x14ac:dyDescent="0.2">
      <c r="A2194" t="s">
        <v>2720</v>
      </c>
      <c r="B2194">
        <v>4.6887689531440499E-2</v>
      </c>
      <c r="C2194" t="s">
        <v>2721</v>
      </c>
    </row>
    <row r="2195" spans="1:3" x14ac:dyDescent="0.2">
      <c r="A2195" t="s">
        <v>2722</v>
      </c>
      <c r="B2195">
        <v>4.6887689531440499E-2</v>
      </c>
      <c r="C2195" t="s">
        <v>2723</v>
      </c>
    </row>
    <row r="2196" spans="1:3" x14ac:dyDescent="0.2">
      <c r="A2196" t="s">
        <v>2724</v>
      </c>
      <c r="B2196">
        <v>4.6887689531440499E-2</v>
      </c>
      <c r="C2196" t="s">
        <v>2725</v>
      </c>
    </row>
    <row r="2197" spans="1:3" x14ac:dyDescent="0.2">
      <c r="A2197" t="s">
        <v>2726</v>
      </c>
      <c r="B2197">
        <v>4.6887689531440499E-2</v>
      </c>
      <c r="C2197" t="s">
        <v>2727</v>
      </c>
    </row>
    <row r="2198" spans="1:3" x14ac:dyDescent="0.2">
      <c r="A2198" t="s">
        <v>2728</v>
      </c>
      <c r="B2198">
        <v>4.6887689531440499E-2</v>
      </c>
      <c r="C2198" t="s">
        <v>2729</v>
      </c>
    </row>
    <row r="2199" spans="1:3" x14ac:dyDescent="0.2">
      <c r="A2199" t="s">
        <v>2730</v>
      </c>
      <c r="B2199">
        <v>4.6887689531440499E-2</v>
      </c>
      <c r="C2199" t="s">
        <v>2731</v>
      </c>
    </row>
    <row r="2200" spans="1:3" x14ac:dyDescent="0.2">
      <c r="A2200" t="s">
        <v>2732</v>
      </c>
      <c r="B2200">
        <v>4.6887689531440499E-2</v>
      </c>
      <c r="C2200" t="s">
        <v>2733</v>
      </c>
    </row>
    <row r="2201" spans="1:3" x14ac:dyDescent="0.2">
      <c r="A2201" t="s">
        <v>2734</v>
      </c>
      <c r="B2201">
        <v>4.6887689531440499E-2</v>
      </c>
      <c r="C2201" t="s">
        <v>2735</v>
      </c>
    </row>
    <row r="2202" spans="1:3" x14ac:dyDescent="0.2">
      <c r="A2202" t="s">
        <v>2736</v>
      </c>
      <c r="B2202">
        <v>4.6887689531440499E-2</v>
      </c>
      <c r="C2202" t="s">
        <v>2737</v>
      </c>
    </row>
    <row r="2203" spans="1:3" x14ac:dyDescent="0.2">
      <c r="A2203" t="s">
        <v>2738</v>
      </c>
      <c r="B2203">
        <v>4.6887689531440499E-2</v>
      </c>
      <c r="C2203" t="s">
        <v>2739</v>
      </c>
    </row>
    <row r="2204" spans="1:3" x14ac:dyDescent="0.2">
      <c r="A2204" t="s">
        <v>2740</v>
      </c>
      <c r="B2204">
        <v>4.6887689531440499E-2</v>
      </c>
      <c r="C2204" t="s">
        <v>2741</v>
      </c>
    </row>
    <row r="2205" spans="1:3" x14ac:dyDescent="0.2">
      <c r="A2205" t="s">
        <v>2742</v>
      </c>
      <c r="B2205">
        <v>4.6887689531440499E-2</v>
      </c>
      <c r="C2205" t="s">
        <v>2743</v>
      </c>
    </row>
    <row r="2206" spans="1:3" x14ac:dyDescent="0.2">
      <c r="A2206" t="s">
        <v>2744</v>
      </c>
      <c r="B2206">
        <v>4.6887689531440499E-2</v>
      </c>
      <c r="C2206" t="s">
        <v>2745</v>
      </c>
    </row>
    <row r="2207" spans="1:3" x14ac:dyDescent="0.2">
      <c r="A2207" t="s">
        <v>2746</v>
      </c>
      <c r="B2207">
        <v>4.6887689531440499E-2</v>
      </c>
      <c r="C2207" t="s">
        <v>2747</v>
      </c>
    </row>
    <row r="2208" spans="1:3" x14ac:dyDescent="0.2">
      <c r="A2208" t="s">
        <v>2748</v>
      </c>
      <c r="B2208">
        <v>4.6887689531440499E-2</v>
      </c>
      <c r="C2208" t="s">
        <v>362</v>
      </c>
    </row>
    <row r="2209" spans="1:3" x14ac:dyDescent="0.2">
      <c r="A2209" t="s">
        <v>2749</v>
      </c>
      <c r="B2209">
        <v>4.6887689531440499E-2</v>
      </c>
      <c r="C2209" t="s">
        <v>2750</v>
      </c>
    </row>
    <row r="2210" spans="1:3" x14ac:dyDescent="0.2">
      <c r="A2210" t="s">
        <v>2751</v>
      </c>
      <c r="B2210">
        <v>4.6887689531440499E-2</v>
      </c>
      <c r="C2210" t="s">
        <v>2752</v>
      </c>
    </row>
    <row r="2211" spans="1:3" x14ac:dyDescent="0.2">
      <c r="A2211" t="s">
        <v>2753</v>
      </c>
      <c r="B2211">
        <v>4.6887689531440499E-2</v>
      </c>
      <c r="C2211" t="s">
        <v>2754</v>
      </c>
    </row>
    <row r="2212" spans="1:3" x14ac:dyDescent="0.2">
      <c r="A2212" t="s">
        <v>2755</v>
      </c>
      <c r="B2212">
        <v>4.6887689531440499E-2</v>
      </c>
      <c r="C2212" t="s">
        <v>2756</v>
      </c>
    </row>
    <row r="2213" spans="1:3" x14ac:dyDescent="0.2">
      <c r="A2213" t="s">
        <v>2757</v>
      </c>
      <c r="B2213">
        <v>4.6887689531440499E-2</v>
      </c>
      <c r="C2213" t="s">
        <v>2758</v>
      </c>
    </row>
    <row r="2214" spans="1:3" x14ac:dyDescent="0.2">
      <c r="A2214" t="s">
        <v>2759</v>
      </c>
      <c r="B2214">
        <v>4.6887689531440499E-2</v>
      </c>
      <c r="C2214" t="s">
        <v>2760</v>
      </c>
    </row>
    <row r="2215" spans="1:3" x14ac:dyDescent="0.2">
      <c r="A2215" t="s">
        <v>2761</v>
      </c>
      <c r="B2215">
        <v>4.6887689531440499E-2</v>
      </c>
      <c r="C2215" t="s">
        <v>1010</v>
      </c>
    </row>
    <row r="2216" spans="1:3" x14ac:dyDescent="0.2">
      <c r="A2216" t="s">
        <v>2762</v>
      </c>
      <c r="B2216">
        <v>4.6887689531440499E-2</v>
      </c>
      <c r="C2216" t="s">
        <v>2763</v>
      </c>
    </row>
    <row r="2217" spans="1:3" x14ac:dyDescent="0.2">
      <c r="A2217" t="s">
        <v>2764</v>
      </c>
      <c r="B2217">
        <v>4.6887689531440499E-2</v>
      </c>
      <c r="C2217" t="s">
        <v>2765</v>
      </c>
    </row>
    <row r="2218" spans="1:3" x14ac:dyDescent="0.2">
      <c r="A2218" t="s">
        <v>2766</v>
      </c>
      <c r="B2218">
        <v>4.6887689531440499E-2</v>
      </c>
      <c r="C2218" t="s">
        <v>2767</v>
      </c>
    </row>
    <row r="2219" spans="1:3" x14ac:dyDescent="0.2">
      <c r="A2219" t="s">
        <v>2781</v>
      </c>
      <c r="B2219">
        <v>4.6887689531440499E-2</v>
      </c>
      <c r="C2219" t="s">
        <v>2782</v>
      </c>
    </row>
    <row r="2220" spans="1:3" x14ac:dyDescent="0.2">
      <c r="A2220" t="s">
        <v>2783</v>
      </c>
      <c r="B2220">
        <v>4.6887689531440499E-2</v>
      </c>
      <c r="C2220" t="s">
        <v>2784</v>
      </c>
    </row>
    <row r="2221" spans="1:3" x14ac:dyDescent="0.2">
      <c r="A2221" t="s">
        <v>2785</v>
      </c>
      <c r="B2221">
        <v>4.6887689531440499E-2</v>
      </c>
      <c r="C2221" t="s">
        <v>2786</v>
      </c>
    </row>
    <row r="2222" spans="1:3" x14ac:dyDescent="0.2">
      <c r="A2222" t="s">
        <v>2787</v>
      </c>
      <c r="B2222">
        <v>4.6887689531440499E-2</v>
      </c>
      <c r="C2222" t="s">
        <v>2788</v>
      </c>
    </row>
    <row r="2223" spans="1:3" x14ac:dyDescent="0.2">
      <c r="A2223" t="s">
        <v>2789</v>
      </c>
      <c r="B2223">
        <v>4.6887689531440499E-2</v>
      </c>
      <c r="C2223" t="s">
        <v>2790</v>
      </c>
    </row>
    <row r="2224" spans="1:3" x14ac:dyDescent="0.2">
      <c r="A2224" t="s">
        <v>2791</v>
      </c>
      <c r="B2224">
        <v>4.6887689531440499E-2</v>
      </c>
      <c r="C2224" t="s">
        <v>2792</v>
      </c>
    </row>
    <row r="2225" spans="1:3" x14ac:dyDescent="0.2">
      <c r="A2225" t="s">
        <v>2793</v>
      </c>
      <c r="B2225">
        <v>4.6887689531440499E-2</v>
      </c>
      <c r="C2225" t="s">
        <v>2794</v>
      </c>
    </row>
    <row r="2226" spans="1:3" x14ac:dyDescent="0.2">
      <c r="A2226" t="s">
        <v>2795</v>
      </c>
      <c r="B2226">
        <v>4.6887689531440499E-2</v>
      </c>
      <c r="C2226" t="s">
        <v>2796</v>
      </c>
    </row>
    <row r="2227" spans="1:3" x14ac:dyDescent="0.2">
      <c r="A2227" t="s">
        <v>2797</v>
      </c>
      <c r="B2227">
        <v>4.6887689531440499E-2</v>
      </c>
      <c r="C2227" t="s">
        <v>2798</v>
      </c>
    </row>
    <row r="2228" spans="1:3" x14ac:dyDescent="0.2">
      <c r="A2228" t="s">
        <v>2799</v>
      </c>
      <c r="B2228">
        <v>4.6887689531440499E-2</v>
      </c>
      <c r="C2228" t="s">
        <v>2800</v>
      </c>
    </row>
    <row r="2229" spans="1:3" x14ac:dyDescent="0.2">
      <c r="A2229" t="s">
        <v>2801</v>
      </c>
      <c r="B2229">
        <v>4.6887689531440499E-2</v>
      </c>
      <c r="C2229" t="s">
        <v>2802</v>
      </c>
    </row>
    <row r="2230" spans="1:3" x14ac:dyDescent="0.2">
      <c r="A2230" t="s">
        <v>2803</v>
      </c>
      <c r="B2230">
        <v>4.6887689531440499E-2</v>
      </c>
      <c r="C2230" t="s">
        <v>2804</v>
      </c>
    </row>
    <row r="2231" spans="1:3" x14ac:dyDescent="0.2">
      <c r="A2231" t="s">
        <v>2805</v>
      </c>
      <c r="B2231">
        <v>4.6887689531440499E-2</v>
      </c>
      <c r="C2231" t="s">
        <v>2806</v>
      </c>
    </row>
    <row r="2232" spans="1:3" x14ac:dyDescent="0.2">
      <c r="A2232" t="s">
        <v>2807</v>
      </c>
      <c r="B2232">
        <v>4.6887689531440499E-2</v>
      </c>
      <c r="C2232" t="s">
        <v>2808</v>
      </c>
    </row>
    <row r="2233" spans="1:3" x14ac:dyDescent="0.2">
      <c r="A2233" t="s">
        <v>2809</v>
      </c>
      <c r="B2233">
        <v>4.6887689531440499E-2</v>
      </c>
      <c r="C2233" t="s">
        <v>2810</v>
      </c>
    </row>
    <row r="2234" spans="1:3" x14ac:dyDescent="0.2">
      <c r="A2234" t="s">
        <v>2811</v>
      </c>
      <c r="B2234">
        <v>4.6887689531440499E-2</v>
      </c>
      <c r="C2234" t="s">
        <v>2812</v>
      </c>
    </row>
    <row r="2235" spans="1:3" x14ac:dyDescent="0.2">
      <c r="A2235" t="s">
        <v>2813</v>
      </c>
      <c r="B2235">
        <v>4.6887689531440499E-2</v>
      </c>
      <c r="C2235" t="s">
        <v>2814</v>
      </c>
    </row>
    <row r="2236" spans="1:3" x14ac:dyDescent="0.2">
      <c r="A2236" t="s">
        <v>2815</v>
      </c>
      <c r="B2236">
        <v>4.6887689531440499E-2</v>
      </c>
      <c r="C2236" t="s">
        <v>2816</v>
      </c>
    </row>
    <row r="2237" spans="1:3" x14ac:dyDescent="0.2">
      <c r="A2237" t="s">
        <v>2817</v>
      </c>
      <c r="B2237">
        <v>4.6887689531440499E-2</v>
      </c>
      <c r="C2237" t="s">
        <v>2818</v>
      </c>
    </row>
    <row r="2238" spans="1:3" x14ac:dyDescent="0.2">
      <c r="A2238" t="s">
        <v>2819</v>
      </c>
      <c r="B2238">
        <v>4.6887689531440499E-2</v>
      </c>
      <c r="C2238" t="s">
        <v>2820</v>
      </c>
    </row>
    <row r="2239" spans="1:3" x14ac:dyDescent="0.2">
      <c r="A2239" t="s">
        <v>2821</v>
      </c>
      <c r="B2239">
        <v>4.6887689531440499E-2</v>
      </c>
      <c r="C2239" t="s">
        <v>2822</v>
      </c>
    </row>
    <row r="2240" spans="1:3" x14ac:dyDescent="0.2">
      <c r="A2240" t="s">
        <v>2823</v>
      </c>
      <c r="B2240">
        <v>4.6887689531440499E-2</v>
      </c>
      <c r="C2240" t="s">
        <v>2824</v>
      </c>
    </row>
    <row r="2241" spans="1:3" x14ac:dyDescent="0.2">
      <c r="A2241" t="s">
        <v>2825</v>
      </c>
      <c r="B2241">
        <v>4.6887689531440499E-2</v>
      </c>
      <c r="C2241" t="s">
        <v>2826</v>
      </c>
    </row>
    <row r="2242" spans="1:3" x14ac:dyDescent="0.2">
      <c r="A2242" t="s">
        <v>2827</v>
      </c>
      <c r="B2242">
        <v>4.6887689531440499E-2</v>
      </c>
      <c r="C2242" t="s">
        <v>2828</v>
      </c>
    </row>
    <row r="2243" spans="1:3" x14ac:dyDescent="0.2">
      <c r="A2243" t="s">
        <v>2829</v>
      </c>
      <c r="B2243">
        <v>4.6887689531440499E-2</v>
      </c>
      <c r="C2243" t="s">
        <v>2830</v>
      </c>
    </row>
    <row r="2244" spans="1:3" x14ac:dyDescent="0.2">
      <c r="A2244" t="s">
        <v>2831</v>
      </c>
      <c r="B2244">
        <v>4.6887689531440499E-2</v>
      </c>
      <c r="C2244" t="s">
        <v>2832</v>
      </c>
    </row>
    <row r="2245" spans="1:3" x14ac:dyDescent="0.2">
      <c r="A2245" t="s">
        <v>2833</v>
      </c>
      <c r="B2245">
        <v>4.6887689531440499E-2</v>
      </c>
      <c r="C2245" t="s">
        <v>2834</v>
      </c>
    </row>
    <row r="2246" spans="1:3" x14ac:dyDescent="0.2">
      <c r="A2246" t="s">
        <v>2835</v>
      </c>
      <c r="B2246">
        <v>4.6887689531440499E-2</v>
      </c>
      <c r="C2246" t="s">
        <v>2836</v>
      </c>
    </row>
    <row r="2247" spans="1:3" x14ac:dyDescent="0.2">
      <c r="A2247" t="s">
        <v>2837</v>
      </c>
      <c r="B2247">
        <v>4.6887689531440499E-2</v>
      </c>
      <c r="C2247" t="s">
        <v>2838</v>
      </c>
    </row>
    <row r="2248" spans="1:3" x14ac:dyDescent="0.2">
      <c r="A2248" t="s">
        <v>2839</v>
      </c>
      <c r="B2248">
        <v>4.6887689531440499E-2</v>
      </c>
      <c r="C2248" t="s">
        <v>2840</v>
      </c>
    </row>
    <row r="2249" spans="1:3" x14ac:dyDescent="0.2">
      <c r="A2249" t="s">
        <v>2841</v>
      </c>
      <c r="B2249">
        <v>4.6887689531440499E-2</v>
      </c>
      <c r="C2249" t="s">
        <v>2842</v>
      </c>
    </row>
    <row r="2250" spans="1:3" x14ac:dyDescent="0.2">
      <c r="A2250" t="s">
        <v>2843</v>
      </c>
      <c r="B2250">
        <v>4.6887689531440499E-2</v>
      </c>
      <c r="C2250" t="s">
        <v>2844</v>
      </c>
    </row>
    <row r="2251" spans="1:3" x14ac:dyDescent="0.2">
      <c r="A2251" t="s">
        <v>2845</v>
      </c>
      <c r="B2251">
        <v>4.6887689531440499E-2</v>
      </c>
      <c r="C2251" t="s">
        <v>2846</v>
      </c>
    </row>
    <row r="2252" spans="1:3" x14ac:dyDescent="0.2">
      <c r="A2252" t="s">
        <v>2847</v>
      </c>
      <c r="B2252">
        <v>4.6887689531440499E-2</v>
      </c>
      <c r="C2252" t="s">
        <v>2848</v>
      </c>
    </row>
    <row r="2253" spans="1:3" x14ac:dyDescent="0.2">
      <c r="A2253" t="s">
        <v>2849</v>
      </c>
      <c r="B2253">
        <v>4.6887689531440499E-2</v>
      </c>
      <c r="C2253" t="s">
        <v>2850</v>
      </c>
    </row>
    <row r="2254" spans="1:3" x14ac:dyDescent="0.2">
      <c r="A2254" t="s">
        <v>2851</v>
      </c>
      <c r="B2254">
        <v>4.6887689531440499E-2</v>
      </c>
      <c r="C2254" t="s">
        <v>2852</v>
      </c>
    </row>
    <row r="2255" spans="1:3" x14ac:dyDescent="0.2">
      <c r="A2255" t="s">
        <v>2853</v>
      </c>
      <c r="B2255">
        <v>4.6887689531440499E-2</v>
      </c>
      <c r="C2255" t="s">
        <v>2854</v>
      </c>
    </row>
    <row r="2256" spans="1:3" x14ac:dyDescent="0.2">
      <c r="A2256" t="s">
        <v>2855</v>
      </c>
      <c r="B2256">
        <v>4.6887689531440499E-2</v>
      </c>
      <c r="C2256" t="s">
        <v>2856</v>
      </c>
    </row>
    <row r="2257" spans="1:3" x14ac:dyDescent="0.2">
      <c r="A2257" t="s">
        <v>2857</v>
      </c>
      <c r="B2257">
        <v>4.6887689531440499E-2</v>
      </c>
      <c r="C2257" t="s">
        <v>2858</v>
      </c>
    </row>
    <row r="2258" spans="1:3" x14ac:dyDescent="0.2">
      <c r="A2258" t="s">
        <v>2869</v>
      </c>
      <c r="B2258">
        <v>4.6887689531440499E-2</v>
      </c>
      <c r="C2258" t="s">
        <v>2870</v>
      </c>
    </row>
    <row r="2259" spans="1:3" x14ac:dyDescent="0.2">
      <c r="A2259" t="s">
        <v>2871</v>
      </c>
      <c r="B2259">
        <v>4.6887689531440499E-2</v>
      </c>
      <c r="C2259" t="s">
        <v>2872</v>
      </c>
    </row>
    <row r="2260" spans="1:3" x14ac:dyDescent="0.2">
      <c r="A2260" t="s">
        <v>2873</v>
      </c>
      <c r="B2260">
        <v>4.6887689531440499E-2</v>
      </c>
      <c r="C2260" t="s">
        <v>2874</v>
      </c>
    </row>
    <row r="2261" spans="1:3" x14ac:dyDescent="0.2">
      <c r="A2261" t="s">
        <v>2875</v>
      </c>
      <c r="B2261">
        <v>4.6887689531440499E-2</v>
      </c>
      <c r="C2261" t="s">
        <v>2876</v>
      </c>
    </row>
    <row r="2262" spans="1:3" x14ac:dyDescent="0.2">
      <c r="A2262" t="s">
        <v>2877</v>
      </c>
      <c r="B2262">
        <v>4.6887689531440499E-2</v>
      </c>
      <c r="C2262" t="s">
        <v>2878</v>
      </c>
    </row>
    <row r="2263" spans="1:3" x14ac:dyDescent="0.2">
      <c r="A2263" t="s">
        <v>2879</v>
      </c>
      <c r="B2263">
        <v>4.6887689531440499E-2</v>
      </c>
      <c r="C2263" t="s">
        <v>2880</v>
      </c>
    </row>
    <row r="2264" spans="1:3" x14ac:dyDescent="0.2">
      <c r="A2264" t="s">
        <v>2881</v>
      </c>
      <c r="B2264">
        <v>4.6887689531440499E-2</v>
      </c>
      <c r="C2264" t="s">
        <v>2882</v>
      </c>
    </row>
    <row r="2265" spans="1:3" x14ac:dyDescent="0.2">
      <c r="A2265" t="s">
        <v>2883</v>
      </c>
      <c r="B2265">
        <v>4.6887689531440499E-2</v>
      </c>
      <c r="C2265" t="s">
        <v>2884</v>
      </c>
    </row>
    <row r="2266" spans="1:3" x14ac:dyDescent="0.2">
      <c r="A2266" t="s">
        <v>2885</v>
      </c>
      <c r="B2266">
        <v>4.6887689531440499E-2</v>
      </c>
      <c r="C2266" t="s">
        <v>2886</v>
      </c>
    </row>
    <row r="2267" spans="1:3" x14ac:dyDescent="0.2">
      <c r="A2267" t="s">
        <v>2887</v>
      </c>
      <c r="B2267">
        <v>4.6887689531440499E-2</v>
      </c>
      <c r="C2267" t="s">
        <v>2888</v>
      </c>
    </row>
    <row r="2268" spans="1:3" x14ac:dyDescent="0.2">
      <c r="A2268" t="s">
        <v>2889</v>
      </c>
      <c r="B2268">
        <v>4.6887689531440499E-2</v>
      </c>
      <c r="C2268" t="s">
        <v>2890</v>
      </c>
    </row>
    <row r="2269" spans="1:3" x14ac:dyDescent="0.2">
      <c r="A2269" t="s">
        <v>2891</v>
      </c>
      <c r="B2269">
        <v>4.6887689531440499E-2</v>
      </c>
      <c r="C2269" t="s">
        <v>2892</v>
      </c>
    </row>
    <row r="2270" spans="1:3" x14ac:dyDescent="0.2">
      <c r="A2270" t="s">
        <v>2893</v>
      </c>
      <c r="B2270">
        <v>4.6887689531440499E-2</v>
      </c>
      <c r="C2270" t="s">
        <v>2894</v>
      </c>
    </row>
    <row r="2271" spans="1:3" x14ac:dyDescent="0.2">
      <c r="A2271" t="s">
        <v>2895</v>
      </c>
      <c r="B2271">
        <v>4.6887689531440499E-2</v>
      </c>
      <c r="C2271" t="s">
        <v>2896</v>
      </c>
    </row>
    <row r="2272" spans="1:3" x14ac:dyDescent="0.2">
      <c r="A2272" t="s">
        <v>2897</v>
      </c>
      <c r="B2272">
        <v>4.6887689531440499E-2</v>
      </c>
      <c r="C2272" t="s">
        <v>2898</v>
      </c>
    </row>
    <row r="2273" spans="1:3" x14ac:dyDescent="0.2">
      <c r="A2273" t="s">
        <v>2899</v>
      </c>
      <c r="B2273">
        <v>4.6887689531440499E-2</v>
      </c>
      <c r="C2273" t="s">
        <v>2900</v>
      </c>
    </row>
    <row r="2274" spans="1:3" x14ac:dyDescent="0.2">
      <c r="A2274" t="s">
        <v>2901</v>
      </c>
      <c r="B2274">
        <v>4.6887689531440499E-2</v>
      </c>
      <c r="C2274" t="s">
        <v>2902</v>
      </c>
    </row>
    <row r="2275" spans="1:3" x14ac:dyDescent="0.2">
      <c r="A2275" t="s">
        <v>2903</v>
      </c>
      <c r="B2275">
        <v>4.6887689531440499E-2</v>
      </c>
      <c r="C2275" t="s">
        <v>2904</v>
      </c>
    </row>
    <row r="2276" spans="1:3" x14ac:dyDescent="0.2">
      <c r="A2276" t="s">
        <v>2905</v>
      </c>
      <c r="B2276">
        <v>4.6887689531440499E-2</v>
      </c>
      <c r="C2276" t="s">
        <v>2906</v>
      </c>
    </row>
    <row r="2277" spans="1:3" x14ac:dyDescent="0.2">
      <c r="A2277" t="s">
        <v>2907</v>
      </c>
      <c r="B2277">
        <v>4.6887689531440499E-2</v>
      </c>
      <c r="C2277" t="s">
        <v>2908</v>
      </c>
    </row>
    <row r="2278" spans="1:3" x14ac:dyDescent="0.2">
      <c r="A2278" t="s">
        <v>2909</v>
      </c>
      <c r="B2278">
        <v>4.6887689531440499E-2</v>
      </c>
      <c r="C2278" t="s">
        <v>2910</v>
      </c>
    </row>
    <row r="2279" spans="1:3" x14ac:dyDescent="0.2">
      <c r="A2279" t="s">
        <v>2911</v>
      </c>
      <c r="B2279">
        <v>4.6887689531440499E-2</v>
      </c>
      <c r="C2279" t="s">
        <v>2912</v>
      </c>
    </row>
    <row r="2280" spans="1:3" x14ac:dyDescent="0.2">
      <c r="A2280" t="s">
        <v>2913</v>
      </c>
      <c r="B2280">
        <v>4.6887689531440499E-2</v>
      </c>
      <c r="C2280" t="s">
        <v>2914</v>
      </c>
    </row>
    <row r="2281" spans="1:3" x14ac:dyDescent="0.2">
      <c r="A2281" t="s">
        <v>2915</v>
      </c>
      <c r="B2281">
        <v>4.6887689531440499E-2</v>
      </c>
      <c r="C2281" t="s">
        <v>2916</v>
      </c>
    </row>
    <row r="2282" spans="1:3" x14ac:dyDescent="0.2">
      <c r="A2282" t="s">
        <v>2917</v>
      </c>
      <c r="B2282">
        <v>4.6887689531440499E-2</v>
      </c>
      <c r="C2282" t="s">
        <v>2918</v>
      </c>
    </row>
    <row r="2283" spans="1:3" x14ac:dyDescent="0.2">
      <c r="A2283" t="s">
        <v>2919</v>
      </c>
      <c r="B2283">
        <v>4.6887689531440499E-2</v>
      </c>
      <c r="C2283" t="s">
        <v>2920</v>
      </c>
    </row>
    <row r="2284" spans="1:3" x14ac:dyDescent="0.2">
      <c r="A2284" t="s">
        <v>2921</v>
      </c>
      <c r="B2284">
        <v>4.6887689531440499E-2</v>
      </c>
      <c r="C2284" t="s">
        <v>2922</v>
      </c>
    </row>
    <row r="2285" spans="1:3" x14ac:dyDescent="0.2">
      <c r="A2285" t="s">
        <v>2923</v>
      </c>
      <c r="B2285">
        <v>4.6887689531440499E-2</v>
      </c>
      <c r="C2285" t="s">
        <v>2924</v>
      </c>
    </row>
    <row r="2286" spans="1:3" x14ac:dyDescent="0.2">
      <c r="A2286" t="s">
        <v>2925</v>
      </c>
      <c r="B2286">
        <v>4.6887689531440499E-2</v>
      </c>
      <c r="C2286" t="s">
        <v>2926</v>
      </c>
    </row>
    <row r="2287" spans="1:3" x14ac:dyDescent="0.2">
      <c r="A2287" t="s">
        <v>2927</v>
      </c>
      <c r="B2287">
        <v>4.6887689531440499E-2</v>
      </c>
      <c r="C2287" t="s">
        <v>2928</v>
      </c>
    </row>
    <row r="2288" spans="1:3" x14ac:dyDescent="0.2">
      <c r="A2288" t="s">
        <v>2929</v>
      </c>
      <c r="B2288">
        <v>4.6887689531440499E-2</v>
      </c>
      <c r="C2288" t="s">
        <v>2930</v>
      </c>
    </row>
    <row r="2289" spans="1:3" x14ac:dyDescent="0.2">
      <c r="A2289" t="s">
        <v>2931</v>
      </c>
      <c r="B2289">
        <v>4.6887689531440499E-2</v>
      </c>
      <c r="C2289" t="s">
        <v>2932</v>
      </c>
    </row>
    <row r="2290" spans="1:3" x14ac:dyDescent="0.2">
      <c r="A2290" t="s">
        <v>2933</v>
      </c>
      <c r="B2290">
        <v>4.6887689531440499E-2</v>
      </c>
      <c r="C2290" t="s">
        <v>2934</v>
      </c>
    </row>
    <row r="2291" spans="1:3" x14ac:dyDescent="0.2">
      <c r="A2291" t="s">
        <v>2935</v>
      </c>
      <c r="B2291">
        <v>4.6887689531440499E-2</v>
      </c>
      <c r="C2291" t="s">
        <v>2936</v>
      </c>
    </row>
    <row r="2292" spans="1:3" x14ac:dyDescent="0.2">
      <c r="A2292" t="s">
        <v>2937</v>
      </c>
      <c r="B2292">
        <v>4.6887689531440499E-2</v>
      </c>
      <c r="C2292" t="s">
        <v>2938</v>
      </c>
    </row>
    <row r="2293" spans="1:3" x14ac:dyDescent="0.2">
      <c r="A2293" t="s">
        <v>2939</v>
      </c>
      <c r="B2293">
        <v>4.6887689531440499E-2</v>
      </c>
      <c r="C2293" t="s">
        <v>2940</v>
      </c>
    </row>
    <row r="2294" spans="1:3" x14ac:dyDescent="0.2">
      <c r="A2294" t="s">
        <v>2941</v>
      </c>
      <c r="B2294">
        <v>4.6887689531440499E-2</v>
      </c>
      <c r="C2294" t="s">
        <v>2942</v>
      </c>
    </row>
    <row r="2295" spans="1:3" x14ac:dyDescent="0.2">
      <c r="A2295" t="s">
        <v>2943</v>
      </c>
      <c r="B2295">
        <v>4.6887689531440499E-2</v>
      </c>
      <c r="C2295" t="s">
        <v>2944</v>
      </c>
    </row>
    <row r="2296" spans="1:3" x14ac:dyDescent="0.2">
      <c r="A2296" t="s">
        <v>2945</v>
      </c>
      <c r="B2296">
        <v>4.6887689531440499E-2</v>
      </c>
      <c r="C2296" t="s">
        <v>2946</v>
      </c>
    </row>
    <row r="2297" spans="1:3" x14ac:dyDescent="0.2">
      <c r="A2297" t="s">
        <v>2947</v>
      </c>
      <c r="B2297">
        <v>4.6887689531440499E-2</v>
      </c>
      <c r="C2297" t="s">
        <v>2948</v>
      </c>
    </row>
    <row r="2298" spans="1:3" x14ac:dyDescent="0.2">
      <c r="A2298" t="s">
        <v>2949</v>
      </c>
      <c r="B2298">
        <v>4.6887689531440499E-2</v>
      </c>
      <c r="C2298" t="s">
        <v>2950</v>
      </c>
    </row>
    <row r="2299" spans="1:3" x14ac:dyDescent="0.2">
      <c r="A2299" t="s">
        <v>2951</v>
      </c>
      <c r="B2299">
        <v>4.6887689531440499E-2</v>
      </c>
      <c r="C2299" t="s">
        <v>2952</v>
      </c>
    </row>
    <row r="2300" spans="1:3" x14ac:dyDescent="0.2">
      <c r="A2300" t="s">
        <v>2953</v>
      </c>
      <c r="B2300">
        <v>4.6887689531440499E-2</v>
      </c>
      <c r="C2300" t="s">
        <v>2954</v>
      </c>
    </row>
    <row r="2301" spans="1:3" x14ac:dyDescent="0.2">
      <c r="A2301" t="s">
        <v>2955</v>
      </c>
      <c r="B2301">
        <v>4.6887689531440499E-2</v>
      </c>
      <c r="C2301" t="s">
        <v>2956</v>
      </c>
    </row>
    <row r="2302" spans="1:3" x14ac:dyDescent="0.2">
      <c r="A2302" t="s">
        <v>2973</v>
      </c>
      <c r="B2302">
        <v>4.6887689531440499E-2</v>
      </c>
      <c r="C2302" t="s">
        <v>2974</v>
      </c>
    </row>
    <row r="2303" spans="1:3" x14ac:dyDescent="0.2">
      <c r="A2303" t="s">
        <v>2975</v>
      </c>
      <c r="B2303">
        <v>4.6887689531440499E-2</v>
      </c>
      <c r="C2303" t="s">
        <v>2976</v>
      </c>
    </row>
    <row r="2304" spans="1:3" x14ac:dyDescent="0.2">
      <c r="A2304" t="s">
        <v>2977</v>
      </c>
      <c r="B2304">
        <v>4.6887689531440499E-2</v>
      </c>
      <c r="C2304" t="s">
        <v>2978</v>
      </c>
    </row>
    <row r="2305" spans="1:3" x14ac:dyDescent="0.2">
      <c r="A2305" t="s">
        <v>2979</v>
      </c>
      <c r="B2305">
        <v>4.6887689531440499E-2</v>
      </c>
      <c r="C2305" t="s">
        <v>2980</v>
      </c>
    </row>
    <row r="2306" spans="1:3" x14ac:dyDescent="0.2">
      <c r="A2306" t="s">
        <v>2981</v>
      </c>
      <c r="B2306">
        <v>4.6887689531440499E-2</v>
      </c>
      <c r="C2306" t="s">
        <v>2982</v>
      </c>
    </row>
    <row r="2307" spans="1:3" x14ac:dyDescent="0.2">
      <c r="A2307" t="s">
        <v>2983</v>
      </c>
      <c r="B2307">
        <v>4.6887689531440499E-2</v>
      </c>
      <c r="C2307" t="s">
        <v>2984</v>
      </c>
    </row>
    <row r="2308" spans="1:3" x14ac:dyDescent="0.2">
      <c r="A2308" t="s">
        <v>2985</v>
      </c>
      <c r="B2308">
        <v>4.6887689531440499E-2</v>
      </c>
      <c r="C2308" t="s">
        <v>2986</v>
      </c>
    </row>
    <row r="2309" spans="1:3" x14ac:dyDescent="0.2">
      <c r="A2309" t="s">
        <v>2987</v>
      </c>
      <c r="B2309">
        <v>4.6887689531440499E-2</v>
      </c>
      <c r="C2309" t="s">
        <v>2988</v>
      </c>
    </row>
    <row r="2310" spans="1:3" x14ac:dyDescent="0.2">
      <c r="A2310" t="s">
        <v>2989</v>
      </c>
      <c r="B2310">
        <v>4.6887689531440499E-2</v>
      </c>
      <c r="C2310" t="s">
        <v>2990</v>
      </c>
    </row>
    <row r="2311" spans="1:3" x14ac:dyDescent="0.2">
      <c r="A2311" t="s">
        <v>2991</v>
      </c>
      <c r="B2311">
        <v>4.6887689531440499E-2</v>
      </c>
      <c r="C2311" t="s">
        <v>2992</v>
      </c>
    </row>
    <row r="2312" spans="1:3" x14ac:dyDescent="0.2">
      <c r="A2312" t="s">
        <v>2993</v>
      </c>
      <c r="B2312">
        <v>4.6887689531440499E-2</v>
      </c>
      <c r="C2312" t="s">
        <v>2994</v>
      </c>
    </row>
    <row r="2313" spans="1:3" x14ac:dyDescent="0.2">
      <c r="A2313" t="s">
        <v>2995</v>
      </c>
      <c r="B2313">
        <v>4.6887689531440499E-2</v>
      </c>
      <c r="C2313" t="s">
        <v>2996</v>
      </c>
    </row>
    <row r="2314" spans="1:3" x14ac:dyDescent="0.2">
      <c r="A2314" t="s">
        <v>2997</v>
      </c>
      <c r="B2314">
        <v>4.6887689531440499E-2</v>
      </c>
      <c r="C2314" t="s">
        <v>2998</v>
      </c>
    </row>
    <row r="2315" spans="1:3" x14ac:dyDescent="0.2">
      <c r="A2315" t="s">
        <v>2999</v>
      </c>
      <c r="B2315">
        <v>4.6887689531440499E-2</v>
      </c>
      <c r="C2315" t="s">
        <v>3000</v>
      </c>
    </row>
    <row r="2316" spans="1:3" x14ac:dyDescent="0.2">
      <c r="A2316" t="s">
        <v>3001</v>
      </c>
      <c r="B2316">
        <v>4.6887689531440499E-2</v>
      </c>
      <c r="C2316" t="s">
        <v>3002</v>
      </c>
    </row>
    <row r="2317" spans="1:3" x14ac:dyDescent="0.2">
      <c r="A2317" t="s">
        <v>3003</v>
      </c>
      <c r="B2317">
        <v>4.6887689531440499E-2</v>
      </c>
      <c r="C2317" t="s">
        <v>3004</v>
      </c>
    </row>
    <row r="2318" spans="1:3" x14ac:dyDescent="0.2">
      <c r="A2318" t="s">
        <v>3005</v>
      </c>
      <c r="B2318">
        <v>4.6887689531440499E-2</v>
      </c>
      <c r="C2318" t="s">
        <v>3006</v>
      </c>
    </row>
    <row r="2319" spans="1:3" x14ac:dyDescent="0.2">
      <c r="A2319" t="s">
        <v>3007</v>
      </c>
      <c r="B2319">
        <v>4.6887689531440499E-2</v>
      </c>
      <c r="C2319" t="s">
        <v>3008</v>
      </c>
    </row>
    <row r="2320" spans="1:3" x14ac:dyDescent="0.2">
      <c r="A2320" t="s">
        <v>3009</v>
      </c>
      <c r="B2320">
        <v>4.6887689531440499E-2</v>
      </c>
      <c r="C2320" t="s">
        <v>3010</v>
      </c>
    </row>
    <row r="2321" spans="1:3" x14ac:dyDescent="0.2">
      <c r="A2321" t="s">
        <v>3011</v>
      </c>
      <c r="B2321">
        <v>4.6887689531440499E-2</v>
      </c>
      <c r="C2321" t="s">
        <v>3012</v>
      </c>
    </row>
    <row r="2322" spans="1:3" x14ac:dyDescent="0.2">
      <c r="A2322" t="s">
        <v>3013</v>
      </c>
      <c r="B2322">
        <v>4.6887689531440499E-2</v>
      </c>
      <c r="C2322" t="s">
        <v>3014</v>
      </c>
    </row>
    <row r="2323" spans="1:3" x14ac:dyDescent="0.2">
      <c r="A2323" t="s">
        <v>3015</v>
      </c>
      <c r="B2323">
        <v>4.6887689531440499E-2</v>
      </c>
      <c r="C2323" t="s">
        <v>3016</v>
      </c>
    </row>
    <row r="2324" spans="1:3" x14ac:dyDescent="0.2">
      <c r="A2324" t="s">
        <v>3017</v>
      </c>
      <c r="B2324">
        <v>4.6887689531440499E-2</v>
      </c>
      <c r="C2324" t="s">
        <v>3018</v>
      </c>
    </row>
    <row r="2325" spans="1:3" x14ac:dyDescent="0.2">
      <c r="A2325" t="s">
        <v>3019</v>
      </c>
      <c r="B2325">
        <v>4.6887689531440499E-2</v>
      </c>
      <c r="C2325" t="s">
        <v>3020</v>
      </c>
    </row>
    <row r="2326" spans="1:3" x14ac:dyDescent="0.2">
      <c r="A2326" t="s">
        <v>3021</v>
      </c>
      <c r="B2326">
        <v>4.6887689531440499E-2</v>
      </c>
      <c r="C2326" t="s">
        <v>3022</v>
      </c>
    </row>
    <row r="2327" spans="1:3" x14ac:dyDescent="0.2">
      <c r="A2327" t="s">
        <v>3023</v>
      </c>
      <c r="B2327">
        <v>4.6887689531440499E-2</v>
      </c>
      <c r="C2327" t="s">
        <v>3024</v>
      </c>
    </row>
    <row r="2328" spans="1:3" x14ac:dyDescent="0.2">
      <c r="A2328" t="s">
        <v>3025</v>
      </c>
      <c r="B2328">
        <v>4.6887689531440499E-2</v>
      </c>
      <c r="C2328" t="s">
        <v>3026</v>
      </c>
    </row>
    <row r="2329" spans="1:3" x14ac:dyDescent="0.2">
      <c r="A2329" t="s">
        <v>3027</v>
      </c>
      <c r="B2329">
        <v>4.6887689531440499E-2</v>
      </c>
      <c r="C2329" t="s">
        <v>3028</v>
      </c>
    </row>
    <row r="2330" spans="1:3" x14ac:dyDescent="0.2">
      <c r="A2330" t="s">
        <v>3029</v>
      </c>
      <c r="B2330">
        <v>4.6887689531440499E-2</v>
      </c>
      <c r="C2330" t="s">
        <v>3030</v>
      </c>
    </row>
    <row r="2331" spans="1:3" x14ac:dyDescent="0.2">
      <c r="A2331" t="s">
        <v>3031</v>
      </c>
      <c r="B2331">
        <v>4.6887689531440499E-2</v>
      </c>
      <c r="C2331" t="s">
        <v>3032</v>
      </c>
    </row>
    <row r="2332" spans="1:3" x14ac:dyDescent="0.2">
      <c r="A2332" t="s">
        <v>3033</v>
      </c>
      <c r="B2332">
        <v>4.6887689531440499E-2</v>
      </c>
      <c r="C2332" t="s">
        <v>3034</v>
      </c>
    </row>
    <row r="2333" spans="1:3" x14ac:dyDescent="0.2">
      <c r="A2333" t="s">
        <v>3035</v>
      </c>
      <c r="B2333">
        <v>4.6887689531440499E-2</v>
      </c>
      <c r="C2333" t="s">
        <v>3036</v>
      </c>
    </row>
    <row r="2334" spans="1:3" x14ac:dyDescent="0.2">
      <c r="A2334" t="s">
        <v>3037</v>
      </c>
      <c r="B2334">
        <v>4.6887689531440499E-2</v>
      </c>
      <c r="C2334" t="s">
        <v>3038</v>
      </c>
    </row>
    <row r="2335" spans="1:3" x14ac:dyDescent="0.2">
      <c r="A2335" t="s">
        <v>3039</v>
      </c>
      <c r="B2335">
        <v>4.6887689531440499E-2</v>
      </c>
      <c r="C2335" t="s">
        <v>3040</v>
      </c>
    </row>
    <row r="2336" spans="1:3" x14ac:dyDescent="0.2">
      <c r="A2336" t="s">
        <v>3041</v>
      </c>
      <c r="B2336">
        <v>4.6887689531440499E-2</v>
      </c>
      <c r="C2336" t="s">
        <v>3042</v>
      </c>
    </row>
    <row r="2337" spans="1:3" x14ac:dyDescent="0.2">
      <c r="A2337" t="s">
        <v>3043</v>
      </c>
      <c r="B2337">
        <v>4.6887689531440499E-2</v>
      </c>
      <c r="C2337" t="s">
        <v>3044</v>
      </c>
    </row>
    <row r="2338" spans="1:3" x14ac:dyDescent="0.2">
      <c r="A2338" t="s">
        <v>3045</v>
      </c>
      <c r="B2338">
        <v>4.6887689531440499E-2</v>
      </c>
      <c r="C2338" t="s">
        <v>3046</v>
      </c>
    </row>
    <row r="2339" spans="1:3" x14ac:dyDescent="0.2">
      <c r="A2339" t="s">
        <v>3047</v>
      </c>
      <c r="B2339">
        <v>4.6887689531440499E-2</v>
      </c>
      <c r="C2339" t="s">
        <v>3048</v>
      </c>
    </row>
    <row r="2340" spans="1:3" x14ac:dyDescent="0.2">
      <c r="A2340" t="s">
        <v>3049</v>
      </c>
      <c r="B2340">
        <v>4.6887689531440499E-2</v>
      </c>
      <c r="C2340" t="s">
        <v>3050</v>
      </c>
    </row>
    <row r="2341" spans="1:3" x14ac:dyDescent="0.2">
      <c r="A2341" t="s">
        <v>3060</v>
      </c>
      <c r="B2341">
        <v>4.6887689531440499E-2</v>
      </c>
      <c r="C2341" t="s">
        <v>3061</v>
      </c>
    </row>
    <row r="2342" spans="1:3" x14ac:dyDescent="0.2">
      <c r="A2342" t="s">
        <v>3062</v>
      </c>
      <c r="B2342">
        <v>4.6887689531440499E-2</v>
      </c>
      <c r="C2342" t="s">
        <v>3063</v>
      </c>
    </row>
    <row r="2343" spans="1:3" x14ac:dyDescent="0.2">
      <c r="A2343" t="s">
        <v>3064</v>
      </c>
      <c r="B2343">
        <v>4.6887689531440499E-2</v>
      </c>
      <c r="C2343" t="s">
        <v>3065</v>
      </c>
    </row>
    <row r="2344" spans="1:3" x14ac:dyDescent="0.2">
      <c r="A2344" t="s">
        <v>3066</v>
      </c>
      <c r="B2344">
        <v>4.6887689531440499E-2</v>
      </c>
      <c r="C2344" t="s">
        <v>3067</v>
      </c>
    </row>
    <row r="2345" spans="1:3" x14ac:dyDescent="0.2">
      <c r="A2345" t="s">
        <v>3068</v>
      </c>
      <c r="B2345">
        <v>4.6887689531440499E-2</v>
      </c>
      <c r="C2345" t="s">
        <v>3069</v>
      </c>
    </row>
    <row r="2346" spans="1:3" x14ac:dyDescent="0.2">
      <c r="A2346" t="s">
        <v>3070</v>
      </c>
      <c r="B2346">
        <v>4.6887689531440499E-2</v>
      </c>
      <c r="C2346" t="s">
        <v>3071</v>
      </c>
    </row>
    <row r="2347" spans="1:3" x14ac:dyDescent="0.2">
      <c r="A2347" t="s">
        <v>3072</v>
      </c>
      <c r="B2347">
        <v>4.6887689531440499E-2</v>
      </c>
      <c r="C2347" t="s">
        <v>3073</v>
      </c>
    </row>
    <row r="2348" spans="1:3" x14ac:dyDescent="0.2">
      <c r="A2348" t="s">
        <v>3074</v>
      </c>
      <c r="B2348">
        <v>4.6887689531440499E-2</v>
      </c>
      <c r="C2348" t="s">
        <v>3075</v>
      </c>
    </row>
    <row r="2349" spans="1:3" x14ac:dyDescent="0.2">
      <c r="A2349" t="s">
        <v>3076</v>
      </c>
      <c r="B2349">
        <v>4.6887689531440499E-2</v>
      </c>
      <c r="C2349" t="s">
        <v>3077</v>
      </c>
    </row>
    <row r="2350" spans="1:3" x14ac:dyDescent="0.2">
      <c r="A2350" t="s">
        <v>3078</v>
      </c>
      <c r="B2350">
        <v>4.6887689531440499E-2</v>
      </c>
      <c r="C2350" t="s">
        <v>3079</v>
      </c>
    </row>
    <row r="2351" spans="1:3" x14ac:dyDescent="0.2">
      <c r="A2351" t="s">
        <v>3080</v>
      </c>
      <c r="B2351">
        <v>4.6887689531440499E-2</v>
      </c>
      <c r="C2351" t="s">
        <v>3081</v>
      </c>
    </row>
    <row r="2352" spans="1:3" x14ac:dyDescent="0.2">
      <c r="A2352" t="s">
        <v>3082</v>
      </c>
      <c r="B2352">
        <v>4.6887689531440499E-2</v>
      </c>
      <c r="C2352" t="s">
        <v>3083</v>
      </c>
    </row>
    <row r="2353" spans="1:3" x14ac:dyDescent="0.2">
      <c r="A2353" t="s">
        <v>3084</v>
      </c>
      <c r="B2353">
        <v>4.6887689531440499E-2</v>
      </c>
      <c r="C2353" t="s">
        <v>3085</v>
      </c>
    </row>
    <row r="2354" spans="1:3" x14ac:dyDescent="0.2">
      <c r="A2354" t="s">
        <v>3086</v>
      </c>
      <c r="B2354">
        <v>4.6887689531440499E-2</v>
      </c>
      <c r="C2354" t="s">
        <v>3087</v>
      </c>
    </row>
    <row r="2355" spans="1:3" x14ac:dyDescent="0.2">
      <c r="A2355" t="s">
        <v>3088</v>
      </c>
      <c r="B2355">
        <v>4.6887689531440499E-2</v>
      </c>
      <c r="C2355" t="s">
        <v>3089</v>
      </c>
    </row>
    <row r="2356" spans="1:3" x14ac:dyDescent="0.2">
      <c r="A2356" t="s">
        <v>3090</v>
      </c>
      <c r="B2356">
        <v>4.6887689531440499E-2</v>
      </c>
      <c r="C2356" t="s">
        <v>3091</v>
      </c>
    </row>
    <row r="2357" spans="1:3" x14ac:dyDescent="0.2">
      <c r="A2357" t="s">
        <v>3092</v>
      </c>
      <c r="B2357">
        <v>4.6887689531440499E-2</v>
      </c>
      <c r="C2357" t="s">
        <v>3093</v>
      </c>
    </row>
    <row r="2358" spans="1:3" x14ac:dyDescent="0.2">
      <c r="A2358" t="s">
        <v>3094</v>
      </c>
      <c r="B2358">
        <v>4.6887689531440499E-2</v>
      </c>
      <c r="C2358" t="s">
        <v>3095</v>
      </c>
    </row>
    <row r="2359" spans="1:3" x14ac:dyDescent="0.2">
      <c r="A2359" t="s">
        <v>3096</v>
      </c>
      <c r="B2359">
        <v>4.6887689531440499E-2</v>
      </c>
      <c r="C2359" t="s">
        <v>3097</v>
      </c>
    </row>
    <row r="2360" spans="1:3" x14ac:dyDescent="0.2">
      <c r="A2360" t="s">
        <v>3098</v>
      </c>
      <c r="B2360">
        <v>4.6887689531440499E-2</v>
      </c>
      <c r="C2360" t="s">
        <v>3099</v>
      </c>
    </row>
    <row r="2361" spans="1:3" x14ac:dyDescent="0.2">
      <c r="A2361" t="s">
        <v>3100</v>
      </c>
      <c r="B2361">
        <v>4.6887689531440499E-2</v>
      </c>
      <c r="C2361" t="s">
        <v>3101</v>
      </c>
    </row>
    <row r="2362" spans="1:3" x14ac:dyDescent="0.2">
      <c r="A2362" t="s">
        <v>3102</v>
      </c>
      <c r="B2362">
        <v>4.6887689531440499E-2</v>
      </c>
      <c r="C2362" t="s">
        <v>3103</v>
      </c>
    </row>
    <row r="2363" spans="1:3" x14ac:dyDescent="0.2">
      <c r="A2363" t="s">
        <v>3104</v>
      </c>
      <c r="B2363">
        <v>4.6887689531440499E-2</v>
      </c>
      <c r="C2363" t="s">
        <v>3105</v>
      </c>
    </row>
    <row r="2364" spans="1:3" x14ac:dyDescent="0.2">
      <c r="A2364" t="s">
        <v>3106</v>
      </c>
      <c r="B2364">
        <v>4.6887689531440499E-2</v>
      </c>
      <c r="C2364" t="s">
        <v>3107</v>
      </c>
    </row>
    <row r="2365" spans="1:3" x14ac:dyDescent="0.2">
      <c r="A2365" t="s">
        <v>3108</v>
      </c>
      <c r="B2365">
        <v>4.6887689531440499E-2</v>
      </c>
      <c r="C2365" t="s">
        <v>3109</v>
      </c>
    </row>
    <row r="2366" spans="1:3" x14ac:dyDescent="0.2">
      <c r="A2366" t="s">
        <v>3110</v>
      </c>
      <c r="B2366">
        <v>4.6887689531440499E-2</v>
      </c>
      <c r="C2366" t="s">
        <v>3111</v>
      </c>
    </row>
    <row r="2367" spans="1:3" x14ac:dyDescent="0.2">
      <c r="A2367" t="s">
        <v>3112</v>
      </c>
      <c r="B2367">
        <v>4.6887689531440499E-2</v>
      </c>
      <c r="C2367" t="s">
        <v>3113</v>
      </c>
    </row>
    <row r="2368" spans="1:3" x14ac:dyDescent="0.2">
      <c r="A2368" t="s">
        <v>3114</v>
      </c>
      <c r="B2368">
        <v>4.6887689531440499E-2</v>
      </c>
      <c r="C2368" t="s">
        <v>3115</v>
      </c>
    </row>
    <row r="2369" spans="1:3" x14ac:dyDescent="0.2">
      <c r="A2369" t="s">
        <v>3116</v>
      </c>
      <c r="B2369">
        <v>4.6887689531440499E-2</v>
      </c>
      <c r="C2369" t="s">
        <v>3117</v>
      </c>
    </row>
    <row r="2370" spans="1:3" x14ac:dyDescent="0.2">
      <c r="A2370" t="s">
        <v>3118</v>
      </c>
      <c r="B2370">
        <v>4.6887689531440499E-2</v>
      </c>
      <c r="C2370" t="s">
        <v>3119</v>
      </c>
    </row>
    <row r="2371" spans="1:3" x14ac:dyDescent="0.2">
      <c r="A2371" t="s">
        <v>3120</v>
      </c>
      <c r="B2371">
        <v>4.6887689531440499E-2</v>
      </c>
      <c r="C2371" t="s">
        <v>3121</v>
      </c>
    </row>
    <row r="2372" spans="1:3" x14ac:dyDescent="0.2">
      <c r="A2372" t="s">
        <v>3122</v>
      </c>
      <c r="B2372">
        <v>4.6887689531440499E-2</v>
      </c>
      <c r="C2372" t="s">
        <v>3123</v>
      </c>
    </row>
    <row r="2373" spans="1:3" x14ac:dyDescent="0.2">
      <c r="A2373" t="s">
        <v>3124</v>
      </c>
      <c r="B2373">
        <v>4.6887689531440499E-2</v>
      </c>
      <c r="C2373" t="s">
        <v>3125</v>
      </c>
    </row>
    <row r="2374" spans="1:3" x14ac:dyDescent="0.2">
      <c r="A2374" t="s">
        <v>3126</v>
      </c>
      <c r="B2374">
        <v>4.6887689531440499E-2</v>
      </c>
      <c r="C2374" t="s">
        <v>3127</v>
      </c>
    </row>
    <row r="2375" spans="1:3" x14ac:dyDescent="0.2">
      <c r="A2375" t="s">
        <v>3128</v>
      </c>
      <c r="B2375">
        <v>4.6887689531440499E-2</v>
      </c>
      <c r="C2375" t="s">
        <v>3129</v>
      </c>
    </row>
    <row r="2376" spans="1:3" x14ac:dyDescent="0.2">
      <c r="A2376" t="s">
        <v>3130</v>
      </c>
      <c r="B2376">
        <v>4.6887689531440499E-2</v>
      </c>
      <c r="C2376" t="s">
        <v>3131</v>
      </c>
    </row>
    <row r="2377" spans="1:3" x14ac:dyDescent="0.2">
      <c r="A2377" t="s">
        <v>3132</v>
      </c>
      <c r="B2377">
        <v>4.6887689531440499E-2</v>
      </c>
      <c r="C2377" t="s">
        <v>3133</v>
      </c>
    </row>
    <row r="2378" spans="1:3" x14ac:dyDescent="0.2">
      <c r="A2378" t="s">
        <v>3134</v>
      </c>
      <c r="B2378">
        <v>4.6887689531440499E-2</v>
      </c>
      <c r="C2378" t="s">
        <v>3135</v>
      </c>
    </row>
    <row r="2379" spans="1:3" x14ac:dyDescent="0.2">
      <c r="A2379" t="s">
        <v>3136</v>
      </c>
      <c r="B2379">
        <v>4.6887689531440499E-2</v>
      </c>
      <c r="C2379" t="s">
        <v>3137</v>
      </c>
    </row>
    <row r="2380" spans="1:3" x14ac:dyDescent="0.2">
      <c r="A2380" t="s">
        <v>3138</v>
      </c>
      <c r="B2380">
        <v>4.6887689531440499E-2</v>
      </c>
      <c r="C2380" t="s">
        <v>3139</v>
      </c>
    </row>
    <row r="2381" spans="1:3" x14ac:dyDescent="0.2">
      <c r="A2381" t="s">
        <v>3140</v>
      </c>
      <c r="B2381">
        <v>4.6887689531440499E-2</v>
      </c>
      <c r="C2381" t="s">
        <v>3141</v>
      </c>
    </row>
    <row r="2382" spans="1:3" x14ac:dyDescent="0.2">
      <c r="A2382" t="s">
        <v>3142</v>
      </c>
      <c r="B2382">
        <v>4.6887689531440499E-2</v>
      </c>
      <c r="C2382" t="s">
        <v>3143</v>
      </c>
    </row>
    <row r="2383" spans="1:3" x14ac:dyDescent="0.2">
      <c r="A2383" t="s">
        <v>3144</v>
      </c>
      <c r="B2383">
        <v>4.6887689531440499E-2</v>
      </c>
      <c r="C2383" t="s">
        <v>3145</v>
      </c>
    </row>
    <row r="2384" spans="1:3" x14ac:dyDescent="0.2">
      <c r="A2384" t="s">
        <v>3146</v>
      </c>
      <c r="B2384">
        <v>4.6887689531440499E-2</v>
      </c>
      <c r="C2384" t="s">
        <v>3147</v>
      </c>
    </row>
    <row r="2385" spans="1:3" x14ac:dyDescent="0.2">
      <c r="A2385" t="s">
        <v>3148</v>
      </c>
      <c r="B2385">
        <v>4.6887689531440499E-2</v>
      </c>
      <c r="C2385" t="s">
        <v>3149</v>
      </c>
    </row>
    <row r="2386" spans="1:3" x14ac:dyDescent="0.2">
      <c r="A2386" t="s">
        <v>3150</v>
      </c>
      <c r="B2386">
        <v>4.6887689531440499E-2</v>
      </c>
      <c r="C2386" t="s">
        <v>3151</v>
      </c>
    </row>
    <row r="2387" spans="1:3" x14ac:dyDescent="0.2">
      <c r="A2387" t="s">
        <v>3152</v>
      </c>
      <c r="B2387">
        <v>4.6887689531440499E-2</v>
      </c>
      <c r="C2387" t="s">
        <v>3153</v>
      </c>
    </row>
    <row r="2388" spans="1:3" x14ac:dyDescent="0.2">
      <c r="A2388" t="s">
        <v>3164</v>
      </c>
      <c r="B2388">
        <v>4.6887689531440499E-2</v>
      </c>
      <c r="C2388" t="s">
        <v>3165</v>
      </c>
    </row>
    <row r="2389" spans="1:3" x14ac:dyDescent="0.2">
      <c r="A2389" t="s">
        <v>3166</v>
      </c>
      <c r="B2389">
        <v>4.6887689531440499E-2</v>
      </c>
      <c r="C2389" t="s">
        <v>3167</v>
      </c>
    </row>
    <row r="2390" spans="1:3" x14ac:dyDescent="0.2">
      <c r="A2390" t="s">
        <v>3168</v>
      </c>
      <c r="B2390">
        <v>4.6887689531440499E-2</v>
      </c>
      <c r="C2390" t="s">
        <v>3169</v>
      </c>
    </row>
    <row r="2391" spans="1:3" x14ac:dyDescent="0.2">
      <c r="A2391" t="s">
        <v>3170</v>
      </c>
      <c r="B2391">
        <v>4.6887689531440499E-2</v>
      </c>
      <c r="C2391" t="s">
        <v>3171</v>
      </c>
    </row>
    <row r="2392" spans="1:3" x14ac:dyDescent="0.2">
      <c r="A2392" t="s">
        <v>3172</v>
      </c>
      <c r="B2392">
        <v>4.6887689531440499E-2</v>
      </c>
      <c r="C2392" t="s">
        <v>3173</v>
      </c>
    </row>
    <row r="2393" spans="1:3" x14ac:dyDescent="0.2">
      <c r="A2393" t="s">
        <v>3174</v>
      </c>
      <c r="B2393">
        <v>4.6887689531440499E-2</v>
      </c>
      <c r="C2393" t="s">
        <v>3175</v>
      </c>
    </row>
    <row r="2394" spans="1:3" x14ac:dyDescent="0.2">
      <c r="A2394" t="s">
        <v>3176</v>
      </c>
      <c r="B2394">
        <v>4.6887689531440499E-2</v>
      </c>
      <c r="C2394" t="s">
        <v>3177</v>
      </c>
    </row>
    <row r="2395" spans="1:3" x14ac:dyDescent="0.2">
      <c r="A2395" t="s">
        <v>3178</v>
      </c>
      <c r="B2395">
        <v>4.6887689531440499E-2</v>
      </c>
      <c r="C2395" t="s">
        <v>3179</v>
      </c>
    </row>
    <row r="2396" spans="1:3" x14ac:dyDescent="0.2">
      <c r="A2396" t="s">
        <v>3180</v>
      </c>
      <c r="B2396">
        <v>4.6887689531440499E-2</v>
      </c>
      <c r="C2396" t="s">
        <v>3181</v>
      </c>
    </row>
    <row r="2397" spans="1:3" x14ac:dyDescent="0.2">
      <c r="A2397" t="s">
        <v>3182</v>
      </c>
      <c r="B2397">
        <v>4.6887689531440499E-2</v>
      </c>
      <c r="C2397" t="s">
        <v>3183</v>
      </c>
    </row>
    <row r="2398" spans="1:3" x14ac:dyDescent="0.2">
      <c r="A2398" t="s">
        <v>3184</v>
      </c>
      <c r="B2398">
        <v>4.6887689531440499E-2</v>
      </c>
      <c r="C2398" t="s">
        <v>3185</v>
      </c>
    </row>
    <row r="2399" spans="1:3" x14ac:dyDescent="0.2">
      <c r="A2399" t="s">
        <v>3186</v>
      </c>
      <c r="B2399">
        <v>4.6887689531440499E-2</v>
      </c>
      <c r="C2399" t="s">
        <v>3187</v>
      </c>
    </row>
    <row r="2400" spans="1:3" x14ac:dyDescent="0.2">
      <c r="A2400" t="s">
        <v>3188</v>
      </c>
      <c r="B2400">
        <v>4.6887689531440499E-2</v>
      </c>
      <c r="C2400" t="s">
        <v>3189</v>
      </c>
    </row>
    <row r="2401" spans="1:3" x14ac:dyDescent="0.2">
      <c r="A2401" t="s">
        <v>3190</v>
      </c>
      <c r="B2401">
        <v>4.6887689531440499E-2</v>
      </c>
      <c r="C2401" t="s">
        <v>724</v>
      </c>
    </row>
    <row r="2402" spans="1:3" x14ac:dyDescent="0.2">
      <c r="A2402" t="s">
        <v>3191</v>
      </c>
      <c r="B2402">
        <v>4.6887689531440499E-2</v>
      </c>
      <c r="C2402" t="s">
        <v>3192</v>
      </c>
    </row>
    <row r="2403" spans="1:3" x14ac:dyDescent="0.2">
      <c r="A2403" t="s">
        <v>3193</v>
      </c>
      <c r="B2403">
        <v>4.6887689531440499E-2</v>
      </c>
      <c r="C2403" t="s">
        <v>3194</v>
      </c>
    </row>
    <row r="2404" spans="1:3" x14ac:dyDescent="0.2">
      <c r="A2404" t="s">
        <v>3195</v>
      </c>
      <c r="B2404">
        <v>4.6887689531440499E-2</v>
      </c>
      <c r="C2404" t="s">
        <v>3196</v>
      </c>
    </row>
    <row r="2405" spans="1:3" x14ac:dyDescent="0.2">
      <c r="A2405" t="s">
        <v>3197</v>
      </c>
      <c r="B2405">
        <v>4.6887689531440499E-2</v>
      </c>
      <c r="C2405" t="s">
        <v>3198</v>
      </c>
    </row>
    <row r="2406" spans="1:3" x14ac:dyDescent="0.2">
      <c r="A2406" t="s">
        <v>3199</v>
      </c>
      <c r="B2406">
        <v>4.6887689531440499E-2</v>
      </c>
      <c r="C2406" t="s">
        <v>3200</v>
      </c>
    </row>
    <row r="2407" spans="1:3" x14ac:dyDescent="0.2">
      <c r="A2407" t="s">
        <v>3201</v>
      </c>
      <c r="B2407">
        <v>4.6887689531440499E-2</v>
      </c>
      <c r="C2407" t="s">
        <v>3202</v>
      </c>
    </row>
    <row r="2408" spans="1:3" x14ac:dyDescent="0.2">
      <c r="A2408" t="s">
        <v>3203</v>
      </c>
      <c r="B2408">
        <v>4.6887689531440499E-2</v>
      </c>
      <c r="C2408" t="s">
        <v>3204</v>
      </c>
    </row>
    <row r="2409" spans="1:3" x14ac:dyDescent="0.2">
      <c r="A2409" t="s">
        <v>3205</v>
      </c>
      <c r="B2409">
        <v>4.6887689531440499E-2</v>
      </c>
      <c r="C2409" t="s">
        <v>3206</v>
      </c>
    </row>
    <row r="2410" spans="1:3" x14ac:dyDescent="0.2">
      <c r="A2410" t="s">
        <v>3207</v>
      </c>
      <c r="B2410">
        <v>4.6887689531440499E-2</v>
      </c>
      <c r="C2410" t="s">
        <v>3208</v>
      </c>
    </row>
    <row r="2411" spans="1:3" x14ac:dyDescent="0.2">
      <c r="A2411" t="s">
        <v>3209</v>
      </c>
      <c r="B2411">
        <v>4.6887689531440499E-2</v>
      </c>
      <c r="C2411" t="s">
        <v>3210</v>
      </c>
    </row>
    <row r="2412" spans="1:3" x14ac:dyDescent="0.2">
      <c r="A2412" t="s">
        <v>3211</v>
      </c>
      <c r="B2412">
        <v>4.6887689531440499E-2</v>
      </c>
      <c r="C2412" t="s">
        <v>3212</v>
      </c>
    </row>
    <row r="2413" spans="1:3" x14ac:dyDescent="0.2">
      <c r="A2413" t="s">
        <v>3213</v>
      </c>
      <c r="B2413">
        <v>4.6887689531440499E-2</v>
      </c>
      <c r="C2413" t="s">
        <v>3214</v>
      </c>
    </row>
    <row r="2414" spans="1:3" x14ac:dyDescent="0.2">
      <c r="A2414" t="s">
        <v>3215</v>
      </c>
      <c r="B2414">
        <v>4.6887689531440499E-2</v>
      </c>
      <c r="C2414" t="s">
        <v>3216</v>
      </c>
    </row>
    <row r="2415" spans="1:3" x14ac:dyDescent="0.2">
      <c r="A2415" t="s">
        <v>3217</v>
      </c>
      <c r="B2415">
        <v>4.6887689531440499E-2</v>
      </c>
      <c r="C2415" t="s">
        <v>3218</v>
      </c>
    </row>
    <row r="2416" spans="1:3" x14ac:dyDescent="0.2">
      <c r="A2416" t="s">
        <v>3219</v>
      </c>
      <c r="B2416">
        <v>4.6887689531440499E-2</v>
      </c>
      <c r="C2416" t="s">
        <v>3220</v>
      </c>
    </row>
    <row r="2417" spans="1:3" x14ac:dyDescent="0.2">
      <c r="A2417" t="s">
        <v>3221</v>
      </c>
      <c r="B2417">
        <v>4.6887689531440499E-2</v>
      </c>
      <c r="C2417" t="s">
        <v>3222</v>
      </c>
    </row>
    <row r="2418" spans="1:3" x14ac:dyDescent="0.2">
      <c r="A2418" t="s">
        <v>3223</v>
      </c>
      <c r="B2418">
        <v>4.6887689531440499E-2</v>
      </c>
      <c r="C2418" t="s">
        <v>3224</v>
      </c>
    </row>
    <row r="2419" spans="1:3" x14ac:dyDescent="0.2">
      <c r="A2419" t="s">
        <v>3225</v>
      </c>
      <c r="B2419">
        <v>4.6887689531440499E-2</v>
      </c>
      <c r="C2419" t="s">
        <v>3226</v>
      </c>
    </row>
    <row r="2420" spans="1:3" x14ac:dyDescent="0.2">
      <c r="A2420" t="s">
        <v>3227</v>
      </c>
      <c r="B2420">
        <v>4.6887689531440499E-2</v>
      </c>
      <c r="C2420" t="s">
        <v>3228</v>
      </c>
    </row>
    <row r="2421" spans="1:3" x14ac:dyDescent="0.2">
      <c r="A2421" t="s">
        <v>3229</v>
      </c>
      <c r="B2421">
        <v>4.6887689531440499E-2</v>
      </c>
      <c r="C2421" t="s">
        <v>3230</v>
      </c>
    </row>
    <row r="2422" spans="1:3" x14ac:dyDescent="0.2">
      <c r="A2422" t="s">
        <v>3231</v>
      </c>
      <c r="B2422">
        <v>4.6887689531440499E-2</v>
      </c>
      <c r="C2422" t="s">
        <v>3232</v>
      </c>
    </row>
    <row r="2423" spans="1:3" x14ac:dyDescent="0.2">
      <c r="A2423" t="s">
        <v>3233</v>
      </c>
      <c r="B2423">
        <v>4.6887689531440499E-2</v>
      </c>
      <c r="C2423" t="s">
        <v>3234</v>
      </c>
    </row>
    <row r="2424" spans="1:3" x14ac:dyDescent="0.2">
      <c r="A2424" t="s">
        <v>3235</v>
      </c>
      <c r="B2424">
        <v>4.6887689531440499E-2</v>
      </c>
      <c r="C2424" t="s">
        <v>3236</v>
      </c>
    </row>
    <row r="2425" spans="1:3" x14ac:dyDescent="0.2">
      <c r="A2425" t="s">
        <v>3237</v>
      </c>
      <c r="B2425">
        <v>4.6887689531440499E-2</v>
      </c>
      <c r="C2425" t="s">
        <v>3238</v>
      </c>
    </row>
    <row r="2426" spans="1:3" x14ac:dyDescent="0.2">
      <c r="A2426" t="s">
        <v>3239</v>
      </c>
      <c r="B2426">
        <v>4.6887689531440499E-2</v>
      </c>
      <c r="C2426" t="s">
        <v>3240</v>
      </c>
    </row>
    <row r="2427" spans="1:3" x14ac:dyDescent="0.2">
      <c r="A2427" t="s">
        <v>3241</v>
      </c>
      <c r="B2427">
        <v>4.6887689531440499E-2</v>
      </c>
      <c r="C2427" t="s">
        <v>3242</v>
      </c>
    </row>
    <row r="2428" spans="1:3" x14ac:dyDescent="0.2">
      <c r="A2428" t="s">
        <v>3243</v>
      </c>
      <c r="B2428">
        <v>4.6887689531440499E-2</v>
      </c>
      <c r="C2428" t="s">
        <v>3244</v>
      </c>
    </row>
    <row r="2429" spans="1:3" x14ac:dyDescent="0.2">
      <c r="A2429" t="s">
        <v>3245</v>
      </c>
      <c r="B2429">
        <v>4.6887689531440499E-2</v>
      </c>
      <c r="C2429" t="s">
        <v>3246</v>
      </c>
    </row>
    <row r="2430" spans="1:3" x14ac:dyDescent="0.2">
      <c r="A2430" t="s">
        <v>3247</v>
      </c>
      <c r="B2430">
        <v>4.6887689531440499E-2</v>
      </c>
      <c r="C2430" t="s">
        <v>3248</v>
      </c>
    </row>
    <row r="2431" spans="1:3" x14ac:dyDescent="0.2">
      <c r="A2431" t="s">
        <v>3249</v>
      </c>
      <c r="B2431">
        <v>4.6887689531440499E-2</v>
      </c>
      <c r="C2431" t="s">
        <v>3250</v>
      </c>
    </row>
    <row r="2432" spans="1:3" x14ac:dyDescent="0.2">
      <c r="A2432" t="s">
        <v>3262</v>
      </c>
      <c r="B2432">
        <v>4.6887689531440499E-2</v>
      </c>
      <c r="C2432" t="s">
        <v>3263</v>
      </c>
    </row>
    <row r="2433" spans="1:3" x14ac:dyDescent="0.2">
      <c r="A2433" t="s">
        <v>3264</v>
      </c>
      <c r="B2433">
        <v>4.6887689531440499E-2</v>
      </c>
      <c r="C2433" t="s">
        <v>3265</v>
      </c>
    </row>
    <row r="2434" spans="1:3" x14ac:dyDescent="0.2">
      <c r="A2434" t="s">
        <v>3266</v>
      </c>
      <c r="B2434">
        <v>4.6887689531440499E-2</v>
      </c>
      <c r="C2434" t="s">
        <v>3267</v>
      </c>
    </row>
    <row r="2435" spans="1:3" x14ac:dyDescent="0.2">
      <c r="A2435" t="s">
        <v>3268</v>
      </c>
      <c r="B2435">
        <v>4.6887689531440499E-2</v>
      </c>
      <c r="C2435" t="s">
        <v>3269</v>
      </c>
    </row>
    <row r="2436" spans="1:3" x14ac:dyDescent="0.2">
      <c r="A2436" t="s">
        <v>3270</v>
      </c>
      <c r="B2436">
        <v>4.6887689531440499E-2</v>
      </c>
      <c r="C2436" t="s">
        <v>3271</v>
      </c>
    </row>
    <row r="2437" spans="1:3" x14ac:dyDescent="0.2">
      <c r="A2437" t="s">
        <v>3272</v>
      </c>
      <c r="B2437">
        <v>4.6887689531440499E-2</v>
      </c>
      <c r="C2437" t="s">
        <v>3273</v>
      </c>
    </row>
    <row r="2438" spans="1:3" x14ac:dyDescent="0.2">
      <c r="A2438" t="s">
        <v>3274</v>
      </c>
      <c r="B2438">
        <v>4.6887689531440499E-2</v>
      </c>
      <c r="C2438" t="s">
        <v>3275</v>
      </c>
    </row>
    <row r="2439" spans="1:3" x14ac:dyDescent="0.2">
      <c r="A2439" t="s">
        <v>3276</v>
      </c>
      <c r="B2439">
        <v>4.6887689531440499E-2</v>
      </c>
      <c r="C2439" t="s">
        <v>3277</v>
      </c>
    </row>
    <row r="2440" spans="1:3" x14ac:dyDescent="0.2">
      <c r="A2440" t="s">
        <v>3278</v>
      </c>
      <c r="B2440">
        <v>4.6887689531440499E-2</v>
      </c>
      <c r="C2440" t="s">
        <v>3279</v>
      </c>
    </row>
    <row r="2441" spans="1:3" x14ac:dyDescent="0.2">
      <c r="A2441" t="s">
        <v>3280</v>
      </c>
      <c r="B2441">
        <v>4.6887689531440499E-2</v>
      </c>
      <c r="C2441" t="s">
        <v>3281</v>
      </c>
    </row>
    <row r="2442" spans="1:3" x14ac:dyDescent="0.2">
      <c r="A2442" t="s">
        <v>3282</v>
      </c>
      <c r="B2442">
        <v>4.6887689531440499E-2</v>
      </c>
      <c r="C2442" t="s">
        <v>3283</v>
      </c>
    </row>
    <row r="2443" spans="1:3" x14ac:dyDescent="0.2">
      <c r="A2443" t="s">
        <v>3284</v>
      </c>
      <c r="B2443">
        <v>4.6887689531440499E-2</v>
      </c>
      <c r="C2443" t="s">
        <v>3285</v>
      </c>
    </row>
    <row r="2444" spans="1:3" x14ac:dyDescent="0.2">
      <c r="A2444" t="s">
        <v>3286</v>
      </c>
      <c r="B2444">
        <v>4.6887689531440499E-2</v>
      </c>
      <c r="C2444" t="s">
        <v>3287</v>
      </c>
    </row>
    <row r="2445" spans="1:3" x14ac:dyDescent="0.2">
      <c r="A2445" t="s">
        <v>3288</v>
      </c>
      <c r="B2445">
        <v>4.6887689531440499E-2</v>
      </c>
      <c r="C2445" t="s">
        <v>3289</v>
      </c>
    </row>
    <row r="2446" spans="1:3" x14ac:dyDescent="0.2">
      <c r="A2446" t="s">
        <v>3290</v>
      </c>
      <c r="B2446">
        <v>4.6887689531440499E-2</v>
      </c>
      <c r="C2446" t="s">
        <v>3291</v>
      </c>
    </row>
    <row r="2447" spans="1:3" x14ac:dyDescent="0.2">
      <c r="A2447" t="s">
        <v>3292</v>
      </c>
      <c r="B2447">
        <v>4.6887689531440499E-2</v>
      </c>
      <c r="C2447" t="s">
        <v>3293</v>
      </c>
    </row>
    <row r="2448" spans="1:3" x14ac:dyDescent="0.2">
      <c r="A2448" t="s">
        <v>3294</v>
      </c>
      <c r="B2448">
        <v>4.6887689531440499E-2</v>
      </c>
      <c r="C2448" t="s">
        <v>3295</v>
      </c>
    </row>
    <row r="2449" spans="1:3" x14ac:dyDescent="0.2">
      <c r="A2449" t="s">
        <v>3296</v>
      </c>
      <c r="B2449">
        <v>4.6887689531440499E-2</v>
      </c>
      <c r="C2449" t="s">
        <v>3297</v>
      </c>
    </row>
    <row r="2450" spans="1:3" x14ac:dyDescent="0.2">
      <c r="A2450" t="s">
        <v>3298</v>
      </c>
      <c r="B2450">
        <v>4.6887689531440499E-2</v>
      </c>
      <c r="C2450" t="s">
        <v>3299</v>
      </c>
    </row>
    <row r="2451" spans="1:3" x14ac:dyDescent="0.2">
      <c r="A2451" t="s">
        <v>3300</v>
      </c>
      <c r="B2451">
        <v>4.6887689531440499E-2</v>
      </c>
      <c r="C2451" t="s">
        <v>3301</v>
      </c>
    </row>
    <row r="2452" spans="1:3" x14ac:dyDescent="0.2">
      <c r="A2452" t="s">
        <v>3302</v>
      </c>
      <c r="B2452">
        <v>4.6887689531440499E-2</v>
      </c>
      <c r="C2452" t="s">
        <v>3303</v>
      </c>
    </row>
    <row r="2453" spans="1:3" x14ac:dyDescent="0.2">
      <c r="A2453" t="s">
        <v>3304</v>
      </c>
      <c r="B2453">
        <v>4.6887689531440499E-2</v>
      </c>
      <c r="C2453" t="s">
        <v>3305</v>
      </c>
    </row>
    <row r="2454" spans="1:3" x14ac:dyDescent="0.2">
      <c r="A2454" t="s">
        <v>3306</v>
      </c>
      <c r="B2454">
        <v>4.6887689531440499E-2</v>
      </c>
      <c r="C2454" t="s">
        <v>3307</v>
      </c>
    </row>
    <row r="2455" spans="1:3" x14ac:dyDescent="0.2">
      <c r="A2455" t="s">
        <v>3308</v>
      </c>
      <c r="B2455">
        <v>4.6887689531440499E-2</v>
      </c>
      <c r="C2455" t="s">
        <v>3309</v>
      </c>
    </row>
    <row r="2456" spans="1:3" x14ac:dyDescent="0.2">
      <c r="A2456" t="s">
        <v>3310</v>
      </c>
      <c r="B2456">
        <v>4.6887689531440499E-2</v>
      </c>
      <c r="C2456" t="s">
        <v>3311</v>
      </c>
    </row>
    <row r="2457" spans="1:3" x14ac:dyDescent="0.2">
      <c r="A2457" t="s">
        <v>3312</v>
      </c>
      <c r="B2457">
        <v>4.6887689531440499E-2</v>
      </c>
      <c r="C2457" t="s">
        <v>3313</v>
      </c>
    </row>
    <row r="2458" spans="1:3" x14ac:dyDescent="0.2">
      <c r="A2458" t="s">
        <v>3314</v>
      </c>
      <c r="B2458">
        <v>4.6887689531440499E-2</v>
      </c>
      <c r="C2458" t="s">
        <v>3315</v>
      </c>
    </row>
    <row r="2459" spans="1:3" x14ac:dyDescent="0.2">
      <c r="A2459" t="s">
        <v>3316</v>
      </c>
      <c r="B2459">
        <v>4.6887689531440499E-2</v>
      </c>
      <c r="C2459" t="s">
        <v>3317</v>
      </c>
    </row>
    <row r="2460" spans="1:3" x14ac:dyDescent="0.2">
      <c r="A2460" t="s">
        <v>3318</v>
      </c>
      <c r="B2460">
        <v>4.6887689531440499E-2</v>
      </c>
      <c r="C2460" t="s">
        <v>3319</v>
      </c>
    </row>
    <row r="2461" spans="1:3" x14ac:dyDescent="0.2">
      <c r="A2461" t="s">
        <v>3320</v>
      </c>
      <c r="B2461">
        <v>4.6887689531440499E-2</v>
      </c>
      <c r="C2461" t="s">
        <v>3321</v>
      </c>
    </row>
    <row r="2462" spans="1:3" x14ac:dyDescent="0.2">
      <c r="A2462" t="s">
        <v>3322</v>
      </c>
      <c r="B2462">
        <v>4.6887689531440499E-2</v>
      </c>
      <c r="C2462" t="s">
        <v>3323</v>
      </c>
    </row>
    <row r="2463" spans="1:3" x14ac:dyDescent="0.2">
      <c r="A2463" t="s">
        <v>3324</v>
      </c>
      <c r="B2463">
        <v>4.6887689531440499E-2</v>
      </c>
      <c r="C2463" t="s">
        <v>3325</v>
      </c>
    </row>
    <row r="2464" spans="1:3" x14ac:dyDescent="0.2">
      <c r="A2464" t="s">
        <v>3326</v>
      </c>
      <c r="B2464">
        <v>4.6887689531440499E-2</v>
      </c>
      <c r="C2464" t="s">
        <v>3327</v>
      </c>
    </row>
    <row r="2465" spans="1:3" x14ac:dyDescent="0.2">
      <c r="A2465" t="s">
        <v>3328</v>
      </c>
      <c r="B2465">
        <v>4.6887689531440499E-2</v>
      </c>
      <c r="C2465" t="s">
        <v>3329</v>
      </c>
    </row>
    <row r="2466" spans="1:3" x14ac:dyDescent="0.2">
      <c r="A2466" t="s">
        <v>3330</v>
      </c>
      <c r="B2466">
        <v>4.6887689531440499E-2</v>
      </c>
      <c r="C2466" t="s">
        <v>3331</v>
      </c>
    </row>
    <row r="2467" spans="1:3" x14ac:dyDescent="0.2">
      <c r="A2467" t="s">
        <v>3332</v>
      </c>
      <c r="B2467">
        <v>4.6887689531440499E-2</v>
      </c>
      <c r="C2467" t="s">
        <v>3333</v>
      </c>
    </row>
    <row r="2468" spans="1:3" x14ac:dyDescent="0.2">
      <c r="A2468" t="s">
        <v>3334</v>
      </c>
      <c r="B2468">
        <v>4.6887689531440499E-2</v>
      </c>
      <c r="C2468" t="s">
        <v>3335</v>
      </c>
    </row>
    <row r="2469" spans="1:3" x14ac:dyDescent="0.2">
      <c r="A2469" t="s">
        <v>3336</v>
      </c>
      <c r="B2469">
        <v>4.6887689531440499E-2</v>
      </c>
      <c r="C2469" t="s">
        <v>3337</v>
      </c>
    </row>
    <row r="2470" spans="1:3" x14ac:dyDescent="0.2">
      <c r="A2470" t="s">
        <v>3338</v>
      </c>
      <c r="B2470">
        <v>4.6887689531440499E-2</v>
      </c>
      <c r="C2470" t="s">
        <v>3339</v>
      </c>
    </row>
    <row r="2471" spans="1:3" x14ac:dyDescent="0.2">
      <c r="A2471" t="s">
        <v>3340</v>
      </c>
      <c r="B2471">
        <v>4.6887689531440499E-2</v>
      </c>
      <c r="C2471" t="s">
        <v>3341</v>
      </c>
    </row>
    <row r="2472" spans="1:3" x14ac:dyDescent="0.2">
      <c r="A2472" t="s">
        <v>3342</v>
      </c>
      <c r="B2472">
        <v>4.6887689531440499E-2</v>
      </c>
      <c r="C2472" t="s">
        <v>3343</v>
      </c>
    </row>
    <row r="2473" spans="1:3" x14ac:dyDescent="0.2">
      <c r="A2473" t="s">
        <v>3344</v>
      </c>
      <c r="B2473">
        <v>4.6887689531440499E-2</v>
      </c>
      <c r="C2473" t="s">
        <v>3345</v>
      </c>
    </row>
    <row r="2474" spans="1:3" x14ac:dyDescent="0.2">
      <c r="A2474" t="s">
        <v>3346</v>
      </c>
      <c r="B2474">
        <v>4.6887689531440499E-2</v>
      </c>
      <c r="C2474" t="s">
        <v>3347</v>
      </c>
    </row>
    <row r="2475" spans="1:3" x14ac:dyDescent="0.2">
      <c r="A2475" t="s">
        <v>4422</v>
      </c>
      <c r="B2475">
        <v>4.6887689531440499E-2</v>
      </c>
      <c r="C2475" t="s">
        <v>4423</v>
      </c>
    </row>
    <row r="2476" spans="1:3" x14ac:dyDescent="0.2">
      <c r="A2476" t="s">
        <v>4424</v>
      </c>
      <c r="B2476">
        <v>4.6887689531440499E-2</v>
      </c>
      <c r="C2476" t="s">
        <v>4425</v>
      </c>
    </row>
    <row r="2477" spans="1:3" x14ac:dyDescent="0.2">
      <c r="A2477" t="s">
        <v>4426</v>
      </c>
      <c r="B2477">
        <v>4.6887689531440499E-2</v>
      </c>
      <c r="C2477" t="s">
        <v>4427</v>
      </c>
    </row>
    <row r="2478" spans="1:3" x14ac:dyDescent="0.2">
      <c r="A2478" t="s">
        <v>4428</v>
      </c>
      <c r="B2478">
        <v>4.6887689531440499E-2</v>
      </c>
      <c r="C2478" t="s">
        <v>4429</v>
      </c>
    </row>
    <row r="2479" spans="1:3" x14ac:dyDescent="0.2">
      <c r="A2479" t="s">
        <v>4430</v>
      </c>
      <c r="B2479">
        <v>4.6887689531440499E-2</v>
      </c>
      <c r="C2479" t="s">
        <v>4431</v>
      </c>
    </row>
    <row r="2480" spans="1:3" x14ac:dyDescent="0.2">
      <c r="A2480" t="s">
        <v>4432</v>
      </c>
      <c r="B2480">
        <v>4.6887689531440499E-2</v>
      </c>
      <c r="C2480" t="s">
        <v>4433</v>
      </c>
    </row>
    <row r="2481" spans="1:3" x14ac:dyDescent="0.2">
      <c r="A2481" t="s">
        <v>4434</v>
      </c>
      <c r="B2481">
        <v>4.6887689531440499E-2</v>
      </c>
      <c r="C2481" t="s">
        <v>4435</v>
      </c>
    </row>
    <row r="2482" spans="1:3" x14ac:dyDescent="0.2">
      <c r="A2482" t="s">
        <v>4436</v>
      </c>
      <c r="B2482">
        <v>4.6887689531440499E-2</v>
      </c>
      <c r="C2482" t="s">
        <v>4437</v>
      </c>
    </row>
    <row r="2483" spans="1:3" x14ac:dyDescent="0.2">
      <c r="A2483" t="s">
        <v>4438</v>
      </c>
      <c r="B2483">
        <v>4.6887689531440499E-2</v>
      </c>
      <c r="C2483" t="s">
        <v>4439</v>
      </c>
    </row>
    <row r="2484" spans="1:3" x14ac:dyDescent="0.2">
      <c r="A2484" t="s">
        <v>4440</v>
      </c>
      <c r="B2484">
        <v>4.6887689531440499E-2</v>
      </c>
      <c r="C2484" t="s">
        <v>3034</v>
      </c>
    </row>
    <row r="2485" spans="1:3" x14ac:dyDescent="0.2">
      <c r="A2485" t="s">
        <v>4441</v>
      </c>
      <c r="B2485">
        <v>4.6887689531440499E-2</v>
      </c>
      <c r="C2485" t="s">
        <v>4442</v>
      </c>
    </row>
    <row r="2486" spans="1:3" x14ac:dyDescent="0.2">
      <c r="A2486" t="s">
        <v>4443</v>
      </c>
      <c r="B2486">
        <v>4.6887689531440499E-2</v>
      </c>
      <c r="C2486" t="s">
        <v>4444</v>
      </c>
    </row>
    <row r="2487" spans="1:3" x14ac:dyDescent="0.2">
      <c r="A2487" t="s">
        <v>4445</v>
      </c>
      <c r="B2487">
        <v>4.6887689531440499E-2</v>
      </c>
      <c r="C2487" t="s">
        <v>4446</v>
      </c>
    </row>
    <row r="2488" spans="1:3" x14ac:dyDescent="0.2">
      <c r="A2488" t="s">
        <v>4447</v>
      </c>
      <c r="B2488">
        <v>4.6887689531440499E-2</v>
      </c>
      <c r="C2488" t="s">
        <v>4448</v>
      </c>
    </row>
    <row r="2489" spans="1:3" x14ac:dyDescent="0.2">
      <c r="A2489" t="s">
        <v>4449</v>
      </c>
      <c r="B2489">
        <v>4.6887689531440499E-2</v>
      </c>
      <c r="C2489" t="s">
        <v>4450</v>
      </c>
    </row>
    <row r="2490" spans="1:3" x14ac:dyDescent="0.2">
      <c r="A2490" t="s">
        <v>4451</v>
      </c>
      <c r="B2490">
        <v>4.6887689531440499E-2</v>
      </c>
      <c r="C2490" t="s">
        <v>4452</v>
      </c>
    </row>
    <row r="2491" spans="1:3" x14ac:dyDescent="0.2">
      <c r="A2491" t="s">
        <v>4453</v>
      </c>
      <c r="B2491">
        <v>4.6887689531440499E-2</v>
      </c>
      <c r="C2491" t="s">
        <v>4454</v>
      </c>
    </row>
    <row r="2492" spans="1:3" x14ac:dyDescent="0.2">
      <c r="A2492" t="s">
        <v>4455</v>
      </c>
      <c r="B2492">
        <v>4.6887689531440499E-2</v>
      </c>
      <c r="C2492" t="s">
        <v>4456</v>
      </c>
    </row>
    <row r="2493" spans="1:3" x14ac:dyDescent="0.2">
      <c r="A2493" t="s">
        <v>4457</v>
      </c>
      <c r="B2493">
        <v>4.6887689531440499E-2</v>
      </c>
      <c r="C2493" t="s">
        <v>4458</v>
      </c>
    </row>
    <row r="2494" spans="1:3" x14ac:dyDescent="0.2">
      <c r="A2494" t="s">
        <v>4459</v>
      </c>
      <c r="B2494">
        <v>4.6887689531440499E-2</v>
      </c>
      <c r="C2494" t="s">
        <v>4460</v>
      </c>
    </row>
    <row r="2495" spans="1:3" x14ac:dyDescent="0.2">
      <c r="A2495" t="s">
        <v>4461</v>
      </c>
      <c r="B2495">
        <v>4.6887689531440499E-2</v>
      </c>
      <c r="C2495" t="s">
        <v>4462</v>
      </c>
    </row>
    <row r="2496" spans="1:3" x14ac:dyDescent="0.2">
      <c r="A2496" t="s">
        <v>4463</v>
      </c>
      <c r="B2496">
        <v>4.6887689531440499E-2</v>
      </c>
      <c r="C2496" t="s">
        <v>4464</v>
      </c>
    </row>
    <row r="2497" spans="1:3" x14ac:dyDescent="0.2">
      <c r="A2497" t="s">
        <v>4465</v>
      </c>
      <c r="B2497">
        <v>4.6887689531440499E-2</v>
      </c>
      <c r="C2497" t="s">
        <v>4466</v>
      </c>
    </row>
    <row r="2498" spans="1:3" x14ac:dyDescent="0.2">
      <c r="A2498" t="s">
        <v>4467</v>
      </c>
      <c r="B2498">
        <v>4.6887689531440499E-2</v>
      </c>
      <c r="C2498" t="s">
        <v>4468</v>
      </c>
    </row>
    <row r="2499" spans="1:3" x14ac:dyDescent="0.2">
      <c r="A2499" t="s">
        <v>4469</v>
      </c>
      <c r="B2499">
        <v>4.6887689531440499E-2</v>
      </c>
      <c r="C2499" t="s">
        <v>4470</v>
      </c>
    </row>
    <row r="2500" spans="1:3" x14ac:dyDescent="0.2">
      <c r="A2500" t="s">
        <v>4471</v>
      </c>
      <c r="B2500">
        <v>4.6887689531440499E-2</v>
      </c>
      <c r="C2500" t="s">
        <v>4472</v>
      </c>
    </row>
    <row r="2501" spans="1:3" x14ac:dyDescent="0.2">
      <c r="A2501" t="s">
        <v>4473</v>
      </c>
      <c r="B2501">
        <v>4.6887689531440499E-2</v>
      </c>
      <c r="C2501" t="s">
        <v>4474</v>
      </c>
    </row>
    <row r="2502" spans="1:3" x14ac:dyDescent="0.2">
      <c r="A2502" t="s">
        <v>4475</v>
      </c>
      <c r="B2502">
        <v>4.6887689531440499E-2</v>
      </c>
      <c r="C2502" t="s">
        <v>4476</v>
      </c>
    </row>
    <row r="2503" spans="1:3" x14ac:dyDescent="0.2">
      <c r="A2503" t="s">
        <v>4477</v>
      </c>
      <c r="B2503">
        <v>4.6887689531440499E-2</v>
      </c>
      <c r="C2503" t="s">
        <v>4478</v>
      </c>
    </row>
    <row r="2504" spans="1:3" x14ac:dyDescent="0.2">
      <c r="A2504" t="s">
        <v>4479</v>
      </c>
      <c r="B2504">
        <v>4.6887689531440499E-2</v>
      </c>
      <c r="C2504" t="s">
        <v>4480</v>
      </c>
    </row>
    <row r="2505" spans="1:3" x14ac:dyDescent="0.2">
      <c r="A2505" t="s">
        <v>4481</v>
      </c>
      <c r="B2505">
        <v>4.6887689531440499E-2</v>
      </c>
      <c r="C2505" t="s">
        <v>4482</v>
      </c>
    </row>
    <row r="2506" spans="1:3" x14ac:dyDescent="0.2">
      <c r="A2506" t="s">
        <v>4483</v>
      </c>
      <c r="B2506">
        <v>4.6887689531440499E-2</v>
      </c>
      <c r="C2506" t="s">
        <v>4484</v>
      </c>
    </row>
    <row r="2507" spans="1:3" x14ac:dyDescent="0.2">
      <c r="A2507" t="s">
        <v>4485</v>
      </c>
      <c r="B2507">
        <v>4.6887689531440499E-2</v>
      </c>
      <c r="C2507" t="s">
        <v>4486</v>
      </c>
    </row>
    <row r="2508" spans="1:3" x14ac:dyDescent="0.2">
      <c r="A2508" t="s">
        <v>4487</v>
      </c>
      <c r="B2508">
        <v>4.6887689531440499E-2</v>
      </c>
      <c r="C2508" t="s">
        <v>4488</v>
      </c>
    </row>
    <row r="2509" spans="1:3" x14ac:dyDescent="0.2">
      <c r="A2509" t="s">
        <v>4489</v>
      </c>
      <c r="B2509">
        <v>4.6887689531440499E-2</v>
      </c>
      <c r="C2509" t="s">
        <v>4490</v>
      </c>
    </row>
    <row r="2510" spans="1:3" x14ac:dyDescent="0.2">
      <c r="A2510" t="s">
        <v>4491</v>
      </c>
      <c r="B2510">
        <v>4.6887689531440499E-2</v>
      </c>
      <c r="C2510" t="s">
        <v>4492</v>
      </c>
    </row>
    <row r="2511" spans="1:3" x14ac:dyDescent="0.2">
      <c r="A2511" t="s">
        <v>4493</v>
      </c>
      <c r="B2511">
        <v>4.6887689531440499E-2</v>
      </c>
      <c r="C2511" t="s">
        <v>4494</v>
      </c>
    </row>
    <row r="2512" spans="1:3" x14ac:dyDescent="0.2">
      <c r="A2512" t="s">
        <v>4495</v>
      </c>
      <c r="B2512">
        <v>4.6887689531440499E-2</v>
      </c>
      <c r="C2512" t="s">
        <v>4496</v>
      </c>
    </row>
    <row r="2513" spans="1:3" x14ac:dyDescent="0.2">
      <c r="A2513" t="s">
        <v>4497</v>
      </c>
      <c r="B2513">
        <v>4.6887689531440499E-2</v>
      </c>
      <c r="C2513" t="s">
        <v>4498</v>
      </c>
    </row>
    <row r="2514" spans="1:3" x14ac:dyDescent="0.2">
      <c r="A2514" t="s">
        <v>4499</v>
      </c>
      <c r="B2514">
        <v>4.6887689531440499E-2</v>
      </c>
      <c r="C2514" t="s">
        <v>4500</v>
      </c>
    </row>
    <row r="2515" spans="1:3" x14ac:dyDescent="0.2">
      <c r="A2515" t="s">
        <v>4501</v>
      </c>
      <c r="B2515">
        <v>4.6887689531440499E-2</v>
      </c>
      <c r="C2515" t="s">
        <v>4502</v>
      </c>
    </row>
    <row r="2516" spans="1:3" x14ac:dyDescent="0.2">
      <c r="A2516" t="s">
        <v>4503</v>
      </c>
      <c r="B2516">
        <v>4.6887689531440499E-2</v>
      </c>
      <c r="C2516" t="s">
        <v>4504</v>
      </c>
    </row>
    <row r="2517" spans="1:3" x14ac:dyDescent="0.2">
      <c r="A2517" t="s">
        <v>4505</v>
      </c>
      <c r="B2517">
        <v>4.6887689531440499E-2</v>
      </c>
      <c r="C2517" t="s">
        <v>4506</v>
      </c>
    </row>
    <row r="2518" spans="1:3" x14ac:dyDescent="0.2">
      <c r="A2518" t="s">
        <v>4518</v>
      </c>
      <c r="B2518">
        <v>4.6887689531440499E-2</v>
      </c>
      <c r="C2518" t="s">
        <v>4519</v>
      </c>
    </row>
    <row r="2519" spans="1:3" x14ac:dyDescent="0.2">
      <c r="A2519" t="s">
        <v>4520</v>
      </c>
      <c r="B2519">
        <v>4.6887689531440499E-2</v>
      </c>
      <c r="C2519" t="s">
        <v>4521</v>
      </c>
    </row>
    <row r="2520" spans="1:3" x14ac:dyDescent="0.2">
      <c r="A2520" t="s">
        <v>4522</v>
      </c>
      <c r="B2520">
        <v>4.6887689531440499E-2</v>
      </c>
      <c r="C2520" t="s">
        <v>4523</v>
      </c>
    </row>
    <row r="2521" spans="1:3" x14ac:dyDescent="0.2">
      <c r="A2521" t="s">
        <v>4524</v>
      </c>
      <c r="B2521">
        <v>4.6887689531440499E-2</v>
      </c>
      <c r="C2521" t="s">
        <v>4525</v>
      </c>
    </row>
    <row r="2522" spans="1:3" x14ac:dyDescent="0.2">
      <c r="A2522" t="s">
        <v>4526</v>
      </c>
      <c r="B2522">
        <v>4.6887689531440499E-2</v>
      </c>
      <c r="C2522" t="s">
        <v>4527</v>
      </c>
    </row>
    <row r="2523" spans="1:3" x14ac:dyDescent="0.2">
      <c r="A2523" t="s">
        <v>4528</v>
      </c>
      <c r="B2523">
        <v>4.6887689531440499E-2</v>
      </c>
      <c r="C2523" t="s">
        <v>4529</v>
      </c>
    </row>
    <row r="2524" spans="1:3" x14ac:dyDescent="0.2">
      <c r="A2524" t="s">
        <v>4530</v>
      </c>
      <c r="B2524">
        <v>4.6887689531440499E-2</v>
      </c>
      <c r="C2524" t="s">
        <v>794</v>
      </c>
    </row>
    <row r="2525" spans="1:3" x14ac:dyDescent="0.2">
      <c r="A2525" t="s">
        <v>4531</v>
      </c>
      <c r="B2525">
        <v>4.6887689531440499E-2</v>
      </c>
      <c r="C2525" t="s">
        <v>4532</v>
      </c>
    </row>
    <row r="2526" spans="1:3" x14ac:dyDescent="0.2">
      <c r="A2526" t="s">
        <v>4533</v>
      </c>
      <c r="B2526">
        <v>4.6887689531440499E-2</v>
      </c>
      <c r="C2526" t="s">
        <v>4534</v>
      </c>
    </row>
    <row r="2527" spans="1:3" x14ac:dyDescent="0.2">
      <c r="A2527" t="s">
        <v>4535</v>
      </c>
      <c r="B2527">
        <v>4.6887689531440499E-2</v>
      </c>
      <c r="C2527" t="s">
        <v>4536</v>
      </c>
    </row>
    <row r="2528" spans="1:3" x14ac:dyDescent="0.2">
      <c r="A2528" t="s">
        <v>4537</v>
      </c>
      <c r="B2528">
        <v>4.6887689531440499E-2</v>
      </c>
      <c r="C2528" t="s">
        <v>4538</v>
      </c>
    </row>
    <row r="2529" spans="1:3" x14ac:dyDescent="0.2">
      <c r="A2529" t="s">
        <v>4539</v>
      </c>
      <c r="B2529">
        <v>4.6887689531440499E-2</v>
      </c>
      <c r="C2529" t="s">
        <v>4540</v>
      </c>
    </row>
    <row r="2530" spans="1:3" x14ac:dyDescent="0.2">
      <c r="A2530" t="s">
        <v>4541</v>
      </c>
      <c r="B2530">
        <v>4.6887689531440499E-2</v>
      </c>
      <c r="C2530" t="s">
        <v>4542</v>
      </c>
    </row>
    <row r="2531" spans="1:3" x14ac:dyDescent="0.2">
      <c r="A2531" t="s">
        <v>4543</v>
      </c>
      <c r="B2531">
        <v>4.6887689531440499E-2</v>
      </c>
      <c r="C2531" t="s">
        <v>4544</v>
      </c>
    </row>
    <row r="2532" spans="1:3" x14ac:dyDescent="0.2">
      <c r="A2532" t="s">
        <v>4545</v>
      </c>
      <c r="B2532">
        <v>4.6887689531440499E-2</v>
      </c>
      <c r="C2532" t="s">
        <v>4546</v>
      </c>
    </row>
    <row r="2533" spans="1:3" x14ac:dyDescent="0.2">
      <c r="A2533" t="s">
        <v>4547</v>
      </c>
      <c r="B2533">
        <v>4.6887689531440499E-2</v>
      </c>
      <c r="C2533" t="s">
        <v>4548</v>
      </c>
    </row>
    <row r="2534" spans="1:3" x14ac:dyDescent="0.2">
      <c r="A2534" t="s">
        <v>4549</v>
      </c>
      <c r="B2534">
        <v>4.6887689531440499E-2</v>
      </c>
      <c r="C2534" t="s">
        <v>4550</v>
      </c>
    </row>
    <row r="2535" spans="1:3" x14ac:dyDescent="0.2">
      <c r="A2535" t="s">
        <v>4551</v>
      </c>
      <c r="B2535">
        <v>4.6887689531440499E-2</v>
      </c>
      <c r="C2535" t="s">
        <v>4552</v>
      </c>
    </row>
    <row r="2536" spans="1:3" x14ac:dyDescent="0.2">
      <c r="A2536" t="s">
        <v>4553</v>
      </c>
      <c r="B2536">
        <v>4.6887689531440499E-2</v>
      </c>
      <c r="C2536" t="s">
        <v>4554</v>
      </c>
    </row>
    <row r="2537" spans="1:3" x14ac:dyDescent="0.2">
      <c r="A2537" t="s">
        <v>4555</v>
      </c>
      <c r="B2537">
        <v>4.6887689531440499E-2</v>
      </c>
      <c r="C2537" t="s">
        <v>4556</v>
      </c>
    </row>
    <row r="2538" spans="1:3" x14ac:dyDescent="0.2">
      <c r="A2538" t="s">
        <v>4557</v>
      </c>
      <c r="B2538">
        <v>4.6887689531440499E-2</v>
      </c>
      <c r="C2538" t="s">
        <v>2711</v>
      </c>
    </row>
    <row r="2539" spans="1:3" x14ac:dyDescent="0.2">
      <c r="A2539" t="s">
        <v>4558</v>
      </c>
      <c r="B2539">
        <v>4.6887689531440499E-2</v>
      </c>
      <c r="C2539" t="s">
        <v>4559</v>
      </c>
    </row>
    <row r="2540" spans="1:3" x14ac:dyDescent="0.2">
      <c r="A2540" t="s">
        <v>4560</v>
      </c>
      <c r="B2540">
        <v>4.6887689531440499E-2</v>
      </c>
      <c r="C2540" t="s">
        <v>4561</v>
      </c>
    </row>
    <row r="2541" spans="1:3" x14ac:dyDescent="0.2">
      <c r="A2541" t="s">
        <v>4562</v>
      </c>
      <c r="B2541">
        <v>4.6887689531440499E-2</v>
      </c>
      <c r="C2541" t="s">
        <v>4563</v>
      </c>
    </row>
    <row r="2542" spans="1:3" x14ac:dyDescent="0.2">
      <c r="A2542" t="s">
        <v>4564</v>
      </c>
      <c r="B2542">
        <v>4.6887689531440499E-2</v>
      </c>
      <c r="C2542" t="s">
        <v>4565</v>
      </c>
    </row>
    <row r="2543" spans="1:3" x14ac:dyDescent="0.2">
      <c r="A2543" t="s">
        <v>4566</v>
      </c>
      <c r="B2543">
        <v>4.6887689531440499E-2</v>
      </c>
      <c r="C2543" t="s">
        <v>4567</v>
      </c>
    </row>
    <row r="2544" spans="1:3" x14ac:dyDescent="0.2">
      <c r="A2544" t="s">
        <v>4568</v>
      </c>
      <c r="B2544">
        <v>4.6887689531440499E-2</v>
      </c>
      <c r="C2544" t="s">
        <v>4569</v>
      </c>
    </row>
    <row r="2545" spans="1:3" x14ac:dyDescent="0.2">
      <c r="A2545" t="s">
        <v>4570</v>
      </c>
      <c r="B2545">
        <v>4.6887689531440499E-2</v>
      </c>
      <c r="C2545" t="s">
        <v>4571</v>
      </c>
    </row>
    <row r="2546" spans="1:3" x14ac:dyDescent="0.2">
      <c r="A2546" t="s">
        <v>4572</v>
      </c>
      <c r="B2546">
        <v>4.6887689531440499E-2</v>
      </c>
      <c r="C2546" t="s">
        <v>4573</v>
      </c>
    </row>
    <row r="2547" spans="1:3" x14ac:dyDescent="0.2">
      <c r="A2547" t="s">
        <v>4574</v>
      </c>
      <c r="B2547">
        <v>4.6887689531440499E-2</v>
      </c>
      <c r="C2547" t="s">
        <v>4575</v>
      </c>
    </row>
    <row r="2548" spans="1:3" x14ac:dyDescent="0.2">
      <c r="A2548" t="s">
        <v>4576</v>
      </c>
      <c r="B2548">
        <v>4.6887689531440499E-2</v>
      </c>
      <c r="C2548" t="s">
        <v>4577</v>
      </c>
    </row>
    <row r="2549" spans="1:3" x14ac:dyDescent="0.2">
      <c r="A2549" t="s">
        <v>4578</v>
      </c>
      <c r="B2549">
        <v>4.6887689531440499E-2</v>
      </c>
      <c r="C2549" t="s">
        <v>4579</v>
      </c>
    </row>
    <row r="2550" spans="1:3" x14ac:dyDescent="0.2">
      <c r="A2550" t="s">
        <v>4580</v>
      </c>
      <c r="B2550">
        <v>4.6887689531440499E-2</v>
      </c>
      <c r="C2550" t="s">
        <v>4581</v>
      </c>
    </row>
    <row r="2551" spans="1:3" x14ac:dyDescent="0.2">
      <c r="A2551" t="s">
        <v>4582</v>
      </c>
      <c r="B2551">
        <v>4.6887689531440499E-2</v>
      </c>
      <c r="C2551" t="s">
        <v>4583</v>
      </c>
    </row>
    <row r="2552" spans="1:3" x14ac:dyDescent="0.2">
      <c r="A2552" t="s">
        <v>4584</v>
      </c>
      <c r="B2552">
        <v>4.6887689531440499E-2</v>
      </c>
      <c r="C2552" t="s">
        <v>4585</v>
      </c>
    </row>
    <row r="2553" spans="1:3" x14ac:dyDescent="0.2">
      <c r="A2553" t="s">
        <v>4586</v>
      </c>
      <c r="B2553">
        <v>4.6887689531440499E-2</v>
      </c>
      <c r="C2553" t="s">
        <v>4587</v>
      </c>
    </row>
    <row r="2554" spans="1:3" x14ac:dyDescent="0.2">
      <c r="A2554" t="s">
        <v>4588</v>
      </c>
      <c r="B2554">
        <v>4.6887689531440499E-2</v>
      </c>
      <c r="C2554" t="s">
        <v>4589</v>
      </c>
    </row>
    <row r="2555" spans="1:3" x14ac:dyDescent="0.2">
      <c r="A2555" t="s">
        <v>4590</v>
      </c>
      <c r="B2555">
        <v>4.6887689531440499E-2</v>
      </c>
      <c r="C2555" t="s">
        <v>4591</v>
      </c>
    </row>
    <row r="2556" spans="1:3" x14ac:dyDescent="0.2">
      <c r="A2556" t="s">
        <v>4592</v>
      </c>
      <c r="B2556">
        <v>4.6887689531440499E-2</v>
      </c>
      <c r="C2556" t="s">
        <v>4593</v>
      </c>
    </row>
    <row r="2557" spans="1:3" x14ac:dyDescent="0.2">
      <c r="A2557" t="s">
        <v>4594</v>
      </c>
      <c r="B2557">
        <v>4.6887689531440499E-2</v>
      </c>
      <c r="C2557" t="s">
        <v>4595</v>
      </c>
    </row>
    <row r="2558" spans="1:3" x14ac:dyDescent="0.2">
      <c r="A2558" t="s">
        <v>4596</v>
      </c>
      <c r="B2558">
        <v>4.6887689531440499E-2</v>
      </c>
      <c r="C2558" t="s">
        <v>4597</v>
      </c>
    </row>
    <row r="2559" spans="1:3" x14ac:dyDescent="0.2">
      <c r="A2559" t="s">
        <v>4598</v>
      </c>
      <c r="B2559">
        <v>4.6887689531440499E-2</v>
      </c>
      <c r="C2559" t="s">
        <v>4599</v>
      </c>
    </row>
    <row r="2560" spans="1:3" x14ac:dyDescent="0.2">
      <c r="A2560" t="s">
        <v>4600</v>
      </c>
      <c r="B2560">
        <v>4.6887689531440499E-2</v>
      </c>
      <c r="C2560" t="s">
        <v>4601</v>
      </c>
    </row>
    <row r="2561" spans="1:3" x14ac:dyDescent="0.2">
      <c r="A2561" t="s">
        <v>4602</v>
      </c>
      <c r="B2561">
        <v>4.6887689531440499E-2</v>
      </c>
      <c r="C2561" t="s">
        <v>4603</v>
      </c>
    </row>
    <row r="2562" spans="1:3" x14ac:dyDescent="0.2">
      <c r="A2562" t="s">
        <v>4620</v>
      </c>
      <c r="B2562">
        <v>4.6887689531440499E-2</v>
      </c>
      <c r="C2562" t="s">
        <v>4621</v>
      </c>
    </row>
    <row r="2563" spans="1:3" x14ac:dyDescent="0.2">
      <c r="A2563" t="s">
        <v>4622</v>
      </c>
      <c r="B2563">
        <v>4.6887689531440499E-2</v>
      </c>
      <c r="C2563" t="s">
        <v>4623</v>
      </c>
    </row>
    <row r="2564" spans="1:3" x14ac:dyDescent="0.2">
      <c r="A2564" t="s">
        <v>4624</v>
      </c>
      <c r="B2564">
        <v>4.6887689531440499E-2</v>
      </c>
      <c r="C2564" t="s">
        <v>4625</v>
      </c>
    </row>
    <row r="2565" spans="1:3" x14ac:dyDescent="0.2">
      <c r="A2565" t="s">
        <v>4626</v>
      </c>
      <c r="B2565">
        <v>4.6887689531440499E-2</v>
      </c>
      <c r="C2565" t="s">
        <v>4627</v>
      </c>
    </row>
    <row r="2566" spans="1:3" x14ac:dyDescent="0.2">
      <c r="A2566" t="s">
        <v>4628</v>
      </c>
      <c r="B2566">
        <v>4.6887689531440499E-2</v>
      </c>
      <c r="C2566" t="s">
        <v>4629</v>
      </c>
    </row>
    <row r="2567" spans="1:3" x14ac:dyDescent="0.2">
      <c r="A2567" t="s">
        <v>4630</v>
      </c>
      <c r="B2567">
        <v>4.6887689531440499E-2</v>
      </c>
      <c r="C2567" t="s">
        <v>4631</v>
      </c>
    </row>
    <row r="2568" spans="1:3" x14ac:dyDescent="0.2">
      <c r="A2568" t="s">
        <v>4632</v>
      </c>
      <c r="B2568">
        <v>4.6887689531440499E-2</v>
      </c>
      <c r="C2568" t="s">
        <v>4633</v>
      </c>
    </row>
    <row r="2569" spans="1:3" x14ac:dyDescent="0.2">
      <c r="A2569" t="s">
        <v>4634</v>
      </c>
      <c r="B2569">
        <v>4.6887689531440499E-2</v>
      </c>
      <c r="C2569" t="s">
        <v>4635</v>
      </c>
    </row>
    <row r="2570" spans="1:3" x14ac:dyDescent="0.2">
      <c r="A2570" t="s">
        <v>4636</v>
      </c>
      <c r="B2570">
        <v>4.6887689531440499E-2</v>
      </c>
      <c r="C2570" t="s">
        <v>4637</v>
      </c>
    </row>
    <row r="2571" spans="1:3" x14ac:dyDescent="0.2">
      <c r="A2571" t="s">
        <v>4638</v>
      </c>
      <c r="B2571">
        <v>4.6887689531440499E-2</v>
      </c>
      <c r="C2571" t="s">
        <v>4639</v>
      </c>
    </row>
    <row r="2572" spans="1:3" x14ac:dyDescent="0.2">
      <c r="A2572" t="s">
        <v>4640</v>
      </c>
      <c r="B2572">
        <v>4.6887689531440499E-2</v>
      </c>
      <c r="C2572" t="s">
        <v>4641</v>
      </c>
    </row>
    <row r="2573" spans="1:3" x14ac:dyDescent="0.2">
      <c r="A2573" t="s">
        <v>4642</v>
      </c>
      <c r="B2573">
        <v>4.6887689531440499E-2</v>
      </c>
      <c r="C2573" t="s">
        <v>4643</v>
      </c>
    </row>
    <row r="2574" spans="1:3" x14ac:dyDescent="0.2">
      <c r="A2574" t="s">
        <v>4644</v>
      </c>
      <c r="B2574">
        <v>4.6887689531440499E-2</v>
      </c>
      <c r="C2574" t="s">
        <v>4645</v>
      </c>
    </row>
    <row r="2575" spans="1:3" x14ac:dyDescent="0.2">
      <c r="A2575" t="s">
        <v>4646</v>
      </c>
      <c r="B2575">
        <v>4.6887689531440499E-2</v>
      </c>
      <c r="C2575" t="s">
        <v>108</v>
      </c>
    </row>
    <row r="2576" spans="1:3" x14ac:dyDescent="0.2">
      <c r="A2576" t="s">
        <v>4647</v>
      </c>
      <c r="B2576">
        <v>4.6887689531440499E-2</v>
      </c>
      <c r="C2576" t="s">
        <v>4648</v>
      </c>
    </row>
    <row r="2577" spans="1:3" x14ac:dyDescent="0.2">
      <c r="A2577" t="s">
        <v>4649</v>
      </c>
      <c r="B2577">
        <v>4.6887689531440499E-2</v>
      </c>
      <c r="C2577" t="s">
        <v>4650</v>
      </c>
    </row>
    <row r="2578" spans="1:3" x14ac:dyDescent="0.2">
      <c r="A2578" t="s">
        <v>4651</v>
      </c>
      <c r="B2578">
        <v>4.6887689531440499E-2</v>
      </c>
      <c r="C2578" t="s">
        <v>4652</v>
      </c>
    </row>
    <row r="2579" spans="1:3" x14ac:dyDescent="0.2">
      <c r="A2579" t="s">
        <v>4653</v>
      </c>
      <c r="B2579">
        <v>4.6887689531440499E-2</v>
      </c>
      <c r="C2579" t="s">
        <v>4654</v>
      </c>
    </row>
    <row r="2580" spans="1:3" x14ac:dyDescent="0.2">
      <c r="A2580" t="s">
        <v>4655</v>
      </c>
      <c r="B2580">
        <v>4.6887689531440499E-2</v>
      </c>
      <c r="C2580" t="s">
        <v>362</v>
      </c>
    </row>
    <row r="2581" spans="1:3" x14ac:dyDescent="0.2">
      <c r="A2581" t="s">
        <v>4656</v>
      </c>
      <c r="B2581">
        <v>4.6887689531440499E-2</v>
      </c>
      <c r="C2581" t="s">
        <v>4657</v>
      </c>
    </row>
    <row r="2582" spans="1:3" x14ac:dyDescent="0.2">
      <c r="A2582" t="s">
        <v>4658</v>
      </c>
      <c r="B2582">
        <v>4.6887689531440499E-2</v>
      </c>
      <c r="C2582" t="s">
        <v>4659</v>
      </c>
    </row>
    <row r="2583" spans="1:3" x14ac:dyDescent="0.2">
      <c r="A2583" t="s">
        <v>4660</v>
      </c>
      <c r="B2583">
        <v>4.6887689531440499E-2</v>
      </c>
      <c r="C2583" t="s">
        <v>4661</v>
      </c>
    </row>
    <row r="2584" spans="1:3" x14ac:dyDescent="0.2">
      <c r="A2584" t="s">
        <v>4662</v>
      </c>
      <c r="B2584">
        <v>4.6887689531440499E-2</v>
      </c>
      <c r="C2584" t="s">
        <v>4663</v>
      </c>
    </row>
    <row r="2585" spans="1:3" x14ac:dyDescent="0.2">
      <c r="A2585" t="s">
        <v>4664</v>
      </c>
      <c r="B2585">
        <v>4.6887689531440499E-2</v>
      </c>
      <c r="C2585" t="s">
        <v>4665</v>
      </c>
    </row>
    <row r="2586" spans="1:3" x14ac:dyDescent="0.2">
      <c r="A2586" t="s">
        <v>4666</v>
      </c>
      <c r="B2586">
        <v>4.6887689531440499E-2</v>
      </c>
      <c r="C2586" t="s">
        <v>4667</v>
      </c>
    </row>
    <row r="2587" spans="1:3" x14ac:dyDescent="0.2">
      <c r="A2587" t="s">
        <v>4668</v>
      </c>
      <c r="B2587">
        <v>4.6887689531440499E-2</v>
      </c>
      <c r="C2587" t="s">
        <v>4669</v>
      </c>
    </row>
    <row r="2588" spans="1:3" x14ac:dyDescent="0.2">
      <c r="A2588" t="s">
        <v>4670</v>
      </c>
      <c r="B2588">
        <v>4.6887689531440499E-2</v>
      </c>
      <c r="C2588" t="s">
        <v>932</v>
      </c>
    </row>
    <row r="2589" spans="1:3" x14ac:dyDescent="0.2">
      <c r="A2589" t="s">
        <v>4671</v>
      </c>
      <c r="B2589">
        <v>4.6887689531440499E-2</v>
      </c>
      <c r="C2589" t="s">
        <v>4672</v>
      </c>
    </row>
    <row r="2590" spans="1:3" x14ac:dyDescent="0.2">
      <c r="A2590" t="s">
        <v>4673</v>
      </c>
      <c r="B2590">
        <v>4.6887689531440499E-2</v>
      </c>
      <c r="C2590" t="s">
        <v>4674</v>
      </c>
    </row>
    <row r="2591" spans="1:3" x14ac:dyDescent="0.2">
      <c r="A2591" t="s">
        <v>4675</v>
      </c>
      <c r="B2591">
        <v>4.6887689531440499E-2</v>
      </c>
      <c r="C2591" t="s">
        <v>4676</v>
      </c>
    </row>
    <row r="2592" spans="1:3" x14ac:dyDescent="0.2">
      <c r="A2592" t="s">
        <v>4677</v>
      </c>
      <c r="B2592">
        <v>4.6887689531440499E-2</v>
      </c>
      <c r="C2592" t="s">
        <v>4678</v>
      </c>
    </row>
    <row r="2593" spans="1:3" x14ac:dyDescent="0.2">
      <c r="A2593" t="s">
        <v>4679</v>
      </c>
      <c r="B2593">
        <v>4.6887689531440499E-2</v>
      </c>
      <c r="C2593" t="s">
        <v>4680</v>
      </c>
    </row>
    <row r="2594" spans="1:3" x14ac:dyDescent="0.2">
      <c r="A2594" t="s">
        <v>4681</v>
      </c>
      <c r="B2594">
        <v>4.6887689531440499E-2</v>
      </c>
      <c r="C2594" t="s">
        <v>4682</v>
      </c>
    </row>
    <row r="2595" spans="1:3" x14ac:dyDescent="0.2">
      <c r="A2595" t="s">
        <v>4683</v>
      </c>
      <c r="B2595">
        <v>4.6887689531440499E-2</v>
      </c>
      <c r="C2595" t="s">
        <v>4684</v>
      </c>
    </row>
    <row r="2596" spans="1:3" x14ac:dyDescent="0.2">
      <c r="A2596" t="s">
        <v>4685</v>
      </c>
      <c r="B2596">
        <v>4.6887689531440499E-2</v>
      </c>
      <c r="C2596" t="s">
        <v>4686</v>
      </c>
    </row>
    <row r="2597" spans="1:3" x14ac:dyDescent="0.2">
      <c r="A2597" t="s">
        <v>4687</v>
      </c>
      <c r="B2597">
        <v>4.6887689531440499E-2</v>
      </c>
      <c r="C2597" t="s">
        <v>4688</v>
      </c>
    </row>
    <row r="2598" spans="1:3" x14ac:dyDescent="0.2">
      <c r="A2598" t="s">
        <v>4689</v>
      </c>
      <c r="B2598">
        <v>4.6887689531440499E-2</v>
      </c>
      <c r="C2598" t="s">
        <v>4690</v>
      </c>
    </row>
    <row r="2599" spans="1:3" x14ac:dyDescent="0.2">
      <c r="A2599" t="s">
        <v>4691</v>
      </c>
      <c r="B2599">
        <v>4.6887689531440499E-2</v>
      </c>
      <c r="C2599" t="s">
        <v>4692</v>
      </c>
    </row>
    <row r="2600" spans="1:3" x14ac:dyDescent="0.2">
      <c r="A2600" t="s">
        <v>4693</v>
      </c>
      <c r="B2600">
        <v>4.6887689531440499E-2</v>
      </c>
      <c r="C2600" t="s">
        <v>4694</v>
      </c>
    </row>
    <row r="2601" spans="1:3" x14ac:dyDescent="0.2">
      <c r="A2601" t="s">
        <v>4695</v>
      </c>
      <c r="B2601">
        <v>4.6887689531440499E-2</v>
      </c>
      <c r="C2601" t="s">
        <v>4696</v>
      </c>
    </row>
    <row r="2602" spans="1:3" x14ac:dyDescent="0.2">
      <c r="A2602" t="s">
        <v>4707</v>
      </c>
      <c r="B2602">
        <v>4.6887689531440499E-2</v>
      </c>
      <c r="C2602" t="s">
        <v>4708</v>
      </c>
    </row>
    <row r="2603" spans="1:3" x14ac:dyDescent="0.2">
      <c r="A2603" t="s">
        <v>4709</v>
      </c>
      <c r="B2603">
        <v>4.6887689531440499E-2</v>
      </c>
      <c r="C2603" t="s">
        <v>4710</v>
      </c>
    </row>
    <row r="2604" spans="1:3" x14ac:dyDescent="0.2">
      <c r="A2604" t="s">
        <v>4711</v>
      </c>
      <c r="B2604">
        <v>4.6887689531440499E-2</v>
      </c>
      <c r="C2604" t="s">
        <v>4712</v>
      </c>
    </row>
    <row r="2605" spans="1:3" x14ac:dyDescent="0.2">
      <c r="A2605" t="s">
        <v>4713</v>
      </c>
      <c r="B2605">
        <v>4.6887689531440499E-2</v>
      </c>
      <c r="C2605" t="s">
        <v>4714</v>
      </c>
    </row>
    <row r="2606" spans="1:3" x14ac:dyDescent="0.2">
      <c r="A2606" t="s">
        <v>4715</v>
      </c>
      <c r="B2606">
        <v>4.6887689531440499E-2</v>
      </c>
      <c r="C2606" t="s">
        <v>4716</v>
      </c>
    </row>
    <row r="2607" spans="1:3" x14ac:dyDescent="0.2">
      <c r="A2607" t="s">
        <v>4717</v>
      </c>
      <c r="B2607">
        <v>4.6887689531440499E-2</v>
      </c>
      <c r="C2607" t="s">
        <v>4718</v>
      </c>
    </row>
    <row r="2608" spans="1:3" x14ac:dyDescent="0.2">
      <c r="A2608" t="s">
        <v>4719</v>
      </c>
      <c r="B2608">
        <v>4.6887689531440499E-2</v>
      </c>
      <c r="C2608" t="s">
        <v>4720</v>
      </c>
    </row>
    <row r="2609" spans="1:3" x14ac:dyDescent="0.2">
      <c r="A2609" t="s">
        <v>4721</v>
      </c>
      <c r="B2609">
        <v>4.6887689531440499E-2</v>
      </c>
      <c r="C2609" t="s">
        <v>4722</v>
      </c>
    </row>
    <row r="2610" spans="1:3" x14ac:dyDescent="0.2">
      <c r="A2610" t="s">
        <v>4723</v>
      </c>
      <c r="B2610">
        <v>4.6887689531440499E-2</v>
      </c>
      <c r="C2610" t="s">
        <v>4724</v>
      </c>
    </row>
    <row r="2611" spans="1:3" x14ac:dyDescent="0.2">
      <c r="A2611" t="s">
        <v>4725</v>
      </c>
      <c r="B2611">
        <v>4.6887689531440499E-2</v>
      </c>
      <c r="C2611" t="s">
        <v>4726</v>
      </c>
    </row>
    <row r="2612" spans="1:3" x14ac:dyDescent="0.2">
      <c r="A2612" t="s">
        <v>4727</v>
      </c>
      <c r="B2612">
        <v>4.6887689531440499E-2</v>
      </c>
      <c r="C2612" t="s">
        <v>4728</v>
      </c>
    </row>
    <row r="2613" spans="1:3" x14ac:dyDescent="0.2">
      <c r="A2613" t="s">
        <v>4729</v>
      </c>
      <c r="B2613">
        <v>4.6887689531440499E-2</v>
      </c>
      <c r="C2613" t="s">
        <v>4730</v>
      </c>
    </row>
    <row r="2614" spans="1:3" x14ac:dyDescent="0.2">
      <c r="A2614" t="s">
        <v>4731</v>
      </c>
      <c r="B2614">
        <v>4.6887689531440499E-2</v>
      </c>
      <c r="C2614" t="s">
        <v>4732</v>
      </c>
    </row>
    <row r="2615" spans="1:3" x14ac:dyDescent="0.2">
      <c r="A2615" t="s">
        <v>4733</v>
      </c>
      <c r="B2615">
        <v>4.6887689531440499E-2</v>
      </c>
      <c r="C2615" t="s">
        <v>4734</v>
      </c>
    </row>
    <row r="2616" spans="1:3" x14ac:dyDescent="0.2">
      <c r="A2616" t="s">
        <v>4735</v>
      </c>
      <c r="B2616">
        <v>4.6887689531440499E-2</v>
      </c>
      <c r="C2616" t="s">
        <v>4736</v>
      </c>
    </row>
    <row r="2617" spans="1:3" x14ac:dyDescent="0.2">
      <c r="A2617" t="s">
        <v>4737</v>
      </c>
      <c r="B2617">
        <v>4.6887689531440499E-2</v>
      </c>
      <c r="C2617" t="s">
        <v>4738</v>
      </c>
    </row>
    <row r="2618" spans="1:3" x14ac:dyDescent="0.2">
      <c r="A2618" t="s">
        <v>4739</v>
      </c>
      <c r="B2618">
        <v>4.6887689531440499E-2</v>
      </c>
      <c r="C2618" t="s">
        <v>4740</v>
      </c>
    </row>
    <row r="2619" spans="1:3" x14ac:dyDescent="0.2">
      <c r="A2619" t="s">
        <v>4741</v>
      </c>
      <c r="B2619">
        <v>4.6887689531440499E-2</v>
      </c>
      <c r="C2619" t="s">
        <v>4742</v>
      </c>
    </row>
    <row r="2620" spans="1:3" x14ac:dyDescent="0.2">
      <c r="A2620" t="s">
        <v>4743</v>
      </c>
      <c r="B2620">
        <v>4.6887689531440499E-2</v>
      </c>
      <c r="C2620" t="s">
        <v>4744</v>
      </c>
    </row>
    <row r="2621" spans="1:3" x14ac:dyDescent="0.2">
      <c r="A2621" t="s">
        <v>4745</v>
      </c>
      <c r="B2621">
        <v>4.6887689531440499E-2</v>
      </c>
      <c r="C2621" t="s">
        <v>4746</v>
      </c>
    </row>
    <row r="2622" spans="1:3" x14ac:dyDescent="0.2">
      <c r="A2622" t="s">
        <v>4747</v>
      </c>
      <c r="B2622">
        <v>4.6887689531440499E-2</v>
      </c>
      <c r="C2622" t="s">
        <v>4748</v>
      </c>
    </row>
    <row r="2623" spans="1:3" x14ac:dyDescent="0.2">
      <c r="A2623" t="s">
        <v>4749</v>
      </c>
      <c r="B2623">
        <v>4.6887689531440499E-2</v>
      </c>
      <c r="C2623" t="s">
        <v>4750</v>
      </c>
    </row>
    <row r="2624" spans="1:3" x14ac:dyDescent="0.2">
      <c r="A2624" t="s">
        <v>4751</v>
      </c>
      <c r="B2624">
        <v>4.6887689531440499E-2</v>
      </c>
      <c r="C2624" t="s">
        <v>4752</v>
      </c>
    </row>
    <row r="2625" spans="1:3" x14ac:dyDescent="0.2">
      <c r="A2625" t="s">
        <v>4753</v>
      </c>
      <c r="B2625">
        <v>4.6887689531440499E-2</v>
      </c>
      <c r="C2625" t="s">
        <v>4754</v>
      </c>
    </row>
    <row r="2626" spans="1:3" x14ac:dyDescent="0.2">
      <c r="A2626" t="s">
        <v>4755</v>
      </c>
      <c r="B2626">
        <v>4.6887689531440499E-2</v>
      </c>
      <c r="C2626" t="s">
        <v>4756</v>
      </c>
    </row>
    <row r="2627" spans="1:3" x14ac:dyDescent="0.2">
      <c r="A2627" t="s">
        <v>4757</v>
      </c>
      <c r="B2627">
        <v>4.6887689531440499E-2</v>
      </c>
      <c r="C2627" t="s">
        <v>4758</v>
      </c>
    </row>
    <row r="2628" spans="1:3" x14ac:dyDescent="0.2">
      <c r="A2628" t="s">
        <v>4759</v>
      </c>
      <c r="B2628">
        <v>4.6887689531440499E-2</v>
      </c>
      <c r="C2628" t="s">
        <v>4760</v>
      </c>
    </row>
    <row r="2629" spans="1:3" x14ac:dyDescent="0.2">
      <c r="A2629" t="s">
        <v>4761</v>
      </c>
      <c r="B2629">
        <v>4.6887689531440499E-2</v>
      </c>
      <c r="C2629" t="s">
        <v>4762</v>
      </c>
    </row>
    <row r="2630" spans="1:3" x14ac:dyDescent="0.2">
      <c r="A2630" t="s">
        <v>4763</v>
      </c>
      <c r="B2630">
        <v>4.6887689531440499E-2</v>
      </c>
      <c r="C2630" t="s">
        <v>4764</v>
      </c>
    </row>
    <row r="2631" spans="1:3" x14ac:dyDescent="0.2">
      <c r="A2631" t="s">
        <v>4765</v>
      </c>
      <c r="B2631">
        <v>4.6887689531440499E-2</v>
      </c>
      <c r="C2631" t="s">
        <v>4766</v>
      </c>
    </row>
    <row r="2632" spans="1:3" x14ac:dyDescent="0.2">
      <c r="A2632" t="s">
        <v>4767</v>
      </c>
      <c r="B2632">
        <v>4.6887689531440499E-2</v>
      </c>
      <c r="C2632" t="s">
        <v>3185</v>
      </c>
    </row>
    <row r="2633" spans="1:3" x14ac:dyDescent="0.2">
      <c r="A2633" t="s">
        <v>4768</v>
      </c>
      <c r="B2633">
        <v>4.6887689531440499E-2</v>
      </c>
      <c r="C2633" t="s">
        <v>4769</v>
      </c>
    </row>
    <row r="2634" spans="1:3" x14ac:dyDescent="0.2">
      <c r="A2634" t="s">
        <v>4770</v>
      </c>
      <c r="B2634">
        <v>4.6887689531440499E-2</v>
      </c>
      <c r="C2634" t="s">
        <v>4771</v>
      </c>
    </row>
    <row r="2635" spans="1:3" x14ac:dyDescent="0.2">
      <c r="A2635" t="s">
        <v>4772</v>
      </c>
      <c r="B2635">
        <v>4.6887689531440499E-2</v>
      </c>
      <c r="C2635" t="s">
        <v>4773</v>
      </c>
    </row>
    <row r="2636" spans="1:3" x14ac:dyDescent="0.2">
      <c r="A2636" t="s">
        <v>4774</v>
      </c>
      <c r="B2636">
        <v>4.6887689531440499E-2</v>
      </c>
      <c r="C2636" t="s">
        <v>4775</v>
      </c>
    </row>
    <row r="2637" spans="1:3" x14ac:dyDescent="0.2">
      <c r="A2637" t="s">
        <v>4776</v>
      </c>
      <c r="B2637">
        <v>4.6887689531440499E-2</v>
      </c>
      <c r="C2637" t="s">
        <v>4777</v>
      </c>
    </row>
    <row r="2638" spans="1:3" x14ac:dyDescent="0.2">
      <c r="A2638" t="s">
        <v>4778</v>
      </c>
      <c r="B2638">
        <v>4.6887689531440499E-2</v>
      </c>
      <c r="C2638" t="s">
        <v>4779</v>
      </c>
    </row>
    <row r="2639" spans="1:3" x14ac:dyDescent="0.2">
      <c r="A2639" t="s">
        <v>4780</v>
      </c>
      <c r="B2639">
        <v>4.6887689531440499E-2</v>
      </c>
      <c r="C2639" t="s">
        <v>4781</v>
      </c>
    </row>
    <row r="2640" spans="1:3" x14ac:dyDescent="0.2">
      <c r="A2640" t="s">
        <v>4782</v>
      </c>
      <c r="B2640">
        <v>4.6887689531440499E-2</v>
      </c>
      <c r="C2640" t="s">
        <v>4783</v>
      </c>
    </row>
    <row r="2641" spans="1:3" x14ac:dyDescent="0.2">
      <c r="A2641" t="s">
        <v>4784</v>
      </c>
      <c r="B2641">
        <v>4.6887689531440499E-2</v>
      </c>
      <c r="C2641" t="s">
        <v>4785</v>
      </c>
    </row>
    <row r="2642" spans="1:3" x14ac:dyDescent="0.2">
      <c r="A2642" t="s">
        <v>4786</v>
      </c>
      <c r="B2642">
        <v>4.6887689531440499E-2</v>
      </c>
      <c r="C2642" t="s">
        <v>4787</v>
      </c>
    </row>
    <row r="2643" spans="1:3" x14ac:dyDescent="0.2">
      <c r="A2643" t="s">
        <v>4788</v>
      </c>
      <c r="B2643">
        <v>4.6887689531440499E-2</v>
      </c>
      <c r="C2643" t="s">
        <v>4789</v>
      </c>
    </row>
    <row r="2644" spans="1:3" x14ac:dyDescent="0.2">
      <c r="A2644" t="s">
        <v>4790</v>
      </c>
      <c r="B2644">
        <v>4.6887689531440499E-2</v>
      </c>
      <c r="C2644" t="s">
        <v>4791</v>
      </c>
    </row>
    <row r="2645" spans="1:3" x14ac:dyDescent="0.2">
      <c r="A2645" t="s">
        <v>4792</v>
      </c>
      <c r="B2645">
        <v>4.6887689531440499E-2</v>
      </c>
      <c r="C2645" t="s">
        <v>4793</v>
      </c>
    </row>
    <row r="2646" spans="1:3" x14ac:dyDescent="0.2">
      <c r="A2646" t="s">
        <v>4794</v>
      </c>
      <c r="B2646">
        <v>4.6887689531440499E-2</v>
      </c>
      <c r="C2646" t="s">
        <v>4795</v>
      </c>
    </row>
    <row r="2647" spans="1:3" x14ac:dyDescent="0.2">
      <c r="A2647" t="s">
        <v>4817</v>
      </c>
      <c r="B2647">
        <v>4.6887689531440499E-2</v>
      </c>
      <c r="C2647" t="s">
        <v>4818</v>
      </c>
    </row>
    <row r="2648" spans="1:3" x14ac:dyDescent="0.2">
      <c r="A2648" t="s">
        <v>4819</v>
      </c>
      <c r="B2648">
        <v>4.6887689531440499E-2</v>
      </c>
      <c r="C2648" t="s">
        <v>4820</v>
      </c>
    </row>
    <row r="2649" spans="1:3" x14ac:dyDescent="0.2">
      <c r="A2649" t="s">
        <v>4821</v>
      </c>
      <c r="B2649">
        <v>4.6887689531440499E-2</v>
      </c>
      <c r="C2649" t="s">
        <v>4822</v>
      </c>
    </row>
    <row r="2650" spans="1:3" x14ac:dyDescent="0.2">
      <c r="A2650" t="s">
        <v>4823</v>
      </c>
      <c r="B2650">
        <v>4.6887689531440499E-2</v>
      </c>
      <c r="C2650" t="s">
        <v>4824</v>
      </c>
    </row>
    <row r="2651" spans="1:3" x14ac:dyDescent="0.2">
      <c r="A2651" t="s">
        <v>4825</v>
      </c>
      <c r="B2651">
        <v>4.6887689531440499E-2</v>
      </c>
      <c r="C2651" t="s">
        <v>4826</v>
      </c>
    </row>
    <row r="2652" spans="1:3" x14ac:dyDescent="0.2">
      <c r="A2652" t="s">
        <v>4827</v>
      </c>
      <c r="B2652">
        <v>4.6887689531440499E-2</v>
      </c>
      <c r="C2652" t="s">
        <v>4828</v>
      </c>
    </row>
    <row r="2653" spans="1:3" x14ac:dyDescent="0.2">
      <c r="A2653" t="s">
        <v>4829</v>
      </c>
      <c r="B2653">
        <v>4.6887689531440499E-2</v>
      </c>
      <c r="C2653" t="s">
        <v>4830</v>
      </c>
    </row>
    <row r="2654" spans="1:3" x14ac:dyDescent="0.2">
      <c r="A2654" t="s">
        <v>4831</v>
      </c>
      <c r="B2654">
        <v>4.6887689531440499E-2</v>
      </c>
      <c r="C2654" t="s">
        <v>4832</v>
      </c>
    </row>
    <row r="2655" spans="1:3" x14ac:dyDescent="0.2">
      <c r="A2655" t="s">
        <v>4833</v>
      </c>
      <c r="B2655">
        <v>4.6887689531440499E-2</v>
      </c>
      <c r="C2655" t="s">
        <v>4834</v>
      </c>
    </row>
    <row r="2656" spans="1:3" x14ac:dyDescent="0.2">
      <c r="A2656" t="s">
        <v>4835</v>
      </c>
      <c r="B2656">
        <v>4.6887689531440499E-2</v>
      </c>
      <c r="C2656" t="s">
        <v>4836</v>
      </c>
    </row>
    <row r="2657" spans="1:3" x14ac:dyDescent="0.2">
      <c r="A2657" t="s">
        <v>4837</v>
      </c>
      <c r="B2657">
        <v>4.6887689531440499E-2</v>
      </c>
      <c r="C2657" t="s">
        <v>4838</v>
      </c>
    </row>
    <row r="2658" spans="1:3" x14ac:dyDescent="0.2">
      <c r="A2658" t="s">
        <v>4839</v>
      </c>
      <c r="B2658">
        <v>4.6887689531440499E-2</v>
      </c>
      <c r="C2658" t="s">
        <v>4840</v>
      </c>
    </row>
    <row r="2659" spans="1:3" x14ac:dyDescent="0.2">
      <c r="A2659" t="s">
        <v>4841</v>
      </c>
      <c r="B2659">
        <v>4.6887689531440499E-2</v>
      </c>
      <c r="C2659" t="s">
        <v>4842</v>
      </c>
    </row>
    <row r="2660" spans="1:3" x14ac:dyDescent="0.2">
      <c r="A2660" t="s">
        <v>4843</v>
      </c>
      <c r="B2660">
        <v>4.6887689531440499E-2</v>
      </c>
      <c r="C2660" t="s">
        <v>4844</v>
      </c>
    </row>
    <row r="2661" spans="1:3" x14ac:dyDescent="0.2">
      <c r="A2661" t="s">
        <v>4845</v>
      </c>
      <c r="B2661">
        <v>4.6887689531440499E-2</v>
      </c>
      <c r="C2661" t="s">
        <v>4846</v>
      </c>
    </row>
    <row r="2662" spans="1:3" x14ac:dyDescent="0.2">
      <c r="A2662" t="s">
        <v>4847</v>
      </c>
      <c r="B2662">
        <v>4.6887689531440499E-2</v>
      </c>
      <c r="C2662" t="s">
        <v>4848</v>
      </c>
    </row>
    <row r="2663" spans="1:3" x14ac:dyDescent="0.2">
      <c r="A2663" t="s">
        <v>4849</v>
      </c>
      <c r="B2663">
        <v>4.6887689531440499E-2</v>
      </c>
      <c r="C2663" t="s">
        <v>4850</v>
      </c>
    </row>
    <row r="2664" spans="1:3" x14ac:dyDescent="0.2">
      <c r="A2664" t="s">
        <v>4851</v>
      </c>
      <c r="B2664">
        <v>4.6887689531440499E-2</v>
      </c>
      <c r="C2664" t="s">
        <v>4852</v>
      </c>
    </row>
    <row r="2665" spans="1:3" x14ac:dyDescent="0.2">
      <c r="A2665" t="s">
        <v>4853</v>
      </c>
      <c r="B2665">
        <v>4.6887689531440499E-2</v>
      </c>
      <c r="C2665" t="s">
        <v>4854</v>
      </c>
    </row>
    <row r="2666" spans="1:3" x14ac:dyDescent="0.2">
      <c r="A2666" t="s">
        <v>4855</v>
      </c>
      <c r="B2666">
        <v>4.6887689531440499E-2</v>
      </c>
      <c r="C2666" t="s">
        <v>4856</v>
      </c>
    </row>
    <row r="2667" spans="1:3" x14ac:dyDescent="0.2">
      <c r="A2667" t="s">
        <v>4857</v>
      </c>
      <c r="B2667">
        <v>4.6887689531440499E-2</v>
      </c>
      <c r="C2667" t="s">
        <v>4858</v>
      </c>
    </row>
    <row r="2668" spans="1:3" x14ac:dyDescent="0.2">
      <c r="A2668" t="s">
        <v>4859</v>
      </c>
      <c r="B2668">
        <v>4.6887689531440499E-2</v>
      </c>
      <c r="C2668" t="s">
        <v>4860</v>
      </c>
    </row>
    <row r="2669" spans="1:3" x14ac:dyDescent="0.2">
      <c r="A2669" t="s">
        <v>4861</v>
      </c>
      <c r="B2669">
        <v>4.6887689531440499E-2</v>
      </c>
      <c r="C2669" t="s">
        <v>4862</v>
      </c>
    </row>
    <row r="2670" spans="1:3" x14ac:dyDescent="0.2">
      <c r="A2670" t="s">
        <v>4863</v>
      </c>
      <c r="B2670">
        <v>4.6887689531440499E-2</v>
      </c>
      <c r="C2670" t="s">
        <v>4864</v>
      </c>
    </row>
    <row r="2671" spans="1:3" x14ac:dyDescent="0.2">
      <c r="A2671" t="s">
        <v>4865</v>
      </c>
      <c r="B2671">
        <v>4.6887689531440499E-2</v>
      </c>
      <c r="C2671" t="s">
        <v>4866</v>
      </c>
    </row>
    <row r="2672" spans="1:3" x14ac:dyDescent="0.2">
      <c r="A2672" t="s">
        <v>4867</v>
      </c>
      <c r="B2672">
        <v>4.6887689531440499E-2</v>
      </c>
      <c r="C2672" t="s">
        <v>4868</v>
      </c>
    </row>
    <row r="2673" spans="1:3" x14ac:dyDescent="0.2">
      <c r="A2673" t="s">
        <v>4869</v>
      </c>
      <c r="B2673">
        <v>4.6887689531440499E-2</v>
      </c>
      <c r="C2673" t="s">
        <v>4870</v>
      </c>
    </row>
    <row r="2674" spans="1:3" x14ac:dyDescent="0.2">
      <c r="A2674" t="s">
        <v>4871</v>
      </c>
      <c r="B2674">
        <v>4.6887689531440499E-2</v>
      </c>
      <c r="C2674" t="s">
        <v>4872</v>
      </c>
    </row>
    <row r="2675" spans="1:3" x14ac:dyDescent="0.2">
      <c r="A2675" t="s">
        <v>4873</v>
      </c>
      <c r="B2675">
        <v>4.6887689531440499E-2</v>
      </c>
      <c r="C2675" t="s">
        <v>4874</v>
      </c>
    </row>
    <row r="2676" spans="1:3" x14ac:dyDescent="0.2">
      <c r="A2676" t="s">
        <v>4875</v>
      </c>
      <c r="B2676">
        <v>4.6887689531440499E-2</v>
      </c>
      <c r="C2676" t="s">
        <v>4876</v>
      </c>
    </row>
    <row r="2677" spans="1:3" x14ac:dyDescent="0.2">
      <c r="A2677" t="s">
        <v>4877</v>
      </c>
      <c r="B2677">
        <v>4.6887689531440499E-2</v>
      </c>
      <c r="C2677" t="s">
        <v>4878</v>
      </c>
    </row>
    <row r="2678" spans="1:3" x14ac:dyDescent="0.2">
      <c r="A2678" t="s">
        <v>4879</v>
      </c>
      <c r="B2678">
        <v>4.6887689531440499E-2</v>
      </c>
      <c r="C2678" t="s">
        <v>4880</v>
      </c>
    </row>
    <row r="2679" spans="1:3" x14ac:dyDescent="0.2">
      <c r="A2679" t="s">
        <v>4881</v>
      </c>
      <c r="B2679">
        <v>4.6887689531440499E-2</v>
      </c>
      <c r="C2679" t="s">
        <v>4882</v>
      </c>
    </row>
    <row r="2680" spans="1:3" x14ac:dyDescent="0.2">
      <c r="A2680" t="s">
        <v>4883</v>
      </c>
      <c r="B2680">
        <v>4.6887689531440499E-2</v>
      </c>
      <c r="C2680" t="s">
        <v>4884</v>
      </c>
    </row>
    <row r="2681" spans="1:3" x14ac:dyDescent="0.2">
      <c r="A2681" t="s">
        <v>4885</v>
      </c>
      <c r="B2681">
        <v>4.6887689531440499E-2</v>
      </c>
      <c r="C2681" t="s">
        <v>4886</v>
      </c>
    </row>
    <row r="2682" spans="1:3" x14ac:dyDescent="0.2">
      <c r="A2682" t="s">
        <v>4887</v>
      </c>
      <c r="B2682">
        <v>4.6887689531440499E-2</v>
      </c>
      <c r="C2682" t="s">
        <v>4888</v>
      </c>
    </row>
    <row r="2683" spans="1:3" x14ac:dyDescent="0.2">
      <c r="A2683" t="s">
        <v>4889</v>
      </c>
      <c r="B2683">
        <v>4.6887689531440499E-2</v>
      </c>
      <c r="C2683" t="s">
        <v>4890</v>
      </c>
    </row>
    <row r="2684" spans="1:3" x14ac:dyDescent="0.2">
      <c r="A2684" t="s">
        <v>4891</v>
      </c>
      <c r="B2684">
        <v>4.6887689531440499E-2</v>
      </c>
      <c r="C2684" t="s">
        <v>4892</v>
      </c>
    </row>
    <row r="2685" spans="1:3" x14ac:dyDescent="0.2">
      <c r="A2685" t="s">
        <v>4893</v>
      </c>
      <c r="B2685">
        <v>4.6887689531440499E-2</v>
      </c>
      <c r="C2685" t="s">
        <v>4894</v>
      </c>
    </row>
    <row r="2686" spans="1:3" x14ac:dyDescent="0.2">
      <c r="A2686" t="s">
        <v>5019</v>
      </c>
      <c r="B2686">
        <v>4.6887689531440499E-2</v>
      </c>
      <c r="C2686" t="s">
        <v>5020</v>
      </c>
    </row>
    <row r="2687" spans="1:3" x14ac:dyDescent="0.2">
      <c r="A2687" t="s">
        <v>5021</v>
      </c>
      <c r="B2687">
        <v>4.6887689531440499E-2</v>
      </c>
      <c r="C2687" t="s">
        <v>5022</v>
      </c>
    </row>
    <row r="2688" spans="1:3" x14ac:dyDescent="0.2">
      <c r="A2688" t="s">
        <v>5023</v>
      </c>
      <c r="B2688">
        <v>4.6887689531440499E-2</v>
      </c>
      <c r="C2688" t="s">
        <v>5024</v>
      </c>
    </row>
    <row r="2689" spans="1:3" x14ac:dyDescent="0.2">
      <c r="A2689" t="s">
        <v>5025</v>
      </c>
      <c r="B2689">
        <v>4.6887689531440499E-2</v>
      </c>
      <c r="C2689" t="s">
        <v>5026</v>
      </c>
    </row>
    <row r="2690" spans="1:3" x14ac:dyDescent="0.2">
      <c r="A2690" t="s">
        <v>5027</v>
      </c>
      <c r="B2690">
        <v>4.6887689531440499E-2</v>
      </c>
      <c r="C2690" t="s">
        <v>5028</v>
      </c>
    </row>
    <row r="2691" spans="1:3" x14ac:dyDescent="0.2">
      <c r="A2691" t="s">
        <v>5029</v>
      </c>
      <c r="B2691">
        <v>4.6887689531440499E-2</v>
      </c>
      <c r="C2691" t="s">
        <v>5030</v>
      </c>
    </row>
    <row r="2692" spans="1:3" x14ac:dyDescent="0.2">
      <c r="A2692" t="s">
        <v>5031</v>
      </c>
      <c r="B2692">
        <v>4.6887689531440499E-2</v>
      </c>
      <c r="C2692" t="s">
        <v>5032</v>
      </c>
    </row>
    <row r="2693" spans="1:3" x14ac:dyDescent="0.2">
      <c r="A2693" t="s">
        <v>5033</v>
      </c>
      <c r="B2693">
        <v>4.6887689531440499E-2</v>
      </c>
      <c r="C2693" t="s">
        <v>5034</v>
      </c>
    </row>
    <row r="2694" spans="1:3" x14ac:dyDescent="0.2">
      <c r="A2694" t="s">
        <v>5035</v>
      </c>
      <c r="B2694">
        <v>4.6887689531440499E-2</v>
      </c>
      <c r="C2694" t="s">
        <v>5036</v>
      </c>
    </row>
    <row r="2695" spans="1:3" x14ac:dyDescent="0.2">
      <c r="A2695" t="s">
        <v>5037</v>
      </c>
      <c r="B2695">
        <v>4.6887689531440499E-2</v>
      </c>
      <c r="C2695" t="s">
        <v>5038</v>
      </c>
    </row>
    <row r="2696" spans="1:3" x14ac:dyDescent="0.2">
      <c r="A2696" t="s">
        <v>5039</v>
      </c>
      <c r="B2696">
        <v>4.6887689531440499E-2</v>
      </c>
      <c r="C2696" t="s">
        <v>5040</v>
      </c>
    </row>
    <row r="2697" spans="1:3" x14ac:dyDescent="0.2">
      <c r="A2697" t="s">
        <v>5041</v>
      </c>
      <c r="B2697">
        <v>4.6887689531440499E-2</v>
      </c>
      <c r="C2697" t="s">
        <v>5042</v>
      </c>
    </row>
    <row r="2698" spans="1:3" x14ac:dyDescent="0.2">
      <c r="A2698" t="s">
        <v>5043</v>
      </c>
      <c r="B2698">
        <v>4.6887689531440499E-2</v>
      </c>
      <c r="C2698" t="s">
        <v>5044</v>
      </c>
    </row>
    <row r="2699" spans="1:3" x14ac:dyDescent="0.2">
      <c r="A2699" t="s">
        <v>5045</v>
      </c>
      <c r="B2699">
        <v>4.6887689531440499E-2</v>
      </c>
      <c r="C2699" t="s">
        <v>5046</v>
      </c>
    </row>
    <row r="2700" spans="1:3" x14ac:dyDescent="0.2">
      <c r="A2700" t="s">
        <v>5047</v>
      </c>
      <c r="B2700">
        <v>4.6887689531440499E-2</v>
      </c>
      <c r="C2700" t="s">
        <v>5048</v>
      </c>
    </row>
    <row r="2701" spans="1:3" x14ac:dyDescent="0.2">
      <c r="A2701" t="s">
        <v>5049</v>
      </c>
      <c r="B2701">
        <v>4.6887689531440499E-2</v>
      </c>
      <c r="C2701" t="s">
        <v>5050</v>
      </c>
    </row>
    <row r="2702" spans="1:3" x14ac:dyDescent="0.2">
      <c r="A2702" t="s">
        <v>5051</v>
      </c>
      <c r="B2702">
        <v>4.6887689531440499E-2</v>
      </c>
      <c r="C2702" t="s">
        <v>5052</v>
      </c>
    </row>
    <row r="2703" spans="1:3" x14ac:dyDescent="0.2">
      <c r="A2703" t="s">
        <v>5053</v>
      </c>
      <c r="B2703">
        <v>4.6887689531440499E-2</v>
      </c>
      <c r="C2703" t="s">
        <v>5054</v>
      </c>
    </row>
    <row r="2704" spans="1:3" x14ac:dyDescent="0.2">
      <c r="A2704" t="s">
        <v>5055</v>
      </c>
      <c r="B2704">
        <v>4.6887689531440499E-2</v>
      </c>
      <c r="C2704" t="s">
        <v>5056</v>
      </c>
    </row>
    <row r="2705" spans="1:3" x14ac:dyDescent="0.2">
      <c r="A2705" t="s">
        <v>5057</v>
      </c>
      <c r="B2705">
        <v>4.6887689531440499E-2</v>
      </c>
      <c r="C2705" t="s">
        <v>5058</v>
      </c>
    </row>
    <row r="2706" spans="1:3" x14ac:dyDescent="0.2">
      <c r="A2706" t="s">
        <v>5059</v>
      </c>
      <c r="B2706">
        <v>4.6887689531440499E-2</v>
      </c>
      <c r="C2706" t="s">
        <v>5060</v>
      </c>
    </row>
    <row r="2707" spans="1:3" x14ac:dyDescent="0.2">
      <c r="A2707" t="s">
        <v>5061</v>
      </c>
      <c r="B2707">
        <v>4.6887689531440499E-2</v>
      </c>
      <c r="C2707" t="s">
        <v>5062</v>
      </c>
    </row>
    <row r="2708" spans="1:3" x14ac:dyDescent="0.2">
      <c r="A2708" t="s">
        <v>5063</v>
      </c>
      <c r="B2708">
        <v>4.6887689531440499E-2</v>
      </c>
      <c r="C2708" t="s">
        <v>5064</v>
      </c>
    </row>
    <row r="2709" spans="1:3" x14ac:dyDescent="0.2">
      <c r="A2709" t="s">
        <v>5065</v>
      </c>
      <c r="B2709">
        <v>4.6887689531440499E-2</v>
      </c>
      <c r="C2709" t="s">
        <v>5066</v>
      </c>
    </row>
    <row r="2710" spans="1:3" x14ac:dyDescent="0.2">
      <c r="A2710" t="s">
        <v>5067</v>
      </c>
      <c r="B2710">
        <v>4.6887689531440499E-2</v>
      </c>
      <c r="C2710" t="s">
        <v>5068</v>
      </c>
    </row>
    <row r="2711" spans="1:3" x14ac:dyDescent="0.2">
      <c r="A2711" t="s">
        <v>5069</v>
      </c>
      <c r="B2711">
        <v>4.6887689531440499E-2</v>
      </c>
      <c r="C2711" t="s">
        <v>5070</v>
      </c>
    </row>
    <row r="2712" spans="1:3" x14ac:dyDescent="0.2">
      <c r="A2712" t="s">
        <v>5071</v>
      </c>
      <c r="B2712">
        <v>4.6887689531440499E-2</v>
      </c>
      <c r="C2712" t="s">
        <v>5072</v>
      </c>
    </row>
    <row r="2713" spans="1:3" x14ac:dyDescent="0.2">
      <c r="A2713" t="s">
        <v>5073</v>
      </c>
      <c r="B2713">
        <v>4.6887689531440499E-2</v>
      </c>
      <c r="C2713" t="s">
        <v>5074</v>
      </c>
    </row>
    <row r="2714" spans="1:3" x14ac:dyDescent="0.2">
      <c r="A2714" t="s">
        <v>5075</v>
      </c>
      <c r="B2714">
        <v>4.6887689531440499E-2</v>
      </c>
      <c r="C2714" t="s">
        <v>108</v>
      </c>
    </row>
    <row r="2715" spans="1:3" x14ac:dyDescent="0.2">
      <c r="A2715" t="s">
        <v>5076</v>
      </c>
      <c r="B2715">
        <v>4.6887689531440499E-2</v>
      </c>
      <c r="C2715" t="s">
        <v>5077</v>
      </c>
    </row>
    <row r="2716" spans="1:3" x14ac:dyDescent="0.2">
      <c r="A2716" t="s">
        <v>5078</v>
      </c>
      <c r="B2716">
        <v>4.6887689531440499E-2</v>
      </c>
      <c r="C2716" t="s">
        <v>5079</v>
      </c>
    </row>
    <row r="2717" spans="1:3" x14ac:dyDescent="0.2">
      <c r="A2717" t="s">
        <v>5080</v>
      </c>
      <c r="B2717">
        <v>4.6887689531440499E-2</v>
      </c>
      <c r="C2717" t="s">
        <v>5081</v>
      </c>
    </row>
    <row r="2718" spans="1:3" x14ac:dyDescent="0.2">
      <c r="A2718" t="s">
        <v>5082</v>
      </c>
      <c r="B2718">
        <v>4.6887689531440499E-2</v>
      </c>
      <c r="C2718" t="s">
        <v>5083</v>
      </c>
    </row>
    <row r="2719" spans="1:3" x14ac:dyDescent="0.2">
      <c r="A2719" t="s">
        <v>5084</v>
      </c>
      <c r="B2719">
        <v>4.6887689531440499E-2</v>
      </c>
      <c r="C2719" t="s">
        <v>5085</v>
      </c>
    </row>
    <row r="2720" spans="1:3" x14ac:dyDescent="0.2">
      <c r="A2720" t="s">
        <v>5086</v>
      </c>
      <c r="B2720">
        <v>4.6887689531440499E-2</v>
      </c>
      <c r="C2720" t="s">
        <v>5087</v>
      </c>
    </row>
    <row r="2721" spans="1:3" x14ac:dyDescent="0.2">
      <c r="A2721" t="s">
        <v>5088</v>
      </c>
      <c r="B2721">
        <v>4.6887689531440499E-2</v>
      </c>
      <c r="C2721" t="s">
        <v>5089</v>
      </c>
    </row>
    <row r="2722" spans="1:3" x14ac:dyDescent="0.2">
      <c r="A2722" t="s">
        <v>5090</v>
      </c>
      <c r="B2722">
        <v>4.6887689531440499E-2</v>
      </c>
      <c r="C2722" t="s">
        <v>5091</v>
      </c>
    </row>
    <row r="2723" spans="1:3" x14ac:dyDescent="0.2">
      <c r="A2723" t="s">
        <v>5118</v>
      </c>
      <c r="B2723">
        <v>4.6887689531440499E-2</v>
      </c>
      <c r="C2723" t="s">
        <v>5119</v>
      </c>
    </row>
    <row r="2724" spans="1:3" x14ac:dyDescent="0.2">
      <c r="A2724" t="s">
        <v>5120</v>
      </c>
      <c r="B2724">
        <v>4.6887689531440499E-2</v>
      </c>
      <c r="C2724" t="s">
        <v>5121</v>
      </c>
    </row>
    <row r="2725" spans="1:3" x14ac:dyDescent="0.2">
      <c r="A2725" t="s">
        <v>5122</v>
      </c>
      <c r="B2725">
        <v>4.6887689531440499E-2</v>
      </c>
      <c r="C2725" t="s">
        <v>5123</v>
      </c>
    </row>
    <row r="2726" spans="1:3" x14ac:dyDescent="0.2">
      <c r="A2726" t="s">
        <v>5124</v>
      </c>
      <c r="B2726">
        <v>4.6887689531440499E-2</v>
      </c>
      <c r="C2726" t="s">
        <v>5125</v>
      </c>
    </row>
    <row r="2727" spans="1:3" x14ac:dyDescent="0.2">
      <c r="A2727" t="s">
        <v>5126</v>
      </c>
      <c r="B2727">
        <v>4.6887689531440499E-2</v>
      </c>
      <c r="C2727" t="s">
        <v>5127</v>
      </c>
    </row>
    <row r="2728" spans="1:3" x14ac:dyDescent="0.2">
      <c r="A2728" t="s">
        <v>5128</v>
      </c>
      <c r="B2728">
        <v>4.6887689531440499E-2</v>
      </c>
      <c r="C2728" t="s">
        <v>5129</v>
      </c>
    </row>
    <row r="2729" spans="1:3" x14ac:dyDescent="0.2">
      <c r="A2729" t="s">
        <v>5130</v>
      </c>
      <c r="B2729">
        <v>4.6887689531440499E-2</v>
      </c>
      <c r="C2729" t="s">
        <v>5131</v>
      </c>
    </row>
    <row r="2730" spans="1:3" x14ac:dyDescent="0.2">
      <c r="A2730" t="s">
        <v>5132</v>
      </c>
      <c r="B2730">
        <v>4.6887689531440499E-2</v>
      </c>
      <c r="C2730" t="s">
        <v>5133</v>
      </c>
    </row>
    <row r="2731" spans="1:3" x14ac:dyDescent="0.2">
      <c r="A2731" t="s">
        <v>5134</v>
      </c>
      <c r="B2731">
        <v>4.6887689531440499E-2</v>
      </c>
      <c r="C2731" t="s">
        <v>5135</v>
      </c>
    </row>
    <row r="2732" spans="1:3" x14ac:dyDescent="0.2">
      <c r="A2732" t="s">
        <v>5136</v>
      </c>
      <c r="B2732">
        <v>4.6887689531440499E-2</v>
      </c>
      <c r="C2732" t="s">
        <v>5137</v>
      </c>
    </row>
    <row r="2733" spans="1:3" x14ac:dyDescent="0.2">
      <c r="A2733" t="s">
        <v>5138</v>
      </c>
      <c r="B2733">
        <v>4.6887689531440499E-2</v>
      </c>
      <c r="C2733" t="s">
        <v>5139</v>
      </c>
    </row>
    <row r="2734" spans="1:3" x14ac:dyDescent="0.2">
      <c r="A2734" t="s">
        <v>5140</v>
      </c>
      <c r="B2734">
        <v>4.6887689531440499E-2</v>
      </c>
      <c r="C2734" t="s">
        <v>5141</v>
      </c>
    </row>
    <row r="2735" spans="1:3" x14ac:dyDescent="0.2">
      <c r="A2735" t="s">
        <v>5142</v>
      </c>
      <c r="B2735">
        <v>4.6887689531440499E-2</v>
      </c>
      <c r="C2735" t="s">
        <v>5143</v>
      </c>
    </row>
    <row r="2736" spans="1:3" x14ac:dyDescent="0.2">
      <c r="A2736" t="s">
        <v>5144</v>
      </c>
      <c r="B2736">
        <v>4.6887689531440499E-2</v>
      </c>
      <c r="C2736" t="s">
        <v>5145</v>
      </c>
    </row>
    <row r="2737" spans="1:3" x14ac:dyDescent="0.2">
      <c r="A2737" t="s">
        <v>5146</v>
      </c>
      <c r="B2737">
        <v>4.6887689531440499E-2</v>
      </c>
      <c r="C2737" t="s">
        <v>5147</v>
      </c>
    </row>
    <row r="2738" spans="1:3" x14ac:dyDescent="0.2">
      <c r="A2738" t="s">
        <v>5148</v>
      </c>
      <c r="B2738">
        <v>4.6887689531440499E-2</v>
      </c>
      <c r="C2738" t="s">
        <v>5149</v>
      </c>
    </row>
    <row r="2739" spans="1:3" x14ac:dyDescent="0.2">
      <c r="A2739" t="s">
        <v>5150</v>
      </c>
      <c r="B2739">
        <v>4.6887689531440499E-2</v>
      </c>
      <c r="C2739" t="s">
        <v>5151</v>
      </c>
    </row>
    <row r="2740" spans="1:3" x14ac:dyDescent="0.2">
      <c r="A2740" t="s">
        <v>5152</v>
      </c>
      <c r="B2740">
        <v>4.6887689531440499E-2</v>
      </c>
      <c r="C2740" t="s">
        <v>5153</v>
      </c>
    </row>
    <row r="2741" spans="1:3" x14ac:dyDescent="0.2">
      <c r="A2741" t="s">
        <v>5154</v>
      </c>
      <c r="B2741">
        <v>4.6887689531440499E-2</v>
      </c>
      <c r="C2741" t="s">
        <v>5155</v>
      </c>
    </row>
    <row r="2742" spans="1:3" x14ac:dyDescent="0.2">
      <c r="A2742" t="s">
        <v>5156</v>
      </c>
      <c r="B2742">
        <v>4.6887689531440499E-2</v>
      </c>
      <c r="C2742" t="s">
        <v>5157</v>
      </c>
    </row>
    <row r="2743" spans="1:3" x14ac:dyDescent="0.2">
      <c r="A2743" t="s">
        <v>5158</v>
      </c>
      <c r="B2743">
        <v>4.6887689531440499E-2</v>
      </c>
      <c r="C2743" t="s">
        <v>5159</v>
      </c>
    </row>
    <row r="2744" spans="1:3" x14ac:dyDescent="0.2">
      <c r="A2744" t="s">
        <v>5160</v>
      </c>
      <c r="B2744">
        <v>4.6887689531440499E-2</v>
      </c>
      <c r="C2744" t="s">
        <v>5161</v>
      </c>
    </row>
    <row r="2745" spans="1:3" x14ac:dyDescent="0.2">
      <c r="A2745" t="s">
        <v>5162</v>
      </c>
      <c r="B2745">
        <v>4.6887689531440499E-2</v>
      </c>
      <c r="C2745" t="s">
        <v>5163</v>
      </c>
    </row>
    <row r="2746" spans="1:3" x14ac:dyDescent="0.2">
      <c r="A2746" t="s">
        <v>5164</v>
      </c>
      <c r="B2746">
        <v>4.6887689531440499E-2</v>
      </c>
      <c r="C2746" t="s">
        <v>932</v>
      </c>
    </row>
    <row r="2747" spans="1:3" x14ac:dyDescent="0.2">
      <c r="A2747" t="s">
        <v>5165</v>
      </c>
      <c r="B2747">
        <v>4.6887689531440499E-2</v>
      </c>
      <c r="C2747" t="s">
        <v>5166</v>
      </c>
    </row>
    <row r="2748" spans="1:3" x14ac:dyDescent="0.2">
      <c r="A2748" t="s">
        <v>5167</v>
      </c>
      <c r="B2748">
        <v>4.6887689531440499E-2</v>
      </c>
      <c r="C2748" t="s">
        <v>5168</v>
      </c>
    </row>
    <row r="2749" spans="1:3" x14ac:dyDescent="0.2">
      <c r="A2749" t="s">
        <v>5169</v>
      </c>
      <c r="B2749">
        <v>4.6887689531440499E-2</v>
      </c>
      <c r="C2749" t="s">
        <v>5170</v>
      </c>
    </row>
    <row r="2750" spans="1:3" x14ac:dyDescent="0.2">
      <c r="A2750" t="s">
        <v>5171</v>
      </c>
      <c r="B2750">
        <v>4.6887689531440499E-2</v>
      </c>
      <c r="C2750" t="s">
        <v>5172</v>
      </c>
    </row>
    <row r="2751" spans="1:3" x14ac:dyDescent="0.2">
      <c r="A2751" t="s">
        <v>5173</v>
      </c>
      <c r="B2751">
        <v>4.6887689531440499E-2</v>
      </c>
      <c r="C2751" t="s">
        <v>5174</v>
      </c>
    </row>
    <row r="2752" spans="1:3" x14ac:dyDescent="0.2">
      <c r="A2752" t="s">
        <v>5175</v>
      </c>
      <c r="B2752">
        <v>4.6887689531440499E-2</v>
      </c>
      <c r="C2752" t="s">
        <v>5176</v>
      </c>
    </row>
    <row r="2753" spans="1:3" x14ac:dyDescent="0.2">
      <c r="A2753" t="s">
        <v>5177</v>
      </c>
      <c r="B2753">
        <v>4.6887689531440499E-2</v>
      </c>
      <c r="C2753" t="s">
        <v>5178</v>
      </c>
    </row>
    <row r="2754" spans="1:3" x14ac:dyDescent="0.2">
      <c r="A2754" t="s">
        <v>5179</v>
      </c>
      <c r="B2754">
        <v>4.6887689531440499E-2</v>
      </c>
      <c r="C2754" t="s">
        <v>5180</v>
      </c>
    </row>
    <row r="2755" spans="1:3" x14ac:dyDescent="0.2">
      <c r="A2755" t="s">
        <v>5203</v>
      </c>
      <c r="B2755">
        <v>4.6887689531440499E-2</v>
      </c>
      <c r="C2755" t="s">
        <v>5204</v>
      </c>
    </row>
    <row r="2756" spans="1:3" x14ac:dyDescent="0.2">
      <c r="A2756" t="s">
        <v>5205</v>
      </c>
      <c r="B2756">
        <v>4.6887689531440499E-2</v>
      </c>
      <c r="C2756" t="s">
        <v>5206</v>
      </c>
    </row>
    <row r="2757" spans="1:3" x14ac:dyDescent="0.2">
      <c r="A2757" t="s">
        <v>5207</v>
      </c>
      <c r="B2757">
        <v>4.6887689531440499E-2</v>
      </c>
      <c r="C2757" t="s">
        <v>5208</v>
      </c>
    </row>
    <row r="2758" spans="1:3" x14ac:dyDescent="0.2">
      <c r="A2758" t="s">
        <v>5209</v>
      </c>
      <c r="B2758">
        <v>4.6887689531440499E-2</v>
      </c>
      <c r="C2758" t="s">
        <v>5210</v>
      </c>
    </row>
    <row r="2759" spans="1:3" x14ac:dyDescent="0.2">
      <c r="A2759" t="s">
        <v>5211</v>
      </c>
      <c r="B2759">
        <v>4.6887689531440499E-2</v>
      </c>
      <c r="C2759" t="s">
        <v>5212</v>
      </c>
    </row>
    <row r="2760" spans="1:3" x14ac:dyDescent="0.2">
      <c r="A2760" t="s">
        <v>5213</v>
      </c>
      <c r="B2760">
        <v>4.6887689531440499E-2</v>
      </c>
      <c r="C2760" t="s">
        <v>5214</v>
      </c>
    </row>
    <row r="2761" spans="1:3" x14ac:dyDescent="0.2">
      <c r="A2761" t="s">
        <v>5215</v>
      </c>
      <c r="B2761">
        <v>4.6887689531440499E-2</v>
      </c>
      <c r="C2761" t="s">
        <v>5216</v>
      </c>
    </row>
    <row r="2762" spans="1:3" x14ac:dyDescent="0.2">
      <c r="A2762" t="s">
        <v>5217</v>
      </c>
      <c r="B2762">
        <v>4.6887689531440499E-2</v>
      </c>
      <c r="C2762" t="s">
        <v>5218</v>
      </c>
    </row>
    <row r="2763" spans="1:3" x14ac:dyDescent="0.2">
      <c r="A2763" t="s">
        <v>5219</v>
      </c>
      <c r="B2763">
        <v>4.6887689531440499E-2</v>
      </c>
      <c r="C2763" t="s">
        <v>5220</v>
      </c>
    </row>
    <row r="2764" spans="1:3" x14ac:dyDescent="0.2">
      <c r="A2764" t="s">
        <v>5221</v>
      </c>
      <c r="B2764">
        <v>4.6887689531440499E-2</v>
      </c>
      <c r="C2764" t="s">
        <v>5222</v>
      </c>
    </row>
    <row r="2765" spans="1:3" x14ac:dyDescent="0.2">
      <c r="A2765" t="s">
        <v>5223</v>
      </c>
      <c r="B2765">
        <v>4.6887689531440499E-2</v>
      </c>
      <c r="C2765" t="s">
        <v>5224</v>
      </c>
    </row>
    <row r="2766" spans="1:3" x14ac:dyDescent="0.2">
      <c r="A2766" t="s">
        <v>5225</v>
      </c>
      <c r="B2766">
        <v>4.6887689531440499E-2</v>
      </c>
      <c r="C2766" t="s">
        <v>5226</v>
      </c>
    </row>
    <row r="2767" spans="1:3" x14ac:dyDescent="0.2">
      <c r="A2767" t="s">
        <v>5227</v>
      </c>
      <c r="B2767">
        <v>4.6887689531440499E-2</v>
      </c>
      <c r="C2767" t="s">
        <v>2834</v>
      </c>
    </row>
    <row r="2768" spans="1:3" x14ac:dyDescent="0.2">
      <c r="A2768" t="s">
        <v>5228</v>
      </c>
      <c r="B2768">
        <v>4.6887689531440499E-2</v>
      </c>
      <c r="C2768" t="s">
        <v>5229</v>
      </c>
    </row>
    <row r="2769" spans="1:3" x14ac:dyDescent="0.2">
      <c r="A2769" t="s">
        <v>5230</v>
      </c>
      <c r="B2769">
        <v>4.6887689531440499E-2</v>
      </c>
      <c r="C2769" t="s">
        <v>5231</v>
      </c>
    </row>
    <row r="2770" spans="1:3" x14ac:dyDescent="0.2">
      <c r="A2770" t="s">
        <v>5232</v>
      </c>
      <c r="B2770">
        <v>4.6887689531440499E-2</v>
      </c>
      <c r="C2770" t="s">
        <v>5233</v>
      </c>
    </row>
    <row r="2771" spans="1:3" x14ac:dyDescent="0.2">
      <c r="A2771" t="s">
        <v>5234</v>
      </c>
      <c r="B2771">
        <v>4.6887689531440499E-2</v>
      </c>
      <c r="C2771" t="s">
        <v>5235</v>
      </c>
    </row>
    <row r="2772" spans="1:3" x14ac:dyDescent="0.2">
      <c r="A2772" t="s">
        <v>5236</v>
      </c>
      <c r="B2772">
        <v>4.6887689531440499E-2</v>
      </c>
      <c r="C2772" t="s">
        <v>108</v>
      </c>
    </row>
    <row r="2773" spans="1:3" x14ac:dyDescent="0.2">
      <c r="A2773" t="s">
        <v>5237</v>
      </c>
      <c r="B2773">
        <v>4.6887689531440499E-2</v>
      </c>
      <c r="C2773" t="s">
        <v>5238</v>
      </c>
    </row>
    <row r="2774" spans="1:3" x14ac:dyDescent="0.2">
      <c r="A2774" t="s">
        <v>5239</v>
      </c>
      <c r="B2774">
        <v>4.6887689531440499E-2</v>
      </c>
      <c r="C2774" t="s">
        <v>5240</v>
      </c>
    </row>
    <row r="2775" spans="1:3" x14ac:dyDescent="0.2">
      <c r="A2775" t="s">
        <v>5241</v>
      </c>
      <c r="B2775">
        <v>4.6887689531440499E-2</v>
      </c>
      <c r="C2775" t="s">
        <v>5242</v>
      </c>
    </row>
    <row r="2776" spans="1:3" x14ac:dyDescent="0.2">
      <c r="A2776" t="s">
        <v>5243</v>
      </c>
      <c r="B2776">
        <v>4.6887689531440499E-2</v>
      </c>
      <c r="C2776" t="s">
        <v>5244</v>
      </c>
    </row>
    <row r="2777" spans="1:3" x14ac:dyDescent="0.2">
      <c r="A2777" t="s">
        <v>5245</v>
      </c>
      <c r="B2777">
        <v>4.6887689531440499E-2</v>
      </c>
      <c r="C2777" t="s">
        <v>5246</v>
      </c>
    </row>
    <row r="2778" spans="1:3" x14ac:dyDescent="0.2">
      <c r="A2778" t="s">
        <v>5247</v>
      </c>
      <c r="B2778">
        <v>4.6887689531440499E-2</v>
      </c>
      <c r="C2778" t="s">
        <v>5248</v>
      </c>
    </row>
    <row r="2779" spans="1:3" x14ac:dyDescent="0.2">
      <c r="A2779" t="s">
        <v>5249</v>
      </c>
      <c r="B2779">
        <v>4.6887689531440499E-2</v>
      </c>
      <c r="C2779" t="s">
        <v>5250</v>
      </c>
    </row>
    <row r="2780" spans="1:3" x14ac:dyDescent="0.2">
      <c r="A2780" t="s">
        <v>5251</v>
      </c>
      <c r="B2780">
        <v>4.6887689531440499E-2</v>
      </c>
      <c r="C2780" t="s">
        <v>5252</v>
      </c>
    </row>
    <row r="2781" spans="1:3" x14ac:dyDescent="0.2">
      <c r="A2781" t="s">
        <v>5253</v>
      </c>
      <c r="B2781">
        <v>4.6887689531440499E-2</v>
      </c>
      <c r="C2781" t="s">
        <v>5254</v>
      </c>
    </row>
    <row r="2782" spans="1:3" x14ac:dyDescent="0.2">
      <c r="A2782" t="s">
        <v>5255</v>
      </c>
      <c r="B2782">
        <v>4.6887689531440499E-2</v>
      </c>
      <c r="C2782" t="s">
        <v>5256</v>
      </c>
    </row>
    <row r="2783" spans="1:3" x14ac:dyDescent="0.2">
      <c r="A2783" t="s">
        <v>5257</v>
      </c>
      <c r="B2783">
        <v>4.6887689531440499E-2</v>
      </c>
      <c r="C2783" t="s">
        <v>5258</v>
      </c>
    </row>
    <row r="2784" spans="1:3" x14ac:dyDescent="0.2">
      <c r="A2784" t="s">
        <v>5259</v>
      </c>
      <c r="B2784">
        <v>4.6887689531440499E-2</v>
      </c>
      <c r="C2784" t="s">
        <v>5260</v>
      </c>
    </row>
    <row r="2785" spans="1:3" x14ac:dyDescent="0.2">
      <c r="A2785" t="s">
        <v>5261</v>
      </c>
      <c r="B2785">
        <v>4.6887689531440499E-2</v>
      </c>
      <c r="C2785" t="s">
        <v>5262</v>
      </c>
    </row>
    <row r="2786" spans="1:3" x14ac:dyDescent="0.2">
      <c r="A2786" t="s">
        <v>5263</v>
      </c>
      <c r="B2786">
        <v>4.6887689531440499E-2</v>
      </c>
      <c r="C2786" t="s">
        <v>5264</v>
      </c>
    </row>
    <row r="2787" spans="1:3" x14ac:dyDescent="0.2">
      <c r="A2787" t="s">
        <v>5265</v>
      </c>
      <c r="B2787">
        <v>4.6887689531440499E-2</v>
      </c>
      <c r="C2787" t="s">
        <v>5266</v>
      </c>
    </row>
    <row r="2788" spans="1:3" x14ac:dyDescent="0.2">
      <c r="A2788" t="s">
        <v>5267</v>
      </c>
      <c r="B2788">
        <v>4.6887689531440499E-2</v>
      </c>
      <c r="C2788" t="s">
        <v>5268</v>
      </c>
    </row>
    <row r="2789" spans="1:3" x14ac:dyDescent="0.2">
      <c r="A2789" t="s">
        <v>5269</v>
      </c>
      <c r="B2789">
        <v>4.6887689531440499E-2</v>
      </c>
      <c r="C2789" t="s">
        <v>5270</v>
      </c>
    </row>
    <row r="2790" spans="1:3" x14ac:dyDescent="0.2">
      <c r="A2790" t="s">
        <v>5271</v>
      </c>
      <c r="B2790">
        <v>4.6887689531440499E-2</v>
      </c>
      <c r="C2790" t="s">
        <v>5272</v>
      </c>
    </row>
    <row r="2791" spans="1:3" x14ac:dyDescent="0.2">
      <c r="A2791" t="s">
        <v>5273</v>
      </c>
      <c r="B2791">
        <v>4.6887689531440499E-2</v>
      </c>
      <c r="C2791" t="s">
        <v>5274</v>
      </c>
    </row>
    <row r="2792" spans="1:3" x14ac:dyDescent="0.2">
      <c r="A2792" t="s">
        <v>5275</v>
      </c>
      <c r="B2792">
        <v>4.6887689531440499E-2</v>
      </c>
      <c r="C2792" t="s">
        <v>5276</v>
      </c>
    </row>
    <row r="2793" spans="1:3" x14ac:dyDescent="0.2">
      <c r="A2793" t="s">
        <v>5277</v>
      </c>
      <c r="B2793">
        <v>4.6887689531440499E-2</v>
      </c>
      <c r="C2793" t="s">
        <v>5278</v>
      </c>
    </row>
    <row r="2794" spans="1:3" x14ac:dyDescent="0.2">
      <c r="A2794" t="s">
        <v>5279</v>
      </c>
      <c r="B2794">
        <v>4.6887689531440499E-2</v>
      </c>
      <c r="C2794" t="s">
        <v>5280</v>
      </c>
    </row>
    <row r="2795" spans="1:3" x14ac:dyDescent="0.2">
      <c r="A2795" t="s">
        <v>5283</v>
      </c>
      <c r="B2795">
        <v>4.6887689531440499E-2</v>
      </c>
      <c r="C2795" t="s">
        <v>5335</v>
      </c>
    </row>
    <row r="2796" spans="1:3" x14ac:dyDescent="0.2">
      <c r="A2796" t="s">
        <v>5284</v>
      </c>
      <c r="B2796">
        <v>4.6887689531440499E-2</v>
      </c>
      <c r="C2796" t="s">
        <v>5336</v>
      </c>
    </row>
    <row r="2797" spans="1:3" x14ac:dyDescent="0.2">
      <c r="A2797" t="s">
        <v>5285</v>
      </c>
      <c r="B2797">
        <v>4.6887689531440499E-2</v>
      </c>
      <c r="C2797" t="s">
        <v>5337</v>
      </c>
    </row>
    <row r="2798" spans="1:3" x14ac:dyDescent="0.2">
      <c r="A2798" t="s">
        <v>5286</v>
      </c>
      <c r="B2798">
        <v>4.6887689531440499E-2</v>
      </c>
      <c r="C2798" t="s">
        <v>5338</v>
      </c>
    </row>
    <row r="2799" spans="1:3" x14ac:dyDescent="0.2">
      <c r="A2799" t="s">
        <v>5287</v>
      </c>
      <c r="B2799">
        <v>4.6887689531440499E-2</v>
      </c>
      <c r="C2799" t="s">
        <v>5339</v>
      </c>
    </row>
    <row r="2800" spans="1:3" x14ac:dyDescent="0.2">
      <c r="A2800" t="s">
        <v>5289</v>
      </c>
      <c r="B2800">
        <v>4.6887689531440499E-2</v>
      </c>
      <c r="C2800" t="s">
        <v>5340</v>
      </c>
    </row>
    <row r="2801" spans="1:3" x14ac:dyDescent="0.2">
      <c r="A2801" t="s">
        <v>5291</v>
      </c>
      <c r="B2801">
        <v>4.6887689531440499E-2</v>
      </c>
      <c r="C2801" t="s">
        <v>5341</v>
      </c>
    </row>
    <row r="2802" spans="1:3" x14ac:dyDescent="0.2">
      <c r="A2802" t="s">
        <v>5292</v>
      </c>
      <c r="B2802">
        <v>4.6887689531440499E-2</v>
      </c>
      <c r="C2802" t="s">
        <v>5342</v>
      </c>
    </row>
    <row r="2803" spans="1:3" x14ac:dyDescent="0.2">
      <c r="A2803" t="s">
        <v>5293</v>
      </c>
      <c r="B2803">
        <v>4.6887689531440499E-2</v>
      </c>
      <c r="C2803" t="s">
        <v>5343</v>
      </c>
    </row>
    <row r="2804" spans="1:3" x14ac:dyDescent="0.2">
      <c r="A2804" t="s">
        <v>5294</v>
      </c>
      <c r="B2804">
        <v>4.6887689531440499E-2</v>
      </c>
      <c r="C2804" t="s">
        <v>5344</v>
      </c>
    </row>
    <row r="2805" spans="1:3" x14ac:dyDescent="0.2">
      <c r="A2805" t="s">
        <v>5296</v>
      </c>
      <c r="B2805">
        <v>4.6887689531440499E-2</v>
      </c>
      <c r="C2805" t="s">
        <v>5345</v>
      </c>
    </row>
    <row r="2806" spans="1:3" x14ac:dyDescent="0.2">
      <c r="A2806" t="s">
        <v>5297</v>
      </c>
      <c r="B2806">
        <v>4.6887689531440499E-2</v>
      </c>
      <c r="C2806" t="s">
        <v>5346</v>
      </c>
    </row>
    <row r="2807" spans="1:3" x14ac:dyDescent="0.2">
      <c r="A2807" t="s">
        <v>5298</v>
      </c>
      <c r="B2807">
        <v>4.6887689531440499E-2</v>
      </c>
      <c r="C2807" t="s">
        <v>5347</v>
      </c>
    </row>
    <row r="2808" spans="1:3" x14ac:dyDescent="0.2">
      <c r="A2808" t="s">
        <v>5299</v>
      </c>
      <c r="B2808">
        <v>4.6887689531440499E-2</v>
      </c>
      <c r="C2808" t="s">
        <v>5348</v>
      </c>
    </row>
    <row r="2809" spans="1:3" x14ac:dyDescent="0.2">
      <c r="A2809" t="s">
        <v>5300</v>
      </c>
      <c r="B2809">
        <v>4.6887689531440499E-2</v>
      </c>
      <c r="C2809" t="s">
        <v>5349</v>
      </c>
    </row>
    <row r="2810" spans="1:3" x14ac:dyDescent="0.2">
      <c r="A2810" t="s">
        <v>5301</v>
      </c>
      <c r="B2810">
        <v>4.6887689531440499E-2</v>
      </c>
      <c r="C2810" t="s">
        <v>178</v>
      </c>
    </row>
    <row r="2811" spans="1:3" x14ac:dyDescent="0.2">
      <c r="A2811" t="s">
        <v>5302</v>
      </c>
      <c r="B2811">
        <v>4.6887689531440499E-2</v>
      </c>
      <c r="C2811" t="s">
        <v>5350</v>
      </c>
    </row>
    <row r="2812" spans="1:3" x14ac:dyDescent="0.2">
      <c r="A2812" t="s">
        <v>5303</v>
      </c>
      <c r="B2812">
        <v>4.6887689531440499E-2</v>
      </c>
      <c r="C2812" t="s">
        <v>5351</v>
      </c>
    </row>
    <row r="2813" spans="1:3" x14ac:dyDescent="0.2">
      <c r="A2813" t="s">
        <v>5304</v>
      </c>
      <c r="B2813">
        <v>4.6887689531440499E-2</v>
      </c>
      <c r="C2813" t="s">
        <v>5352</v>
      </c>
    </row>
    <row r="2814" spans="1:3" x14ac:dyDescent="0.2">
      <c r="A2814" t="s">
        <v>5305</v>
      </c>
      <c r="B2814">
        <v>4.6887689531440499E-2</v>
      </c>
      <c r="C2814" t="s">
        <v>5353</v>
      </c>
    </row>
    <row r="2815" spans="1:3" x14ac:dyDescent="0.2">
      <c r="A2815" t="s">
        <v>5306</v>
      </c>
      <c r="B2815">
        <v>4.6887689531440499E-2</v>
      </c>
      <c r="C2815" t="s">
        <v>5354</v>
      </c>
    </row>
    <row r="2816" spans="1:3" x14ac:dyDescent="0.2">
      <c r="A2816" t="s">
        <v>5307</v>
      </c>
      <c r="B2816">
        <v>4.6887689531440499E-2</v>
      </c>
      <c r="C2816" t="s">
        <v>5355</v>
      </c>
    </row>
    <row r="2817" spans="1:3" x14ac:dyDescent="0.2">
      <c r="A2817" t="s">
        <v>5308</v>
      </c>
      <c r="B2817">
        <v>4.6887689531440499E-2</v>
      </c>
      <c r="C2817" t="s">
        <v>5356</v>
      </c>
    </row>
    <row r="2818" spans="1:3" x14ac:dyDescent="0.2">
      <c r="A2818" t="s">
        <v>5311</v>
      </c>
      <c r="B2818">
        <v>4.6887689531440499E-2</v>
      </c>
      <c r="C2818" t="s">
        <v>5357</v>
      </c>
    </row>
    <row r="2819" spans="1:3" x14ac:dyDescent="0.2">
      <c r="A2819" t="s">
        <v>5312</v>
      </c>
      <c r="B2819">
        <v>4.6887689531440499E-2</v>
      </c>
      <c r="C2819" t="s">
        <v>5358</v>
      </c>
    </row>
    <row r="2820" spans="1:3" x14ac:dyDescent="0.2">
      <c r="A2820" t="s">
        <v>5313</v>
      </c>
      <c r="B2820">
        <v>4.6887689531440499E-2</v>
      </c>
      <c r="C2820" t="s">
        <v>5359</v>
      </c>
    </row>
    <row r="2821" spans="1:3" x14ac:dyDescent="0.2">
      <c r="A2821" t="s">
        <v>5314</v>
      </c>
      <c r="B2821">
        <v>4.6887689531440499E-2</v>
      </c>
      <c r="C2821" t="s">
        <v>5360</v>
      </c>
    </row>
    <row r="2822" spans="1:3" x14ac:dyDescent="0.2">
      <c r="A2822" t="s">
        <v>5315</v>
      </c>
      <c r="B2822">
        <v>4.6887689531440499E-2</v>
      </c>
      <c r="C2822" t="s">
        <v>5361</v>
      </c>
    </row>
    <row r="2823" spans="1:3" x14ac:dyDescent="0.2">
      <c r="A2823" t="s">
        <v>5316</v>
      </c>
      <c r="B2823">
        <v>4.6887689531440499E-2</v>
      </c>
      <c r="C2823" t="s">
        <v>5362</v>
      </c>
    </row>
    <row r="2824" spans="1:3" x14ac:dyDescent="0.2">
      <c r="A2824" t="s">
        <v>5317</v>
      </c>
      <c r="B2824">
        <v>4.6887689531440499E-2</v>
      </c>
      <c r="C2824" t="s">
        <v>5363</v>
      </c>
    </row>
    <row r="2825" spans="1:3" x14ac:dyDescent="0.2">
      <c r="A2825" t="s">
        <v>5318</v>
      </c>
      <c r="B2825">
        <v>4.6887689531440499E-2</v>
      </c>
      <c r="C2825" t="s">
        <v>5364</v>
      </c>
    </row>
    <row r="2826" spans="1:3" x14ac:dyDescent="0.2">
      <c r="A2826" t="s">
        <v>5319</v>
      </c>
      <c r="B2826">
        <v>4.6887689531440499E-2</v>
      </c>
      <c r="C2826" t="s">
        <v>5365</v>
      </c>
    </row>
    <row r="2827" spans="1:3" x14ac:dyDescent="0.2">
      <c r="A2827" t="s">
        <v>5320</v>
      </c>
      <c r="B2827">
        <v>4.6887689531440499E-2</v>
      </c>
      <c r="C2827" t="s">
        <v>5366</v>
      </c>
    </row>
    <row r="2828" spans="1:3" x14ac:dyDescent="0.2">
      <c r="A2828" t="s">
        <v>5321</v>
      </c>
      <c r="B2828">
        <v>4.6887689531440499E-2</v>
      </c>
      <c r="C2828" t="s">
        <v>5367</v>
      </c>
    </row>
    <row r="2829" spans="1:3" x14ac:dyDescent="0.2">
      <c r="A2829" t="s">
        <v>5322</v>
      </c>
      <c r="B2829">
        <v>4.6887689531440499E-2</v>
      </c>
      <c r="C2829" t="s">
        <v>5072</v>
      </c>
    </row>
    <row r="2830" spans="1:3" x14ac:dyDescent="0.2">
      <c r="A2830" t="s">
        <v>5323</v>
      </c>
      <c r="B2830">
        <v>4.6887689531440499E-2</v>
      </c>
      <c r="C2830" t="s">
        <v>5368</v>
      </c>
    </row>
    <row r="2831" spans="1:3" x14ac:dyDescent="0.2">
      <c r="A2831" t="s">
        <v>5324</v>
      </c>
      <c r="B2831">
        <v>4.6887689531440499E-2</v>
      </c>
      <c r="C2831" t="s">
        <v>5072</v>
      </c>
    </row>
    <row r="2832" spans="1:3" x14ac:dyDescent="0.2">
      <c r="A2832" t="s">
        <v>5325</v>
      </c>
      <c r="B2832">
        <v>4.6887689531440499E-2</v>
      </c>
      <c r="C2832" t="s">
        <v>5369</v>
      </c>
    </row>
    <row r="2833" spans="1:3" x14ac:dyDescent="0.2">
      <c r="A2833" t="s">
        <v>5326</v>
      </c>
      <c r="B2833">
        <v>4.6887689531440499E-2</v>
      </c>
      <c r="C2833" t="s">
        <v>5370</v>
      </c>
    </row>
    <row r="2834" spans="1:3" x14ac:dyDescent="0.2">
      <c r="A2834" t="s">
        <v>5327</v>
      </c>
      <c r="B2834">
        <v>4.6887689531440499E-2</v>
      </c>
      <c r="C2834" t="s">
        <v>5371</v>
      </c>
    </row>
    <row r="2835" spans="1:3" x14ac:dyDescent="0.2">
      <c r="A2835" t="s">
        <v>5328</v>
      </c>
      <c r="B2835">
        <v>4.6887689531440499E-2</v>
      </c>
      <c r="C2835" t="s">
        <v>5372</v>
      </c>
    </row>
    <row r="2836" spans="1:3" x14ac:dyDescent="0.2">
      <c r="A2836" t="s">
        <v>5329</v>
      </c>
      <c r="B2836">
        <v>4.6887689531440499E-2</v>
      </c>
      <c r="C2836" t="s">
        <v>5373</v>
      </c>
    </row>
    <row r="2837" spans="1:3" x14ac:dyDescent="0.2">
      <c r="A2837" t="s">
        <v>5330</v>
      </c>
      <c r="B2837">
        <v>4.6887689531440499E-2</v>
      </c>
      <c r="C2837" t="s">
        <v>5374</v>
      </c>
    </row>
    <row r="2838" spans="1:3" x14ac:dyDescent="0.2">
      <c r="A2838" t="s">
        <v>5391</v>
      </c>
      <c r="B2838">
        <v>4.6887689531440499E-2</v>
      </c>
      <c r="C2838" t="s">
        <v>5392</v>
      </c>
    </row>
    <row r="2839" spans="1:3" x14ac:dyDescent="0.2">
      <c r="A2839" t="s">
        <v>5393</v>
      </c>
      <c r="B2839">
        <v>4.6887689531440499E-2</v>
      </c>
      <c r="C2839" t="s">
        <v>5394</v>
      </c>
    </row>
    <row r="2840" spans="1:3" x14ac:dyDescent="0.2">
      <c r="A2840" t="s">
        <v>5395</v>
      </c>
      <c r="B2840">
        <v>4.6887689531440499E-2</v>
      </c>
      <c r="C2840" t="s">
        <v>5396</v>
      </c>
    </row>
    <row r="2841" spans="1:3" x14ac:dyDescent="0.2">
      <c r="A2841" t="s">
        <v>5397</v>
      </c>
      <c r="B2841">
        <v>4.6887689531440499E-2</v>
      </c>
      <c r="C2841" t="s">
        <v>5398</v>
      </c>
    </row>
    <row r="2842" spans="1:3" x14ac:dyDescent="0.2">
      <c r="A2842" t="s">
        <v>5399</v>
      </c>
      <c r="B2842">
        <v>4.6887689531440499E-2</v>
      </c>
      <c r="C2842" t="s">
        <v>362</v>
      </c>
    </row>
    <row r="2843" spans="1:3" x14ac:dyDescent="0.2">
      <c r="A2843" t="s">
        <v>5400</v>
      </c>
      <c r="B2843">
        <v>4.6887689531440499E-2</v>
      </c>
      <c r="C2843" t="s">
        <v>5401</v>
      </c>
    </row>
    <row r="2844" spans="1:3" x14ac:dyDescent="0.2">
      <c r="A2844" t="s">
        <v>5402</v>
      </c>
      <c r="B2844">
        <v>4.6887689531440499E-2</v>
      </c>
      <c r="C2844" t="s">
        <v>5403</v>
      </c>
    </row>
    <row r="2845" spans="1:3" x14ac:dyDescent="0.2">
      <c r="A2845" t="s">
        <v>5404</v>
      </c>
      <c r="B2845">
        <v>4.6887689531440499E-2</v>
      </c>
      <c r="C2845" t="s">
        <v>5405</v>
      </c>
    </row>
    <row r="2846" spans="1:3" x14ac:dyDescent="0.2">
      <c r="A2846" t="s">
        <v>5406</v>
      </c>
      <c r="B2846">
        <v>4.6887689531440499E-2</v>
      </c>
      <c r="C2846" t="s">
        <v>5407</v>
      </c>
    </row>
    <row r="2847" spans="1:3" x14ac:dyDescent="0.2">
      <c r="A2847" t="s">
        <v>5408</v>
      </c>
      <c r="B2847">
        <v>4.6887689531440499E-2</v>
      </c>
      <c r="C2847" t="s">
        <v>5409</v>
      </c>
    </row>
    <row r="2848" spans="1:3" x14ac:dyDescent="0.2">
      <c r="A2848" t="s">
        <v>5410</v>
      </c>
      <c r="B2848">
        <v>4.6887689531440499E-2</v>
      </c>
      <c r="C2848" t="s">
        <v>5411</v>
      </c>
    </row>
    <row r="2849" spans="1:3" x14ac:dyDescent="0.2">
      <c r="A2849" t="s">
        <v>5412</v>
      </c>
      <c r="B2849">
        <v>4.6887689531440499E-2</v>
      </c>
      <c r="C2849" t="s">
        <v>108</v>
      </c>
    </row>
    <row r="2850" spans="1:3" x14ac:dyDescent="0.2">
      <c r="A2850" t="s">
        <v>5413</v>
      </c>
      <c r="B2850">
        <v>4.6887689531440499E-2</v>
      </c>
      <c r="C2850" t="s">
        <v>5414</v>
      </c>
    </row>
    <row r="2851" spans="1:3" x14ac:dyDescent="0.2">
      <c r="A2851" t="s">
        <v>5415</v>
      </c>
      <c r="B2851">
        <v>4.6887689531440499E-2</v>
      </c>
      <c r="C2851" t="s">
        <v>5416</v>
      </c>
    </row>
    <row r="2852" spans="1:3" x14ac:dyDescent="0.2">
      <c r="A2852" t="s">
        <v>5417</v>
      </c>
      <c r="B2852">
        <v>4.6887689531440499E-2</v>
      </c>
      <c r="C2852" t="s">
        <v>5418</v>
      </c>
    </row>
    <row r="2853" spans="1:3" x14ac:dyDescent="0.2">
      <c r="A2853" t="s">
        <v>5419</v>
      </c>
      <c r="B2853">
        <v>4.6887689531440499E-2</v>
      </c>
      <c r="C2853" t="s">
        <v>5420</v>
      </c>
    </row>
    <row r="2854" spans="1:3" x14ac:dyDescent="0.2">
      <c r="A2854" t="s">
        <v>5421</v>
      </c>
      <c r="B2854">
        <v>4.6887689531440499E-2</v>
      </c>
      <c r="C2854" t="s">
        <v>5422</v>
      </c>
    </row>
    <row r="2855" spans="1:3" x14ac:dyDescent="0.2">
      <c r="A2855" t="s">
        <v>5423</v>
      </c>
      <c r="B2855">
        <v>4.6887689531440499E-2</v>
      </c>
      <c r="C2855" t="s">
        <v>5424</v>
      </c>
    </row>
    <row r="2856" spans="1:3" x14ac:dyDescent="0.2">
      <c r="A2856" t="s">
        <v>5425</v>
      </c>
      <c r="B2856">
        <v>4.6887689531440499E-2</v>
      </c>
      <c r="C2856" t="s">
        <v>5426</v>
      </c>
    </row>
    <row r="2857" spans="1:3" x14ac:dyDescent="0.2">
      <c r="A2857" t="s">
        <v>5427</v>
      </c>
      <c r="B2857">
        <v>4.6887689531440499E-2</v>
      </c>
      <c r="C2857" t="s">
        <v>5428</v>
      </c>
    </row>
    <row r="2858" spans="1:3" x14ac:dyDescent="0.2">
      <c r="A2858" t="s">
        <v>5429</v>
      </c>
      <c r="B2858">
        <v>4.6887689531440499E-2</v>
      </c>
      <c r="C2858" t="s">
        <v>5430</v>
      </c>
    </row>
    <row r="2859" spans="1:3" x14ac:dyDescent="0.2">
      <c r="A2859" t="s">
        <v>5431</v>
      </c>
      <c r="B2859">
        <v>4.6887689531440499E-2</v>
      </c>
      <c r="C2859" t="s">
        <v>5432</v>
      </c>
    </row>
    <row r="2860" spans="1:3" x14ac:dyDescent="0.2">
      <c r="A2860" t="s">
        <v>5433</v>
      </c>
      <c r="B2860">
        <v>4.6887689531440499E-2</v>
      </c>
      <c r="C2860" t="s">
        <v>5434</v>
      </c>
    </row>
    <row r="2861" spans="1:3" x14ac:dyDescent="0.2">
      <c r="A2861" t="s">
        <v>5435</v>
      </c>
      <c r="B2861">
        <v>4.6887689531440499E-2</v>
      </c>
      <c r="C2861" t="s">
        <v>5436</v>
      </c>
    </row>
    <row r="2862" spans="1:3" x14ac:dyDescent="0.2">
      <c r="A2862" t="s">
        <v>5437</v>
      </c>
      <c r="B2862">
        <v>4.6887689531440499E-2</v>
      </c>
      <c r="C2862" t="s">
        <v>5438</v>
      </c>
    </row>
    <row r="2863" spans="1:3" x14ac:dyDescent="0.2">
      <c r="A2863" t="s">
        <v>5439</v>
      </c>
      <c r="B2863">
        <v>4.6887689531440499E-2</v>
      </c>
      <c r="C2863" t="s">
        <v>5440</v>
      </c>
    </row>
    <row r="2864" spans="1:3" x14ac:dyDescent="0.2">
      <c r="A2864" t="s">
        <v>5441</v>
      </c>
      <c r="B2864">
        <v>4.6887689531440499E-2</v>
      </c>
      <c r="C2864" t="s">
        <v>5442</v>
      </c>
    </row>
    <row r="2865" spans="1:3" x14ac:dyDescent="0.2">
      <c r="A2865" t="s">
        <v>5443</v>
      </c>
      <c r="B2865">
        <v>4.6887689531440499E-2</v>
      </c>
      <c r="C2865" t="s">
        <v>5444</v>
      </c>
    </row>
    <row r="2866" spans="1:3" x14ac:dyDescent="0.2">
      <c r="A2866" t="s">
        <v>5445</v>
      </c>
      <c r="B2866">
        <v>4.6887689531440499E-2</v>
      </c>
      <c r="C2866" t="s">
        <v>5446</v>
      </c>
    </row>
    <row r="2867" spans="1:3" x14ac:dyDescent="0.2">
      <c r="A2867" t="s">
        <v>5447</v>
      </c>
      <c r="B2867">
        <v>4.6887689531440499E-2</v>
      </c>
      <c r="C2867" t="s">
        <v>5448</v>
      </c>
    </row>
    <row r="2868" spans="1:3" x14ac:dyDescent="0.2">
      <c r="A2868" t="s">
        <v>5449</v>
      </c>
      <c r="B2868">
        <v>4.6887689531440499E-2</v>
      </c>
      <c r="C2868" t="s">
        <v>5450</v>
      </c>
    </row>
    <row r="2869" spans="1:3" x14ac:dyDescent="0.2">
      <c r="A2869" t="s">
        <v>5451</v>
      </c>
      <c r="B2869">
        <v>4.6887689531440499E-2</v>
      </c>
      <c r="C2869" t="s">
        <v>5452</v>
      </c>
    </row>
    <row r="2870" spans="1:3" x14ac:dyDescent="0.2">
      <c r="A2870" t="s">
        <v>5453</v>
      </c>
      <c r="B2870">
        <v>4.6887689531440499E-2</v>
      </c>
      <c r="C2870" t="s">
        <v>5454</v>
      </c>
    </row>
    <row r="2871" spans="1:3" x14ac:dyDescent="0.2">
      <c r="A2871" t="s">
        <v>5455</v>
      </c>
      <c r="B2871">
        <v>4.6887689531440499E-2</v>
      </c>
      <c r="C2871" t="s">
        <v>5456</v>
      </c>
    </row>
    <row r="2872" spans="1:3" x14ac:dyDescent="0.2">
      <c r="A2872" t="s">
        <v>5457</v>
      </c>
      <c r="B2872">
        <v>4.6887689531440499E-2</v>
      </c>
      <c r="C2872" t="s">
        <v>5458</v>
      </c>
    </row>
    <row r="2873" spans="1:3" x14ac:dyDescent="0.2">
      <c r="A2873" t="s">
        <v>5459</v>
      </c>
      <c r="B2873">
        <v>4.6887689531440499E-2</v>
      </c>
      <c r="C2873" t="s">
        <v>5460</v>
      </c>
    </row>
    <row r="2874" spans="1:3" x14ac:dyDescent="0.2">
      <c r="A2874" t="s">
        <v>5461</v>
      </c>
      <c r="B2874">
        <v>4.6887689531440499E-2</v>
      </c>
      <c r="C2874" t="s">
        <v>5462</v>
      </c>
    </row>
    <row r="2875" spans="1:3" x14ac:dyDescent="0.2">
      <c r="A2875" t="s">
        <v>5463</v>
      </c>
      <c r="B2875">
        <v>4.6887689531440499E-2</v>
      </c>
      <c r="C2875" t="s">
        <v>5464</v>
      </c>
    </row>
    <row r="2876" spans="1:3" x14ac:dyDescent="0.2">
      <c r="A2876" t="s">
        <v>5465</v>
      </c>
      <c r="B2876">
        <v>4.6887689531440499E-2</v>
      </c>
      <c r="C2876" t="s">
        <v>5466</v>
      </c>
    </row>
    <row r="2877" spans="1:3" x14ac:dyDescent="0.2">
      <c r="A2877" t="s">
        <v>5467</v>
      </c>
      <c r="B2877">
        <v>4.6887689531440499E-2</v>
      </c>
      <c r="C2877" t="s">
        <v>5468</v>
      </c>
    </row>
    <row r="2878" spans="1:3" x14ac:dyDescent="0.2">
      <c r="A2878" t="s">
        <v>5469</v>
      </c>
      <c r="B2878">
        <v>4.6887689531440499E-2</v>
      </c>
      <c r="C2878" t="s">
        <v>5470</v>
      </c>
    </row>
    <row r="2879" spans="1:3" x14ac:dyDescent="0.2">
      <c r="A2879" t="s">
        <v>5488</v>
      </c>
      <c r="B2879">
        <v>4.6887689531440499E-2</v>
      </c>
      <c r="C2879" t="s">
        <v>5489</v>
      </c>
    </row>
    <row r="2880" spans="1:3" x14ac:dyDescent="0.2">
      <c r="A2880" t="s">
        <v>5490</v>
      </c>
      <c r="B2880">
        <v>4.6887689531440499E-2</v>
      </c>
      <c r="C2880" t="s">
        <v>5491</v>
      </c>
    </row>
    <row r="2881" spans="1:3" x14ac:dyDescent="0.2">
      <c r="A2881" t="s">
        <v>5492</v>
      </c>
      <c r="B2881">
        <v>4.6887689531440499E-2</v>
      </c>
      <c r="C2881" t="s">
        <v>5493</v>
      </c>
    </row>
    <row r="2882" spans="1:3" x14ac:dyDescent="0.2">
      <c r="A2882" t="s">
        <v>5494</v>
      </c>
      <c r="B2882">
        <v>4.6887689531440499E-2</v>
      </c>
      <c r="C2882" t="s">
        <v>5495</v>
      </c>
    </row>
    <row r="2883" spans="1:3" x14ac:dyDescent="0.2">
      <c r="A2883" t="s">
        <v>5496</v>
      </c>
      <c r="B2883">
        <v>4.6887689531440499E-2</v>
      </c>
      <c r="C2883" t="s">
        <v>5497</v>
      </c>
    </row>
    <row r="2884" spans="1:3" x14ac:dyDescent="0.2">
      <c r="A2884" t="s">
        <v>5498</v>
      </c>
      <c r="B2884">
        <v>4.6887689531440499E-2</v>
      </c>
      <c r="C2884" t="s">
        <v>5499</v>
      </c>
    </row>
    <row r="2885" spans="1:3" x14ac:dyDescent="0.2">
      <c r="A2885" t="s">
        <v>5500</v>
      </c>
      <c r="B2885">
        <v>4.6887689531440499E-2</v>
      </c>
      <c r="C2885" t="s">
        <v>5501</v>
      </c>
    </row>
    <row r="2886" spans="1:3" x14ac:dyDescent="0.2">
      <c r="A2886" t="s">
        <v>5502</v>
      </c>
      <c r="B2886">
        <v>4.6887689531440499E-2</v>
      </c>
      <c r="C2886" t="s">
        <v>5503</v>
      </c>
    </row>
    <row r="2887" spans="1:3" x14ac:dyDescent="0.2">
      <c r="A2887" t="s">
        <v>5504</v>
      </c>
      <c r="B2887">
        <v>4.6887689531440499E-2</v>
      </c>
      <c r="C2887" t="s">
        <v>5505</v>
      </c>
    </row>
    <row r="2888" spans="1:3" x14ac:dyDescent="0.2">
      <c r="A2888" t="s">
        <v>5506</v>
      </c>
      <c r="B2888">
        <v>4.6887689531440499E-2</v>
      </c>
      <c r="C2888" t="s">
        <v>5507</v>
      </c>
    </row>
    <row r="2889" spans="1:3" x14ac:dyDescent="0.2">
      <c r="A2889" t="s">
        <v>5508</v>
      </c>
      <c r="B2889">
        <v>4.6887689531440499E-2</v>
      </c>
      <c r="C2889" t="s">
        <v>5509</v>
      </c>
    </row>
    <row r="2890" spans="1:3" x14ac:dyDescent="0.2">
      <c r="A2890" t="s">
        <v>5510</v>
      </c>
      <c r="B2890">
        <v>4.6887689531440499E-2</v>
      </c>
      <c r="C2890" t="s">
        <v>5511</v>
      </c>
    </row>
    <row r="2891" spans="1:3" x14ac:dyDescent="0.2">
      <c r="A2891" t="s">
        <v>5512</v>
      </c>
      <c r="B2891">
        <v>4.6887689531440499E-2</v>
      </c>
      <c r="C2891" t="s">
        <v>5513</v>
      </c>
    </row>
    <row r="2892" spans="1:3" x14ac:dyDescent="0.2">
      <c r="A2892" t="s">
        <v>5514</v>
      </c>
      <c r="B2892">
        <v>4.6887689531440499E-2</v>
      </c>
      <c r="C2892" t="s">
        <v>5515</v>
      </c>
    </row>
    <row r="2893" spans="1:3" x14ac:dyDescent="0.2">
      <c r="A2893" t="s">
        <v>5516</v>
      </c>
      <c r="B2893">
        <v>4.6887689531440499E-2</v>
      </c>
      <c r="C2893" t="s">
        <v>5517</v>
      </c>
    </row>
    <row r="2894" spans="1:3" x14ac:dyDescent="0.2">
      <c r="A2894" t="s">
        <v>5518</v>
      </c>
      <c r="B2894">
        <v>4.6887689531440499E-2</v>
      </c>
      <c r="C2894" t="s">
        <v>5519</v>
      </c>
    </row>
    <row r="2895" spans="1:3" x14ac:dyDescent="0.2">
      <c r="A2895" t="s">
        <v>5520</v>
      </c>
      <c r="B2895">
        <v>4.6887689531440499E-2</v>
      </c>
      <c r="C2895" t="s">
        <v>5521</v>
      </c>
    </row>
    <row r="2896" spans="1:3" x14ac:dyDescent="0.2">
      <c r="A2896" t="s">
        <v>5522</v>
      </c>
      <c r="B2896">
        <v>4.6887689531440499E-2</v>
      </c>
      <c r="C2896" t="s">
        <v>5523</v>
      </c>
    </row>
    <row r="2897" spans="1:3" x14ac:dyDescent="0.2">
      <c r="A2897" t="s">
        <v>5524</v>
      </c>
      <c r="B2897">
        <v>4.6887689531440499E-2</v>
      </c>
      <c r="C2897" t="s">
        <v>5525</v>
      </c>
    </row>
    <row r="2898" spans="1:3" x14ac:dyDescent="0.2">
      <c r="A2898" t="s">
        <v>5526</v>
      </c>
      <c r="B2898">
        <v>4.6887689531440499E-2</v>
      </c>
      <c r="C2898" t="s">
        <v>5527</v>
      </c>
    </row>
    <row r="2899" spans="1:3" x14ac:dyDescent="0.2">
      <c r="A2899" t="s">
        <v>5528</v>
      </c>
      <c r="B2899">
        <v>4.6887689531440499E-2</v>
      </c>
      <c r="C2899" t="s">
        <v>5529</v>
      </c>
    </row>
    <row r="2900" spans="1:3" x14ac:dyDescent="0.2">
      <c r="A2900" t="s">
        <v>5530</v>
      </c>
      <c r="B2900">
        <v>4.6887689531440499E-2</v>
      </c>
      <c r="C2900" t="s">
        <v>5531</v>
      </c>
    </row>
    <row r="2901" spans="1:3" x14ac:dyDescent="0.2">
      <c r="A2901" t="s">
        <v>5532</v>
      </c>
      <c r="B2901">
        <v>4.6887689531440499E-2</v>
      </c>
      <c r="C2901" t="s">
        <v>5533</v>
      </c>
    </row>
    <row r="2902" spans="1:3" x14ac:dyDescent="0.2">
      <c r="A2902" t="s">
        <v>5534</v>
      </c>
      <c r="B2902">
        <v>4.6887689531440499E-2</v>
      </c>
      <c r="C2902" t="s">
        <v>5535</v>
      </c>
    </row>
    <row r="2903" spans="1:3" x14ac:dyDescent="0.2">
      <c r="A2903" t="s">
        <v>5536</v>
      </c>
      <c r="B2903">
        <v>4.6887689531440499E-2</v>
      </c>
      <c r="C2903" t="s">
        <v>5537</v>
      </c>
    </row>
    <row r="2904" spans="1:3" x14ac:dyDescent="0.2">
      <c r="A2904" t="s">
        <v>5538</v>
      </c>
      <c r="B2904">
        <v>4.6887689531440499E-2</v>
      </c>
      <c r="C2904" t="s">
        <v>5539</v>
      </c>
    </row>
    <row r="2905" spans="1:3" x14ac:dyDescent="0.2">
      <c r="A2905" t="s">
        <v>5540</v>
      </c>
      <c r="B2905">
        <v>4.6887689531440499E-2</v>
      </c>
      <c r="C2905" t="s">
        <v>5541</v>
      </c>
    </row>
    <row r="2906" spans="1:3" x14ac:dyDescent="0.2">
      <c r="A2906" t="s">
        <v>5542</v>
      </c>
      <c r="B2906">
        <v>4.6887689531440499E-2</v>
      </c>
      <c r="C2906" t="s">
        <v>5543</v>
      </c>
    </row>
    <row r="2907" spans="1:3" x14ac:dyDescent="0.2">
      <c r="A2907" t="s">
        <v>5544</v>
      </c>
      <c r="B2907">
        <v>4.6887689531440499E-2</v>
      </c>
      <c r="C2907" t="s">
        <v>5545</v>
      </c>
    </row>
    <row r="2908" spans="1:3" x14ac:dyDescent="0.2">
      <c r="A2908" t="s">
        <v>5546</v>
      </c>
      <c r="B2908">
        <v>4.6887689531440499E-2</v>
      </c>
      <c r="C2908" t="s">
        <v>5547</v>
      </c>
    </row>
    <row r="2909" spans="1:3" x14ac:dyDescent="0.2">
      <c r="A2909" t="s">
        <v>5548</v>
      </c>
      <c r="B2909">
        <v>4.6887689531440499E-2</v>
      </c>
      <c r="C2909" t="s">
        <v>5549</v>
      </c>
    </row>
    <row r="2910" spans="1:3" x14ac:dyDescent="0.2">
      <c r="A2910" t="s">
        <v>5550</v>
      </c>
      <c r="B2910">
        <v>4.6887689531440499E-2</v>
      </c>
      <c r="C2910" t="s">
        <v>5551</v>
      </c>
    </row>
    <row r="2911" spans="1:3" x14ac:dyDescent="0.2">
      <c r="A2911" t="s">
        <v>5552</v>
      </c>
      <c r="B2911">
        <v>4.6887689531440499E-2</v>
      </c>
      <c r="C2911" t="s">
        <v>5553</v>
      </c>
    </row>
    <row r="2912" spans="1:3" x14ac:dyDescent="0.2">
      <c r="A2912" t="s">
        <v>5554</v>
      </c>
      <c r="B2912">
        <v>4.6887689531440499E-2</v>
      </c>
      <c r="C2912" t="s">
        <v>5555</v>
      </c>
    </row>
    <row r="2913" spans="1:3" x14ac:dyDescent="0.2">
      <c r="A2913" t="s">
        <v>5556</v>
      </c>
      <c r="B2913">
        <v>4.6887689531440499E-2</v>
      </c>
      <c r="C2913" t="s">
        <v>5557</v>
      </c>
    </row>
    <row r="2914" spans="1:3" x14ac:dyDescent="0.2">
      <c r="A2914" t="s">
        <v>5558</v>
      </c>
      <c r="B2914">
        <v>4.6887689531440499E-2</v>
      </c>
      <c r="C2914" t="s">
        <v>5559</v>
      </c>
    </row>
    <row r="2915" spans="1:3" x14ac:dyDescent="0.2">
      <c r="A2915" t="s">
        <v>5560</v>
      </c>
      <c r="B2915">
        <v>4.6887689531440499E-2</v>
      </c>
      <c r="C2915" t="s">
        <v>5561</v>
      </c>
    </row>
    <row r="2916" spans="1:3" x14ac:dyDescent="0.2">
      <c r="A2916" t="s">
        <v>5562</v>
      </c>
      <c r="B2916">
        <v>4.6887689531440499E-2</v>
      </c>
      <c r="C2916" t="s">
        <v>5563</v>
      </c>
    </row>
    <row r="2917" spans="1:3" x14ac:dyDescent="0.2">
      <c r="A2917" t="s">
        <v>5564</v>
      </c>
      <c r="B2917">
        <v>4.6887689531440499E-2</v>
      </c>
      <c r="C2917" t="s">
        <v>5565</v>
      </c>
    </row>
    <row r="2918" spans="1:3" x14ac:dyDescent="0.2">
      <c r="A2918" t="s">
        <v>5566</v>
      </c>
      <c r="B2918">
        <v>4.6887689531440499E-2</v>
      </c>
      <c r="C2918" t="s">
        <v>5567</v>
      </c>
    </row>
    <row r="2919" spans="1:3" x14ac:dyDescent="0.2">
      <c r="A2919" t="s">
        <v>5568</v>
      </c>
      <c r="B2919">
        <v>4.6887689531440499E-2</v>
      </c>
      <c r="C2919" t="s">
        <v>5569</v>
      </c>
    </row>
    <row r="2920" spans="1:3" x14ac:dyDescent="0.2">
      <c r="A2920" t="s">
        <v>5631</v>
      </c>
      <c r="B2920">
        <v>4.6887689531440499E-2</v>
      </c>
      <c r="C2920" t="s">
        <v>5632</v>
      </c>
    </row>
    <row r="2921" spans="1:3" x14ac:dyDescent="0.2">
      <c r="A2921" t="s">
        <v>5633</v>
      </c>
      <c r="B2921">
        <v>4.6887689531440499E-2</v>
      </c>
      <c r="C2921" t="s">
        <v>5634</v>
      </c>
    </row>
    <row r="2922" spans="1:3" x14ac:dyDescent="0.2">
      <c r="A2922" t="s">
        <v>5635</v>
      </c>
      <c r="B2922">
        <v>4.6887689531440499E-2</v>
      </c>
      <c r="C2922" t="s">
        <v>180</v>
      </c>
    </row>
    <row r="2923" spans="1:3" x14ac:dyDescent="0.2">
      <c r="A2923" t="s">
        <v>5636</v>
      </c>
      <c r="B2923">
        <v>4.6887689531440499E-2</v>
      </c>
      <c r="C2923" t="s">
        <v>5637</v>
      </c>
    </row>
    <row r="2924" spans="1:3" x14ac:dyDescent="0.2">
      <c r="A2924" t="s">
        <v>5638</v>
      </c>
      <c r="B2924">
        <v>4.6887689531440499E-2</v>
      </c>
      <c r="C2924" t="s">
        <v>5639</v>
      </c>
    </row>
    <row r="2925" spans="1:3" x14ac:dyDescent="0.2">
      <c r="A2925" t="s">
        <v>5640</v>
      </c>
      <c r="B2925">
        <v>4.6887689531440499E-2</v>
      </c>
      <c r="C2925" t="s">
        <v>5641</v>
      </c>
    </row>
    <row r="2926" spans="1:3" x14ac:dyDescent="0.2">
      <c r="A2926" t="s">
        <v>5642</v>
      </c>
      <c r="B2926">
        <v>4.6887689531440499E-2</v>
      </c>
      <c r="C2926" t="s">
        <v>5643</v>
      </c>
    </row>
    <row r="2927" spans="1:3" x14ac:dyDescent="0.2">
      <c r="A2927" t="s">
        <v>5644</v>
      </c>
      <c r="B2927">
        <v>4.6887689531440499E-2</v>
      </c>
      <c r="C2927" t="s">
        <v>5645</v>
      </c>
    </row>
    <row r="2928" spans="1:3" x14ac:dyDescent="0.2">
      <c r="A2928" t="s">
        <v>5646</v>
      </c>
      <c r="B2928">
        <v>4.6887689531440499E-2</v>
      </c>
      <c r="C2928" t="s">
        <v>5647</v>
      </c>
    </row>
    <row r="2929" spans="1:3" x14ac:dyDescent="0.2">
      <c r="A2929" t="s">
        <v>5648</v>
      </c>
      <c r="B2929">
        <v>4.6887689531440499E-2</v>
      </c>
      <c r="C2929" t="s">
        <v>5649</v>
      </c>
    </row>
    <row r="2930" spans="1:3" x14ac:dyDescent="0.2">
      <c r="A2930" t="s">
        <v>5650</v>
      </c>
      <c r="B2930">
        <v>4.6887689531440499E-2</v>
      </c>
      <c r="C2930" t="s">
        <v>5651</v>
      </c>
    </row>
    <row r="2931" spans="1:3" x14ac:dyDescent="0.2">
      <c r="A2931" t="s">
        <v>5652</v>
      </c>
      <c r="B2931">
        <v>4.6887689531440499E-2</v>
      </c>
      <c r="C2931" t="s">
        <v>5653</v>
      </c>
    </row>
    <row r="2932" spans="1:3" x14ac:dyDescent="0.2">
      <c r="A2932" t="s">
        <v>5654</v>
      </c>
      <c r="B2932">
        <v>4.6887689531440499E-2</v>
      </c>
      <c r="C2932" t="s">
        <v>5655</v>
      </c>
    </row>
    <row r="2933" spans="1:3" x14ac:dyDescent="0.2">
      <c r="A2933" t="s">
        <v>5656</v>
      </c>
      <c r="B2933">
        <v>4.6887689531440499E-2</v>
      </c>
      <c r="C2933" t="s">
        <v>5657</v>
      </c>
    </row>
    <row r="2934" spans="1:3" x14ac:dyDescent="0.2">
      <c r="A2934" t="s">
        <v>5658</v>
      </c>
      <c r="B2934">
        <v>4.6887689531440499E-2</v>
      </c>
      <c r="C2934" t="s">
        <v>5659</v>
      </c>
    </row>
    <row r="2935" spans="1:3" x14ac:dyDescent="0.2">
      <c r="A2935" t="s">
        <v>5660</v>
      </c>
      <c r="B2935">
        <v>4.6887689531440499E-2</v>
      </c>
      <c r="C2935" t="s">
        <v>5661</v>
      </c>
    </row>
    <row r="2936" spans="1:3" x14ac:dyDescent="0.2">
      <c r="A2936" t="s">
        <v>5662</v>
      </c>
      <c r="B2936">
        <v>4.6887689531440499E-2</v>
      </c>
      <c r="C2936" t="s">
        <v>5663</v>
      </c>
    </row>
    <row r="2937" spans="1:3" x14ac:dyDescent="0.2">
      <c r="A2937" t="s">
        <v>5734</v>
      </c>
      <c r="B2937">
        <v>4.6887689531440499E-2</v>
      </c>
      <c r="C2937" t="s">
        <v>5735</v>
      </c>
    </row>
    <row r="2938" spans="1:3" x14ac:dyDescent="0.2">
      <c r="A2938" t="s">
        <v>5736</v>
      </c>
      <c r="B2938">
        <v>4.6887689531440499E-2</v>
      </c>
      <c r="C2938" t="s">
        <v>5737</v>
      </c>
    </row>
    <row r="2939" spans="1:3" x14ac:dyDescent="0.2">
      <c r="A2939" t="s">
        <v>5740</v>
      </c>
      <c r="B2939">
        <v>4.6887689531440499E-2</v>
      </c>
      <c r="C2939" t="s">
        <v>5741</v>
      </c>
    </row>
    <row r="2940" spans="1:3" x14ac:dyDescent="0.2">
      <c r="A2940" t="s">
        <v>5742</v>
      </c>
      <c r="B2940">
        <v>4.6887689531440499E-2</v>
      </c>
      <c r="C2940" t="s">
        <v>4931</v>
      </c>
    </row>
    <row r="2941" spans="1:3" x14ac:dyDescent="0.2">
      <c r="A2941" t="s">
        <v>5743</v>
      </c>
      <c r="B2941">
        <v>4.6887689531440499E-2</v>
      </c>
      <c r="C2941" t="s">
        <v>5744</v>
      </c>
    </row>
    <row r="2942" spans="1:3" x14ac:dyDescent="0.2">
      <c r="A2942" t="s">
        <v>5745</v>
      </c>
      <c r="B2942">
        <v>4.6887689531440499E-2</v>
      </c>
      <c r="C2942" t="s">
        <v>5746</v>
      </c>
    </row>
    <row r="2943" spans="1:3" x14ac:dyDescent="0.2">
      <c r="A2943" t="s">
        <v>5747</v>
      </c>
      <c r="B2943">
        <v>4.6887689531440499E-2</v>
      </c>
      <c r="C2943" t="s">
        <v>5748</v>
      </c>
    </row>
    <row r="2944" spans="1:3" x14ac:dyDescent="0.2">
      <c r="A2944" t="s">
        <v>5749</v>
      </c>
      <c r="B2944">
        <v>4.6887689531440499E-2</v>
      </c>
      <c r="C2944" t="s">
        <v>5750</v>
      </c>
    </row>
    <row r="2945" spans="1:3" x14ac:dyDescent="0.2">
      <c r="A2945" t="s">
        <v>5751</v>
      </c>
      <c r="B2945">
        <v>4.6887689531440499E-2</v>
      </c>
      <c r="C2945" t="s">
        <v>5752</v>
      </c>
    </row>
    <row r="2946" spans="1:3" x14ac:dyDescent="0.2">
      <c r="A2946" t="s">
        <v>5753</v>
      </c>
      <c r="B2946">
        <v>4.6887689531440499E-2</v>
      </c>
      <c r="C2946" t="s">
        <v>5754</v>
      </c>
    </row>
    <row r="2947" spans="1:3" x14ac:dyDescent="0.2">
      <c r="A2947" t="s">
        <v>5755</v>
      </c>
      <c r="B2947">
        <v>4.6887689531440499E-2</v>
      </c>
      <c r="C2947" t="s">
        <v>5756</v>
      </c>
    </row>
    <row r="2948" spans="1:3" x14ac:dyDescent="0.2">
      <c r="A2948" t="s">
        <v>5757</v>
      </c>
      <c r="B2948">
        <v>4.6887689531440499E-2</v>
      </c>
      <c r="C2948" t="s">
        <v>5758</v>
      </c>
    </row>
    <row r="2949" spans="1:3" x14ac:dyDescent="0.2">
      <c r="A2949" t="s">
        <v>5759</v>
      </c>
      <c r="B2949">
        <v>4.6887689531440499E-2</v>
      </c>
      <c r="C2949" t="s">
        <v>5760</v>
      </c>
    </row>
    <row r="2950" spans="1:3" x14ac:dyDescent="0.2">
      <c r="A2950" t="s">
        <v>5814</v>
      </c>
      <c r="B2950">
        <v>4.6887689531440499E-2</v>
      </c>
      <c r="C2950" t="s">
        <v>5815</v>
      </c>
    </row>
    <row r="2951" spans="1:3" x14ac:dyDescent="0.2">
      <c r="A2951" t="s">
        <v>5816</v>
      </c>
      <c r="B2951">
        <v>4.6887689531440499E-2</v>
      </c>
      <c r="C2951" t="s">
        <v>5817</v>
      </c>
    </row>
    <row r="2952" spans="1:3" x14ac:dyDescent="0.2">
      <c r="A2952" t="s">
        <v>5818</v>
      </c>
      <c r="B2952">
        <v>4.6887689531440499E-2</v>
      </c>
      <c r="C2952" t="s">
        <v>5819</v>
      </c>
    </row>
    <row r="2953" spans="1:3" x14ac:dyDescent="0.2">
      <c r="A2953" t="s">
        <v>5820</v>
      </c>
      <c r="B2953">
        <v>4.6887689531440499E-2</v>
      </c>
      <c r="C2953" t="s">
        <v>5821</v>
      </c>
    </row>
    <row r="2954" spans="1:3" x14ac:dyDescent="0.2">
      <c r="A2954" t="s">
        <v>5822</v>
      </c>
      <c r="B2954">
        <v>4.6887689531440499E-2</v>
      </c>
      <c r="C2954" t="s">
        <v>5823</v>
      </c>
    </row>
    <row r="2955" spans="1:3" x14ac:dyDescent="0.2">
      <c r="A2955" t="s">
        <v>5824</v>
      </c>
      <c r="B2955">
        <v>4.6887689531440499E-2</v>
      </c>
      <c r="C2955" t="s">
        <v>5825</v>
      </c>
    </row>
    <row r="2956" spans="1:3" x14ac:dyDescent="0.2">
      <c r="A2956" t="s">
        <v>5826</v>
      </c>
      <c r="B2956">
        <v>4.6887689531440499E-2</v>
      </c>
      <c r="C2956" t="s">
        <v>5827</v>
      </c>
    </row>
    <row r="2957" spans="1:3" x14ac:dyDescent="0.2">
      <c r="A2957" t="s">
        <v>5828</v>
      </c>
      <c r="B2957">
        <v>4.6887689531440499E-2</v>
      </c>
      <c r="C2957" t="s">
        <v>5829</v>
      </c>
    </row>
    <row r="2958" spans="1:3" x14ac:dyDescent="0.2">
      <c r="A2958" t="s">
        <v>5830</v>
      </c>
      <c r="B2958">
        <v>4.6887689531440499E-2</v>
      </c>
      <c r="C2958" t="s">
        <v>5831</v>
      </c>
    </row>
    <row r="2959" spans="1:3" x14ac:dyDescent="0.2">
      <c r="A2959" t="s">
        <v>5832</v>
      </c>
      <c r="B2959">
        <v>4.6887689531440499E-2</v>
      </c>
      <c r="C2959" t="s">
        <v>5833</v>
      </c>
    </row>
    <row r="2960" spans="1:3" x14ac:dyDescent="0.2">
      <c r="A2960" t="s">
        <v>5834</v>
      </c>
      <c r="B2960">
        <v>4.6887689531440499E-2</v>
      </c>
      <c r="C2960" t="s">
        <v>5835</v>
      </c>
    </row>
    <row r="2961" spans="1:3" x14ac:dyDescent="0.2">
      <c r="A2961" t="s">
        <v>5836</v>
      </c>
      <c r="B2961">
        <v>4.6887689531440499E-2</v>
      </c>
      <c r="C2961" t="s">
        <v>5837</v>
      </c>
    </row>
    <row r="2962" spans="1:3" x14ac:dyDescent="0.2">
      <c r="A2962" t="s">
        <v>5838</v>
      </c>
      <c r="B2962">
        <v>4.6887689531440499E-2</v>
      </c>
      <c r="C2962" t="s">
        <v>5839</v>
      </c>
    </row>
    <row r="2963" spans="1:3" x14ac:dyDescent="0.2">
      <c r="A2963" t="s">
        <v>5840</v>
      </c>
      <c r="B2963">
        <v>4.6887689531440499E-2</v>
      </c>
      <c r="C2963" t="s">
        <v>5841</v>
      </c>
    </row>
    <row r="2964" spans="1:3" x14ac:dyDescent="0.2">
      <c r="A2964" t="s">
        <v>5842</v>
      </c>
      <c r="B2964">
        <v>4.6887689531440499E-2</v>
      </c>
      <c r="C2964" t="s">
        <v>5843</v>
      </c>
    </row>
    <row r="2965" spans="1:3" x14ac:dyDescent="0.2">
      <c r="A2965" t="s">
        <v>5844</v>
      </c>
      <c r="B2965">
        <v>4.6887689531440499E-2</v>
      </c>
      <c r="C2965" t="s">
        <v>5845</v>
      </c>
    </row>
    <row r="2966" spans="1:3" x14ac:dyDescent="0.2">
      <c r="A2966" t="s">
        <v>5846</v>
      </c>
      <c r="B2966">
        <v>4.6887689531440499E-2</v>
      </c>
      <c r="C2966" t="s">
        <v>5847</v>
      </c>
    </row>
    <row r="2967" spans="1:3" x14ac:dyDescent="0.2">
      <c r="A2967" t="s">
        <v>5848</v>
      </c>
      <c r="B2967">
        <v>4.6887689531440499E-2</v>
      </c>
      <c r="C2967" t="s">
        <v>5849</v>
      </c>
    </row>
    <row r="2968" spans="1:3" x14ac:dyDescent="0.2">
      <c r="A2968" t="s">
        <v>5850</v>
      </c>
      <c r="B2968">
        <v>4.6887689531440499E-2</v>
      </c>
      <c r="C2968" t="s">
        <v>3048</v>
      </c>
    </row>
    <row r="2969" spans="1:3" x14ac:dyDescent="0.2">
      <c r="A2969" t="s">
        <v>5851</v>
      </c>
      <c r="B2969">
        <v>4.6887689531440499E-2</v>
      </c>
      <c r="C2969" t="s">
        <v>5072</v>
      </c>
    </row>
    <row r="2970" spans="1:3" x14ac:dyDescent="0.2">
      <c r="A2970" t="s">
        <v>5852</v>
      </c>
      <c r="B2970">
        <v>4.6887689531440499E-2</v>
      </c>
      <c r="C2970" t="s">
        <v>5853</v>
      </c>
    </row>
    <row r="2971" spans="1:3" x14ac:dyDescent="0.2">
      <c r="A2971" t="s">
        <v>5854</v>
      </c>
      <c r="B2971">
        <v>4.6887689531440499E-2</v>
      </c>
      <c r="C2971" t="s">
        <v>5855</v>
      </c>
    </row>
    <row r="2972" spans="1:3" x14ac:dyDescent="0.2">
      <c r="A2972" t="s">
        <v>5856</v>
      </c>
      <c r="B2972">
        <v>4.6887689531440499E-2</v>
      </c>
      <c r="C2972" t="s">
        <v>5857</v>
      </c>
    </row>
    <row r="2973" spans="1:3" x14ac:dyDescent="0.2">
      <c r="A2973" t="s">
        <v>5858</v>
      </c>
      <c r="B2973">
        <v>4.6887689531440499E-2</v>
      </c>
      <c r="C2973" t="s">
        <v>5859</v>
      </c>
    </row>
    <row r="2974" spans="1:3" x14ac:dyDescent="0.2">
      <c r="A2974" t="s">
        <v>889</v>
      </c>
      <c r="B2974">
        <v>0</v>
      </c>
      <c r="C2974" t="s">
        <v>890</v>
      </c>
    </row>
    <row r="2975" spans="1:3" x14ac:dyDescent="0.2">
      <c r="A2975" t="s">
        <v>295</v>
      </c>
      <c r="B2975">
        <v>0</v>
      </c>
      <c r="C2975" t="s">
        <v>297</v>
      </c>
    </row>
    <row r="2976" spans="1:3" x14ac:dyDescent="0.2">
      <c r="A2976" t="s">
        <v>1185</v>
      </c>
      <c r="B2976">
        <v>0</v>
      </c>
      <c r="C2976" t="s">
        <v>1186</v>
      </c>
    </row>
    <row r="2977" spans="1:3" x14ac:dyDescent="0.2">
      <c r="A2977" t="s">
        <v>587</v>
      </c>
      <c r="B2977">
        <v>0</v>
      </c>
      <c r="C2977" t="s">
        <v>588</v>
      </c>
    </row>
    <row r="2978" spans="1:3" x14ac:dyDescent="0.2">
      <c r="A2978" t="s">
        <v>1183</v>
      </c>
      <c r="B2978">
        <v>0</v>
      </c>
      <c r="C2978" t="s">
        <v>1184</v>
      </c>
    </row>
    <row r="2979" spans="1:3" x14ac:dyDescent="0.2">
      <c r="A2979" t="s">
        <v>2473</v>
      </c>
      <c r="B2979">
        <v>0</v>
      </c>
      <c r="C2979" t="s">
        <v>2474</v>
      </c>
    </row>
    <row r="2980" spans="1:3" x14ac:dyDescent="0.2">
      <c r="A2980" t="s">
        <v>589</v>
      </c>
      <c r="B2980">
        <v>0</v>
      </c>
      <c r="C2980" t="s">
        <v>590</v>
      </c>
    </row>
    <row r="2981" spans="1:3" x14ac:dyDescent="0.2">
      <c r="A2981" t="s">
        <v>2373</v>
      </c>
      <c r="B2981">
        <v>0</v>
      </c>
      <c r="C2981" t="s">
        <v>2374</v>
      </c>
    </row>
    <row r="2982" spans="1:3" x14ac:dyDescent="0.2">
      <c r="A2982" t="s">
        <v>2669</v>
      </c>
      <c r="B2982">
        <v>0</v>
      </c>
      <c r="C2982" t="s">
        <v>2670</v>
      </c>
    </row>
    <row r="2983" spans="1:3" x14ac:dyDescent="0.2">
      <c r="A2983" t="s">
        <v>2859</v>
      </c>
      <c r="B2983">
        <v>0</v>
      </c>
      <c r="C2983" t="s">
        <v>2860</v>
      </c>
    </row>
    <row r="2984" spans="1:3" x14ac:dyDescent="0.2">
      <c r="A2984" t="s">
        <v>3051</v>
      </c>
      <c r="B2984">
        <v>0</v>
      </c>
      <c r="C2984" t="s">
        <v>3052</v>
      </c>
    </row>
    <row r="2985" spans="1:3" x14ac:dyDescent="0.2">
      <c r="A2985" t="s">
        <v>3053</v>
      </c>
      <c r="B2985">
        <v>0</v>
      </c>
      <c r="C2985" t="s">
        <v>3054</v>
      </c>
    </row>
    <row r="2986" spans="1:3" x14ac:dyDescent="0.2">
      <c r="A2986" t="s">
        <v>5102</v>
      </c>
      <c r="B2986">
        <v>0</v>
      </c>
      <c r="C2986" t="s">
        <v>296</v>
      </c>
    </row>
    <row r="2987" spans="1:3" x14ac:dyDescent="0.2">
      <c r="A2987" t="s">
        <v>5181</v>
      </c>
      <c r="B2987">
        <v>0</v>
      </c>
      <c r="C2987" t="s">
        <v>5182</v>
      </c>
    </row>
    <row r="2988" spans="1:3" x14ac:dyDescent="0.2">
      <c r="A2988" t="s">
        <v>5183</v>
      </c>
      <c r="B2988">
        <v>0</v>
      </c>
      <c r="C2988" t="s">
        <v>5184</v>
      </c>
    </row>
    <row r="2989" spans="1:3" x14ac:dyDescent="0.2">
      <c r="A2989" t="s">
        <v>5281</v>
      </c>
      <c r="B2989">
        <v>0</v>
      </c>
      <c r="C2989" t="s">
        <v>5282</v>
      </c>
    </row>
    <row r="2990" spans="1:3" x14ac:dyDescent="0.2">
      <c r="A2990" t="s">
        <v>5309</v>
      </c>
      <c r="B2990">
        <v>0</v>
      </c>
      <c r="C2990" t="s">
        <v>5375</v>
      </c>
    </row>
    <row r="2991" spans="1:3" x14ac:dyDescent="0.2">
      <c r="A2991" t="s">
        <v>5471</v>
      </c>
      <c r="B2991">
        <v>0</v>
      </c>
      <c r="C2991" t="s">
        <v>2474</v>
      </c>
    </row>
    <row r="2992" spans="1:3" x14ac:dyDescent="0.2">
      <c r="A2992" t="s">
        <v>1405</v>
      </c>
      <c r="B2992">
        <v>0</v>
      </c>
      <c r="C2992" t="s">
        <v>1406</v>
      </c>
    </row>
    <row r="2993" spans="1:3" x14ac:dyDescent="0.2">
      <c r="A2993" t="s">
        <v>2073</v>
      </c>
      <c r="B2993">
        <v>0</v>
      </c>
      <c r="C2993" t="s">
        <v>2074</v>
      </c>
    </row>
    <row r="2994" spans="1:3" x14ac:dyDescent="0.2">
      <c r="A2994" t="s">
        <v>2077</v>
      </c>
      <c r="B2994">
        <v>0</v>
      </c>
      <c r="C2994" t="s">
        <v>2078</v>
      </c>
    </row>
    <row r="2995" spans="1:3" x14ac:dyDescent="0.2">
      <c r="A2995" t="s">
        <v>1504</v>
      </c>
      <c r="B2995">
        <v>0</v>
      </c>
      <c r="C2995" t="s">
        <v>1505</v>
      </c>
    </row>
    <row r="2996" spans="1:3" x14ac:dyDescent="0.2">
      <c r="A2996" t="s">
        <v>2075</v>
      </c>
      <c r="B2996">
        <v>0</v>
      </c>
      <c r="C2996" t="s">
        <v>2076</v>
      </c>
    </row>
    <row r="2997" spans="1:3" x14ac:dyDescent="0.2">
      <c r="A2997" t="s">
        <v>3443</v>
      </c>
      <c r="B2997">
        <v>0</v>
      </c>
      <c r="C2997" t="s">
        <v>3444</v>
      </c>
    </row>
    <row r="2998" spans="1:3" x14ac:dyDescent="0.2">
      <c r="A2998" t="s">
        <v>3541</v>
      </c>
      <c r="B2998">
        <v>0</v>
      </c>
      <c r="C2998" t="s">
        <v>3542</v>
      </c>
    </row>
    <row r="2999" spans="1:3" x14ac:dyDescent="0.2">
      <c r="A2999" t="s">
        <v>3828</v>
      </c>
      <c r="B2999">
        <v>0</v>
      </c>
      <c r="C2999" t="s">
        <v>3829</v>
      </c>
    </row>
    <row r="3000" spans="1:3" x14ac:dyDescent="0.2">
      <c r="A3000" t="s">
        <v>3830</v>
      </c>
      <c r="B3000">
        <v>0</v>
      </c>
      <c r="C3000" t="s">
        <v>3831</v>
      </c>
    </row>
  </sheetData>
  <sortState xmlns:xlrd2="http://schemas.microsoft.com/office/spreadsheetml/2017/richdata2" ref="A1:C3000">
    <sortCondition descending="1" ref="B1:B3000"/>
  </sortState>
  <hyperlinks>
    <hyperlink ref="C25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"/>
  <sheetViews>
    <sheetView workbookViewId="0">
      <selection activeCell="F46" sqref="F46"/>
    </sheetView>
  </sheetViews>
  <sheetFormatPr baseColWidth="10" defaultRowHeight="15" x14ac:dyDescent="0.2"/>
  <sheetData>
    <row r="1" spans="1:26" x14ac:dyDescent="0.2">
      <c r="A1" t="s">
        <v>4895</v>
      </c>
      <c r="B1">
        <v>7</v>
      </c>
    </row>
    <row r="2" spans="1:26" x14ac:dyDescent="0.2">
      <c r="A2" t="s">
        <v>5863</v>
      </c>
      <c r="B2">
        <v>181</v>
      </c>
    </row>
    <row r="3" spans="1:26" x14ac:dyDescent="0.2">
      <c r="A3" t="s">
        <v>5864</v>
      </c>
      <c r="B3">
        <v>2662</v>
      </c>
    </row>
    <row r="4" spans="1:26" x14ac:dyDescent="0.2">
      <c r="A4" t="s">
        <v>5865</v>
      </c>
      <c r="B4">
        <v>31</v>
      </c>
    </row>
    <row r="5" spans="1:26" x14ac:dyDescent="0.2">
      <c r="A5" t="s">
        <v>5866</v>
      </c>
      <c r="B5">
        <v>12</v>
      </c>
    </row>
    <row r="6" spans="1:26" x14ac:dyDescent="0.2">
      <c r="A6" t="s">
        <v>5867</v>
      </c>
      <c r="B6">
        <v>5</v>
      </c>
    </row>
    <row r="7" spans="1:26" x14ac:dyDescent="0.2">
      <c r="A7" t="s">
        <v>5868</v>
      </c>
      <c r="B7">
        <v>5</v>
      </c>
    </row>
    <row r="8" spans="1:26" x14ac:dyDescent="0.2">
      <c r="A8" t="s">
        <v>5869</v>
      </c>
      <c r="B8">
        <v>3</v>
      </c>
    </row>
    <row r="9" spans="1:26" x14ac:dyDescent="0.2">
      <c r="A9" t="s">
        <v>5870</v>
      </c>
      <c r="B9">
        <v>7</v>
      </c>
    </row>
    <row r="10" spans="1:26" x14ac:dyDescent="0.2">
      <c r="A10" t="s">
        <v>5871</v>
      </c>
      <c r="B10">
        <v>7</v>
      </c>
    </row>
    <row r="11" spans="1:26" ht="16" x14ac:dyDescent="0.2">
      <c r="A11" t="s">
        <v>5872</v>
      </c>
      <c r="B11">
        <v>6</v>
      </c>
      <c r="Z11" s="3"/>
    </row>
    <row r="12" spans="1:26" x14ac:dyDescent="0.2">
      <c r="A12" t="s">
        <v>5873</v>
      </c>
      <c r="B12">
        <v>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Shaink</dc:creator>
  <cp:lastModifiedBy>Microsoft Office User</cp:lastModifiedBy>
  <dcterms:created xsi:type="dcterms:W3CDTF">2019-04-09T14:02:08Z</dcterms:created>
  <dcterms:modified xsi:type="dcterms:W3CDTF">2019-04-10T19:21:53Z</dcterms:modified>
</cp:coreProperties>
</file>