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b\Google Drive\Semestre 5\MAC\Labos\Labo 4\MAC_Labo4\"/>
    </mc:Choice>
  </mc:AlternateContent>
  <xr:revisionPtr revIDLastSave="0" documentId="13_ncr:1_{1E66A9B1-9E2D-4BBE-A6C1-C4151FDC5ECF}" xr6:coauthVersionLast="47" xr6:coauthVersionMax="47" xr10:uidLastSave="{00000000-0000-0000-0000-000000000000}"/>
  <bookViews>
    <workbookView xWindow="-108" yWindow="-108" windowWidth="23256" windowHeight="12456" xr2:uid="{9D87ED3B-DA3D-43CC-BD71-06862C873EAB}"/>
  </bookViews>
  <sheets>
    <sheet name="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<sst xmlns="http://schemas.openxmlformats.org/spreadsheetml/2006/main" count="4" uniqueCount="4">
  <si>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Standard</t>
  </si>
  <si>
    <t>Whitespace</t>
  </si>
  <si>
    <t>English</t>
  </si>
  <si>
    <t>English with custom stopwords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</si>
</sst>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Comparaison</a:t>
            </a:r>
            <a:r>
              <a:rPr lang="fr-CH" baseline="0"/>
              <a:t> des Analyzers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Values!$B$1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Values!$A$2:$A$12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Values!$B$2:$B$12</c:f>
              <c:numCache>
                <c:formatCode>0.00000</c:formatCode>
                <c:ptCount val="11"/>
                <c:pt idx="0">
                  <c:v>0.42884120820100302</c:v>
                </c:pt>
                <c:pt idx="1">
                  <c:v>0.31401355131187503</c:v>
                </c:pt>
                <c:pt idx="2">
                  <c:v>0.22690696667523</c:v>
                </c:pt>
                <c:pt idx="3">
                  <c:v>0.18342350903333299</c:v>
                </c:pt>
                <c:pt idx="4">
                  <c:v>0.151660687515634</c:v>
                </c:pt>
                <c:pt idx="5">
                  <c:v>0.1197375797643</c:v>
                </c:pt>
                <c:pt idx="6">
                  <c:v>9.96907262735032E-2</c:v>
                </c:pt>
                <c:pt idx="7">
                  <c:v>8.0214244100205195E-2</c:v>
                </c:pt>
                <c:pt idx="8">
                  <c:v>6.8881199536014195E-2</c:v>
                </c:pt>
                <c:pt idx="9">
                  <c:v>5.0235946175040798E-2</c:v>
                </c:pt>
                <c:pt idx="10">
                  <c:v>4.5453133035841399E-2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4-4FB9-858A-15E38F9A5D86}"/>
            </c:ext>
          </c:extLst>
        </c:ser>
        <c:ser>
          <c:idx val="1"/>
          <c:order val="1"/>
          <c:tx>
            <c:strRef>
              <c:f>Values!$C$1</c:f>
              <c:strCache>
                <c:ptCount val="1"/>
                <c:pt idx="0">
                  <c:v>Whitespace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Values!$A$2:$A$12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Values!$C$2:$C$12</c:f>
              <c:numCache>
                <c:formatCode>0.00000</c:formatCode>
                <c:ptCount val="11"/>
                <c:pt idx="0">
                  <c:v>0.39373474146397403</c:v>
                </c:pt>
                <c:pt idx="1">
                  <c:v>0.309184071049801</c:v>
                </c:pt>
                <c:pt idx="2">
                  <c:v>0.228329679393937</c:v>
                </c:pt>
                <c:pt idx="3">
                  <c:v>0.15667579342114299</c:v>
                </c:pt>
                <c:pt idx="4">
                  <c:v>0.12379133124989999</c:v>
                </c:pt>
                <c:pt idx="5">
                  <c:v>0.108412767722216</c:v>
                </c:pt>
                <c:pt idx="6">
                  <c:v>7.2416507439354794E-2</c:v>
                </c:pt>
                <c:pt idx="7">
                  <c:v>5.4928056112526602E-2</c:v>
                </c:pt>
                <c:pt idx="8">
                  <c:v>4.7450735770121703E-2</c:v>
                </c:pt>
                <c:pt idx="9">
                  <c:v>4.1929953519106403E-2</c:v>
                </c:pt>
                <c:pt idx="10">
                  <c:v>3.9398779251412198E-2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4-4FB9-858A-15E38F9A5D86}"/>
            </c:ext>
          </c:extLst>
        </c:ser>
        <c:ser>
          <c:idx val="2"/>
          <c:order val="2"/>
          <c:tx>
            <c:strRef>
              <c:f>Values!$D$1</c:f>
              <c:strCache>
                <c:ptCount val="1"/>
                <c:pt idx="0">
                  <c:v>English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Values!$A$2:$A$12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Values!$D$2:$D$12</c:f>
              <c:numCache>
                <c:formatCode>0.00000</c:formatCode>
                <c:ptCount val="11"/>
                <c:pt idx="0">
                  <c:v>0.49073502662212298</c:v>
                </c:pt>
                <c:pt idx="1">
                  <c:v>0.37490445104222803</c:v>
                </c:pt>
                <c:pt idx="2">
                  <c:v>0.301345102466888</c:v>
                </c:pt>
                <c:pt idx="3">
                  <c:v>0.257922732010052</c:v>
                </c:pt>
                <c:pt idx="4">
                  <c:v>0.20942573415735299</c:v>
                </c:pt>
                <c:pt idx="5">
                  <c:v>0.17681261646163501</c:v>
                </c:pt>
                <c:pt idx="6">
                  <c:v>0.14600275045175201</c:v>
                </c:pt>
                <c:pt idx="7">
                  <c:v>0.118447425253992</c:v>
                </c:pt>
                <c:pt idx="8">
                  <c:v>9.7027612170375296E-2</c:v>
                </c:pt>
                <c:pt idx="9">
                  <c:v>6.8086955270300106E-2</c:v>
                </c:pt>
                <c:pt idx="10">
                  <c:v>5.8739865434204903E-2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4-4FB9-858A-15E38F9A5D86}"/>
            </c:ext>
          </c:extLst>
        </c:ser>
        <c:ser>
          <c:idx val="3"/>
          <c:order val="3"/>
          <c:tx>
            <c:strRef>
              <c:f>Values!$E$1</c:f>
              <c:strCache>
                <c:ptCount val="1"/>
                <c:pt idx="0">
                  <c:v>English with custom stopwords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Values!$A$2:$A$12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Values!$E$2:$E$12</c:f>
              <c:numCache>
                <c:formatCode>0.00000</c:formatCode>
                <c:ptCount val="11"/>
                <c:pt idx="0">
                  <c:v>0.48801760466394101</c:v>
                </c:pt>
                <c:pt idx="1">
                  <c:v>0.41599475669899699</c:v>
                </c:pt>
                <c:pt idx="2">
                  <c:v>0.32876961946224398</c:v>
                </c:pt>
                <c:pt idx="3">
                  <c:v>0.28309607143335702</c:v>
                </c:pt>
                <c:pt idx="4">
                  <c:v>0.22509877814786799</c:v>
                </c:pt>
                <c:pt idx="5">
                  <c:v>0.19010620862464001</c:v>
                </c:pt>
                <c:pt idx="6">
                  <c:v>0.16197411881238399</c:v>
                </c:pt>
                <c:pt idx="7">
                  <c:v>0.12973384693662399</c:v>
                </c:pt>
                <c:pt idx="8">
                  <c:v>0.10937532792167801</c:v>
                </c:pt>
                <c:pt idx="9">
                  <c:v>7.5997230199907506E-2</c:v>
                </c:pt>
                <c:pt idx="10">
                  <c:v>6.4232424248070893E-2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4-4FB9-858A-15E38F9A5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621240"/>
        <c:axId val="547625400"/>
      </c:lineChart>
      <c:catAx>
        <c:axId val="54762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7625400"/>
        <c:crosses val="autoZero"/>
        <c:auto val="1"/>
        <c:lblAlgn val="ctr"/>
        <c:lblOffset val="100"/>
        <c:noMultiLvlLbl val="0"/>
      </c:catAx>
      <c:valAx>
        <c:axId val="54762540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76212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1249680</xdr:colOff>
      <xdr:row>14</xdr:row>
      <xdr:rowOff>38100</xdr:rowOff>
    </xdr:from>
    <xdr:to>
      <xdr:col>4</xdr:col>
      <xdr:colOff>548640</xdr:colOff>
      <xdr:row>29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B76D4E-BE45-4EF2-8F98-DF10A2D3F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82AD-CA3D-4F7E-B7DB-186689D658A8}">
  <dimension ref="A1:E12"/>
  <sheetViews>
    <sheetView tabSelected="1" workbookViewId="0">
      <selection activeCell="G21" sqref="G21"/>
    </sheetView>
  </sheetViews>
  <sheetFormatPr baseColWidth="10" defaultRowHeight="14.4" x14ac:dyDescent="0.3"/>
  <cols>
    <col min="1" max="1" width="27.88671875" customWidth="1"/>
    <col min="2" max="2" width="24.109375" customWidth="1"/>
    <col min="3" max="3" width="25.5546875" customWidth="1"/>
    <col min="4" max="4" width="27.21875" customWidth="1"/>
    <col min="5" max="5" width="26.33203125" customWidth="1"/>
  </cols>
  <sheetData>
    <row r="1" spans="1:5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 s="2">
        <v>0.42884120820100302</v>
      </c>
      <c r="C2" s="2">
        <v>0.39373474146397403</v>
      </c>
      <c r="D2" s="2">
        <v>0.49073502662212298</v>
      </c>
      <c r="E2" s="2">
        <v>0.48801760466394101</v>
      </c>
    </row>
    <row r="3" spans="1:5" x14ac:dyDescent="0.3">
      <c r="A3" s="1">
        <v>0.1</v>
      </c>
      <c r="B3" s="2">
        <v>0.31401355131187503</v>
      </c>
      <c r="C3" s="2">
        <v>0.309184071049801</v>
      </c>
      <c r="D3" s="2">
        <v>0.37490445104222803</v>
      </c>
      <c r="E3" s="2">
        <v>0.41599475669899699</v>
      </c>
    </row>
    <row r="4" spans="1:5" x14ac:dyDescent="0.3">
      <c r="A4" s="1">
        <v>0.2</v>
      </c>
      <c r="B4" s="2">
        <v>0.22690696667523</v>
      </c>
      <c r="C4" s="2">
        <v>0.228329679393937</v>
      </c>
      <c r="D4" s="2">
        <v>0.301345102466888</v>
      </c>
      <c r="E4" s="2">
        <v>0.32876961946224398</v>
      </c>
    </row>
    <row r="5" spans="1:5" x14ac:dyDescent="0.3">
      <c r="A5" s="1">
        <v>0.3</v>
      </c>
      <c r="B5" s="2">
        <v>0.18342350903333299</v>
      </c>
      <c r="C5" s="2">
        <v>0.15667579342114299</v>
      </c>
      <c r="D5" s="2">
        <v>0.257922732010052</v>
      </c>
      <c r="E5" s="2">
        <v>0.28309607143335702</v>
      </c>
    </row>
    <row r="6" spans="1:5" x14ac:dyDescent="0.3">
      <c r="A6" s="1">
        <v>0.4</v>
      </c>
      <c r="B6" s="2">
        <v>0.151660687515634</v>
      </c>
      <c r="C6" s="2">
        <v>0.12379133124989999</v>
      </c>
      <c r="D6" s="2">
        <v>0.20942573415735299</v>
      </c>
      <c r="E6" s="2">
        <v>0.22509877814786799</v>
      </c>
    </row>
    <row r="7" spans="1:5" x14ac:dyDescent="0.3">
      <c r="A7" s="1">
        <v>0.5</v>
      </c>
      <c r="B7" s="2">
        <v>0.1197375797643</v>
      </c>
      <c r="C7" s="2">
        <v>0.108412767722216</v>
      </c>
      <c r="D7" s="2">
        <v>0.17681261646163501</v>
      </c>
      <c r="E7" s="2">
        <v>0.19010620862464001</v>
      </c>
    </row>
    <row r="8" spans="1:5" x14ac:dyDescent="0.3">
      <c r="A8" s="1">
        <v>0.6</v>
      </c>
      <c r="B8" s="2">
        <v>9.96907262735032E-2</v>
      </c>
      <c r="C8" s="2">
        <v>7.2416507439354794E-2</v>
      </c>
      <c r="D8" s="2">
        <v>0.14600275045175201</v>
      </c>
      <c r="E8" s="2">
        <v>0.16197411881238399</v>
      </c>
    </row>
    <row r="9" spans="1:5" x14ac:dyDescent="0.3">
      <c r="A9" s="1">
        <v>0.7</v>
      </c>
      <c r="B9" s="2">
        <v>8.0214244100205195E-2</v>
      </c>
      <c r="C9" s="2">
        <v>5.4928056112526602E-2</v>
      </c>
      <c r="D9" s="2">
        <v>0.118447425253992</v>
      </c>
      <c r="E9" s="2">
        <v>0.12973384693662399</v>
      </c>
    </row>
    <row r="10" spans="1:5" x14ac:dyDescent="0.3">
      <c r="A10" s="1">
        <v>0.8</v>
      </c>
      <c r="B10" s="2">
        <v>6.8881199536014195E-2</v>
      </c>
      <c r="C10" s="2">
        <v>4.7450735770121703E-2</v>
      </c>
      <c r="D10" s="2">
        <v>9.7027612170375296E-2</v>
      </c>
      <c r="E10" s="2">
        <v>0.10937532792167801</v>
      </c>
    </row>
    <row r="11" spans="1:5" x14ac:dyDescent="0.3">
      <c r="A11" s="1">
        <v>0.9</v>
      </c>
      <c r="B11" s="2">
        <v>5.0235946175040798E-2</v>
      </c>
      <c r="C11" s="2">
        <v>4.1929953519106403E-2</v>
      </c>
      <c r="D11" s="2">
        <v>6.8086955270300106E-2</v>
      </c>
      <c r="E11" s="2">
        <v>7.5997230199907506E-2</v>
      </c>
    </row>
    <row r="12" spans="1:5" x14ac:dyDescent="0.3">
      <c r="A12" s="1">
        <v>1</v>
      </c>
      <c r="B12" s="2">
        <v>4.5453133035841399E-2</v>
      </c>
      <c r="C12" s="2">
        <v>3.9398779251412198E-2</v>
      </c>
      <c r="D12" s="2">
        <v>5.8739865434204903E-2</v>
      </c>
      <c r="E12" s="2">
        <v>6.4232424248070893E-2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Berney</dc:creator>
  <cp:lastModifiedBy>Alec Berney</cp:lastModifiedBy>
  <dcterms:created xsi:type="dcterms:W3CDTF">2021-12-16T14:32:21Z</dcterms:created>
  <dcterms:modified xsi:type="dcterms:W3CDTF">2021-12-17T16:30:36Z</dcterms:modified>
</cp:coreProperties>
</file>