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cc\Documents\Parallel Processing\eece5645-final-project\src\LogisticRegression\results\"/>
    </mc:Choice>
  </mc:AlternateContent>
  <xr:revisionPtr revIDLastSave="0" documentId="13_ncr:1_{1A149DC9-B482-4FC2-B1CC-D504F646E8C4}" xr6:coauthVersionLast="47" xr6:coauthVersionMax="47" xr10:uidLastSave="{00000000-0000-0000-0000-000000000000}"/>
  <bookViews>
    <workbookView xWindow="3804" yWindow="3804" windowWidth="17280" windowHeight="10500" xr2:uid="{E9651202-0658-4006-904A-5A0E03BF79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<sst xmlns="http://schemas.openxmlformats.org/spreadsheetml/2006/main" count="2" uniqueCount="2">
  <si>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N</t>
  </si>
  <si>
    <t>Time for 100 Iterations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</si>
</sst>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for 100 Iterations (seconds)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  <c:pt idx="14">
                  <c:v>110</c:v>
                </c:pt>
                <c:pt idx="15">
                  <c:v>120</c:v>
                </c:pt>
              </c:numCache>
            </c:numRef>
          </c:xVal>
          <c:yVal>
            <c:numRef>
              <c:f>Sheet1!$B$2:$B$17</c:f>
              <c:numCache>
                <c:formatCode>General</c:formatCode>
                <c:ptCount val="16"/>
                <c:pt idx="0">
                  <c:v>1170.7137</c:v>
                </c:pt>
                <c:pt idx="1">
                  <c:v>474.01470999999998</c:v>
                </c:pt>
                <c:pt idx="2">
                  <c:v>307.53841999999997</c:v>
                </c:pt>
                <c:pt idx="3">
                  <c:v>243.74136999999999</c:v>
                </c:pt>
                <c:pt idx="4">
                  <c:v>224.04760999999999</c:v>
                </c:pt>
                <c:pt idx="5">
                  <c:v>224.34601000000001</c:v>
                </c:pt>
                <c:pt idx="6">
                  <c:v>220.70983000000001</c:v>
                </c:pt>
                <c:pt idx="7">
                  <c:v>213.57199</c:v>
                </c:pt>
                <c:pt idx="8">
                  <c:v>206.2397</c:v>
                </c:pt>
                <c:pt idx="9">
                  <c:v>204.54436000000001</c:v>
                </c:pt>
                <c:pt idx="10">
                  <c:v>194.84656000000001</c:v>
                </c:pt>
                <c:pt idx="11">
                  <c:v>189.48811000000001</c:v>
                </c:pt>
                <c:pt idx="12">
                  <c:v>194.40720999999999</c:v>
                </c:pt>
                <c:pt idx="13">
                  <c:v>195.70675</c:v>
                </c:pt>
                <c:pt idx="14">
                  <c:v>190.15155999999999</c:v>
                </c:pt>
                <c:pt idx="15">
                  <c:v>192.47393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C8-4B74-B048-C6ADECBC2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65039"/>
        <c:axId val="238292863"/>
      </c:scatterChart>
      <c:valAx>
        <c:axId val="104165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292863"/>
        <c:crosses val="autoZero"/>
        <c:crossBetween val="midCat"/>
      </c:valAx>
      <c:valAx>
        <c:axId val="23829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 for 100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65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0</xdr:row>
      <xdr:rowOff>67627</xdr:rowOff>
    </xdr:from>
    <xdr:to>
      <xdr:col>9</xdr:col>
      <xdr:colOff>392430</xdr:colOff>
      <xdr:row>15</xdr:row>
      <xdr:rowOff>92392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DE661B-55F0-0BFD-5D86-BFE652E2B6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C6C2C-49A1-46C9-A5A7-1514A5E63C7F}">
  <dimension ref="A1:B17"/>
  <sheetViews>
    <sheetView tabSelected="1" workbookViewId="0">
      <selection activeCell="L8" sqref="L8"/>
    </sheetView>
  </sheetViews>
  <sheetFormatPr defaultRowHeight="14.4" x14ac:dyDescent="0.3"/>
  <cols>
    <col min="1" max="1" width="14.21875" customWidth="1"/>
    <col min="2" max="2" width="29.33203125" customWidth="1"/>
  </cols>
  <sheetData>
    <row r="1" spans="1:2" ht="15" thickBot="1" x14ac:dyDescent="0.35">
      <c r="A1" s="7" t="s">
        <v>0</v>
      </c>
      <c r="B1" s="8" t="s">
        <v>1</v>
      </c>
    </row>
    <row r="2" spans="1:2" ht="15" thickTop="1" x14ac:dyDescent="0.3">
      <c r="A2" s="5">
        <v>1</v>
      </c>
      <c r="B2" s="6">
        <v>1170.7137</v>
      </c>
    </row>
    <row r="3" spans="1:2" x14ac:dyDescent="0.3">
      <c r="A3" s="1">
        <v>5</v>
      </c>
      <c r="B3" s="2">
        <v>474.01470999999998</v>
      </c>
    </row>
    <row r="4" spans="1:2" x14ac:dyDescent="0.3">
      <c r="A4" s="1">
        <v>10</v>
      </c>
      <c r="B4" s="2">
        <v>307.53841999999997</v>
      </c>
    </row>
    <row r="5" spans="1:2" x14ac:dyDescent="0.3">
      <c r="A5" s="1">
        <v>15</v>
      </c>
      <c r="B5" s="2">
        <v>243.74136999999999</v>
      </c>
    </row>
    <row r="6" spans="1:2" x14ac:dyDescent="0.3">
      <c r="A6" s="1">
        <v>20</v>
      </c>
      <c r="B6" s="2">
        <v>224.04760999999999</v>
      </c>
    </row>
    <row r="7" spans="1:2" x14ac:dyDescent="0.3">
      <c r="A7" s="1">
        <v>25</v>
      </c>
      <c r="B7" s="2">
        <v>224.34601000000001</v>
      </c>
    </row>
    <row r="8" spans="1:2" x14ac:dyDescent="0.3">
      <c r="A8" s="1">
        <v>30</v>
      </c>
      <c r="B8" s="2">
        <v>220.70983000000001</v>
      </c>
    </row>
    <row r="9" spans="1:2" x14ac:dyDescent="0.3">
      <c r="A9" s="1">
        <v>40</v>
      </c>
      <c r="B9" s="2">
        <v>213.57199</v>
      </c>
    </row>
    <row r="10" spans="1:2" x14ac:dyDescent="0.3">
      <c r="A10" s="1">
        <v>50</v>
      </c>
      <c r="B10" s="2">
        <v>206.2397</v>
      </c>
    </row>
    <row r="11" spans="1:2" x14ac:dyDescent="0.3">
      <c r="A11" s="1">
        <v>60</v>
      </c>
      <c r="B11" s="2">
        <v>204.54436000000001</v>
      </c>
    </row>
    <row r="12" spans="1:2" x14ac:dyDescent="0.3">
      <c r="A12" s="1">
        <v>70</v>
      </c>
      <c r="B12" s="2">
        <v>194.84656000000001</v>
      </c>
    </row>
    <row r="13" spans="1:2" x14ac:dyDescent="0.3">
      <c r="A13" s="1">
        <v>80</v>
      </c>
      <c r="B13" s="2">
        <v>189.48811000000001</v>
      </c>
    </row>
    <row r="14" spans="1:2" x14ac:dyDescent="0.3">
      <c r="A14" s="1">
        <v>90</v>
      </c>
      <c r="B14" s="2">
        <v>194.40720999999999</v>
      </c>
    </row>
    <row r="15" spans="1:2" x14ac:dyDescent="0.3">
      <c r="A15" s="1">
        <v>100</v>
      </c>
      <c r="B15" s="2">
        <v>195.70675</v>
      </c>
    </row>
    <row r="16" spans="1:2" x14ac:dyDescent="0.3">
      <c r="A16" s="1">
        <v>110</v>
      </c>
      <c r="B16" s="2">
        <v>190.15155999999999</v>
      </c>
    </row>
    <row r="17" spans="1:2" ht="15" thickBot="1" x14ac:dyDescent="0.35">
      <c r="A17" s="3">
        <v>120</v>
      </c>
      <c r="B17" s="4">
        <v>192.47393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Condry</dc:creator>
  <cp:lastModifiedBy>Alec Condry</cp:lastModifiedBy>
  <dcterms:created xsi:type="dcterms:W3CDTF">2023-12-10T23:06:01Z</dcterms:created>
  <dcterms:modified xsi:type="dcterms:W3CDTF">2023-12-13T21:13:42Z</dcterms:modified>
</cp:coreProperties>
</file>