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024C4DC6-6923-412B-89A0-8BF2F31451E5}" xr6:coauthVersionLast="47" xr6:coauthVersionMax="47" xr10:uidLastSave="{00000000-0000-0000-0000-000000000000}"/>
  <bookViews>
    <workbookView xWindow="-120" yWindow="-120" windowWidth="51840" windowHeight="21240" tabRatio="837" firstSheet="1" activeTab="1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" i="12" l="1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13" i="13"/>
  <c r="B12" i="13"/>
  <c r="B11" i="13"/>
  <c r="B10" i="13"/>
  <c r="B9" i="13"/>
  <c r="B8" i="13"/>
  <c r="B7" i="13"/>
  <c r="B6" i="13"/>
  <c r="B5" i="13"/>
  <c r="B4" i="13"/>
  <c r="B2" i="13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9" i="12" l="1"/>
  <c r="F47" i="12"/>
  <c r="E4" i="13"/>
  <c r="F4" i="13" s="1"/>
  <c r="E5" i="13"/>
  <c r="F5" i="13" s="1"/>
  <c r="E7" i="13"/>
  <c r="H7" i="13" s="1"/>
  <c r="E6" i="13"/>
  <c r="H6" i="13" s="1"/>
  <c r="E8" i="13"/>
  <c r="H8" i="13" s="1"/>
  <c r="E11" i="13"/>
  <c r="G11" i="13" s="1"/>
  <c r="E13" i="13"/>
  <c r="H13" i="13" s="1"/>
  <c r="E3" i="13"/>
  <c r="G3" i="13" s="1"/>
  <c r="E12" i="13"/>
  <c r="G12" i="13" s="1"/>
  <c r="G5" i="13"/>
  <c r="H5" i="13"/>
  <c r="E2" i="13"/>
  <c r="E10" i="13"/>
  <c r="F10" i="13" s="1"/>
  <c r="E9" i="13"/>
  <c r="G9" i="13" s="1"/>
  <c r="B7" i="9"/>
  <c r="C7" i="9"/>
  <c r="B16" i="9"/>
  <c r="H4" i="13" l="1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<sst xmlns="http://schemas.openxmlformats.org/spreadsheetml/2006/main" count="38411" uniqueCount="8423">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</sst>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DAF7FC-00D2-43C2-B8B6-5E8EEAFB8D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13</xdr:row>
      <xdr:rowOff>109536</xdr:rowOff>
    </xdr:from>
    <xdr:to>
      <xdr:col>7</xdr:col>
      <xdr:colOff>1285875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5">
  <autoFilter ref="A1:C18" xr:uid="{A649780F-6B0A-4C76-9698-8E16608F405B}"/>
  <tableColumns count="3">
    <tableColumn id="1" xr3:uid="{DF7E89E5-7A48-491B-99B4-5F7FDB67BDA7}" name="Statistics" dataDxfId="14"/>
    <tableColumn id="2" xr3:uid="{E1E669C2-EA55-4F25-BA86-FA19808C34ED}" name="Succesful" dataDxfId="13"/>
    <tableColumn id="3" xr3:uid="{7BBF4CFD-060F-4954-9682-311C0C060CBD}" name="Failed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I48"/>
  <sheetViews>
    <sheetView tabSelected="1" workbookViewId="0">
      <selection activeCell="X32" sqref="X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8363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8422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H13"/>
  <sheetViews>
    <sheetView workbookViewId="0">
      <selection activeCell="A23" sqref="A23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5" t="s">
        <v>8402</v>
      </c>
      <c r="B1" s="5" t="s">
        <v>8403</v>
      </c>
      <c r="C1" s="5" t="s">
        <v>8404</v>
      </c>
      <c r="D1" s="5" t="s">
        <v>8405</v>
      </c>
      <c r="E1" s="5" t="s">
        <v>8406</v>
      </c>
      <c r="F1" s="5" t="s">
        <v>8407</v>
      </c>
      <c r="G1" s="5" t="s">
        <v>8408</v>
      </c>
      <c r="H1" s="5" t="s">
        <v>8409</v>
      </c>
    </row>
    <row r="2" spans="1:8" x14ac:dyDescent="0.25">
      <c r="A2" s="5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</row>
    <row r="3" spans="1:8" x14ac:dyDescent="0.25">
      <c r="A3" s="5" t="s">
        <v>8411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</row>
    <row r="4" spans="1:8" x14ac:dyDescent="0.25">
      <c r="A4" s="5" t="s">
        <v>8412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3">C4/$E$4</f>
        <v>0.44970414201183434</v>
      </c>
      <c r="H4" s="31">
        <f t="shared" si="3"/>
        <v>0</v>
      </c>
    </row>
    <row r="5" spans="1:8" x14ac:dyDescent="0.25">
      <c r="A5" s="5" t="s">
        <v>8413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4">C5/$E$5</f>
        <v>0.45833333333333331</v>
      </c>
      <c r="H5" s="31">
        <f t="shared" si="4"/>
        <v>0</v>
      </c>
    </row>
    <row r="6" spans="1:8" x14ac:dyDescent="0.25">
      <c r="A6" s="5" t="s">
        <v>8414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5">C6/$E$6</f>
        <v>0.5</v>
      </c>
      <c r="H6" s="31">
        <f t="shared" si="5"/>
        <v>0</v>
      </c>
    </row>
    <row r="7" spans="1:8" x14ac:dyDescent="0.25">
      <c r="A7" s="5" t="s">
        <v>8415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6">C7/$E$7</f>
        <v>0.55000000000000004</v>
      </c>
      <c r="H7" s="31">
        <f t="shared" si="6"/>
        <v>0</v>
      </c>
    </row>
    <row r="8" spans="1:8" x14ac:dyDescent="0.25">
      <c r="A8" s="5" t="s">
        <v>8416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7">C8/$E$8</f>
        <v>0.77777777777777779</v>
      </c>
      <c r="H8" s="31">
        <f t="shared" si="7"/>
        <v>0</v>
      </c>
    </row>
    <row r="9" spans="1:8" x14ac:dyDescent="0.25">
      <c r="A9" s="5" t="s">
        <v>8417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8">C9/$E$9</f>
        <v>0.72727272727272729</v>
      </c>
      <c r="H9" s="31">
        <f t="shared" si="8"/>
        <v>0</v>
      </c>
    </row>
    <row r="10" spans="1:8" x14ac:dyDescent="0.25">
      <c r="A10" s="5" t="s">
        <v>8418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9">C10/$E$10</f>
        <v>0.33333333333333331</v>
      </c>
      <c r="H10" s="31">
        <f t="shared" si="9"/>
        <v>0</v>
      </c>
    </row>
    <row r="11" spans="1:8" x14ac:dyDescent="0.25">
      <c r="A11" s="5" t="s">
        <v>8419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0">C11/$E$11</f>
        <v>0.33333333333333331</v>
      </c>
      <c r="H11" s="31">
        <f t="shared" si="10"/>
        <v>0</v>
      </c>
    </row>
    <row r="12" spans="1:8" x14ac:dyDescent="0.25">
      <c r="A12" s="5" t="s">
        <v>8420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1">C12/$E$12</f>
        <v>1</v>
      </c>
      <c r="H12" s="31">
        <f t="shared" si="11"/>
        <v>0</v>
      </c>
    </row>
    <row r="13" spans="1:8" x14ac:dyDescent="0.25">
      <c r="A13" s="5" t="s">
        <v>8421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2">C13/$E$13</f>
        <v>0.83333333333333337</v>
      </c>
      <c r="H13" s="31">
        <f t="shared" si="1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pane="bottomLeft" activeCell="R3833" sqref="A1:U4115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hidden="1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hidden="1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hidden="1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hidden="1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hidden="1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hidden="1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hidden="1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hidden="1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hidden="1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hidden="1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hidden="1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hidden="1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hidden="1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hidden="1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hidden="1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hidden="1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>
    <filterColumn colId="12">
      <filters>
        <filter val="TRUE"/>
      </filters>
    </filterColumn>
  </autoFilter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2021-06-26T17:08:46Z</dcterms:modified>
</cp:coreProperties>
</file>