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1379F91-1CE6-7749-8AF9-00888DD6FC5A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<sst xmlns="http://schemas.openxmlformats.org/spreadsheetml/2006/main" count="96" uniqueCount="51">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</sst>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A19:D1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14" t="s">
        <v>34</v>
      </c>
      <c r="B19" s="15"/>
      <c r="C19" s="16">
        <f>494.7/86400</f>
        <v>5.7256944444444447E-3</v>
      </c>
      <c r="D19" s="13">
        <v>5.1999999999999998E-3</v>
      </c>
      <c r="E19" s="17">
        <v>98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17">
        <v>100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17">
        <f t="shared" ref="E17:E38" si="0">E20</f>
        <v>100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17">
        <f t="shared" si="0"/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5.3135135135135144E-3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2023-06-26T15:30:50Z</dcterms:modified>
</cp:coreProperties>
</file>