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D19569C2-B328-334E-8F62-30BF769A2C2B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<sst xmlns="http://schemas.openxmlformats.org/spreadsheetml/2006/main" count="62" uniqueCount="49">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</sst>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  <c r="E21" t="s">
        <v>28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C23" s="7">
        <f>376.1/86400</f>
        <v>4.3530092592592596E-3</v>
      </c>
      <c r="D23" s="2">
        <v>2.7000000000000001E-3</v>
      </c>
      <c r="E23" t="s">
        <v>28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E25" t="s">
        <v>28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E28" t="s">
        <v>28</v>
      </c>
    </row>
    <row r="29" spans="1:5" x14ac:dyDescent="0.2">
      <c r="A29" t="s">
        <v>42</v>
      </c>
      <c r="E29" t="s">
        <v>28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E31" t="s">
        <v>28</v>
      </c>
    </row>
    <row r="32" spans="1:5" x14ac:dyDescent="0.2">
      <c r="A32" t="s">
        <v>44</v>
      </c>
      <c r="E32" t="s">
        <v>28</v>
      </c>
    </row>
    <row r="33" spans="1:5" x14ac:dyDescent="0.2">
      <c r="A33" t="s">
        <v>45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5.3344827586206895E-3</v>
      </c>
    </row>
    <row r="41" spans="1:5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2023-06-24T15:39:30Z</dcterms:modified>
</cp:coreProperties>
</file>