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17C9F2DA-F515-9941-9079-E8F4EE09209A}" xr6:coauthVersionLast="47" xr6:coauthVersionMax="47" xr10:uidLastSave="{00000000-0000-0000-0000-000000000000}"/>
  <bookViews>
    <workbookView xWindow="20940" yWindow="108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<sst xmlns="http://schemas.openxmlformats.org/spreadsheetml/2006/main" count="60" uniqueCount="49">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</sst>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  <c r="E28" t="s">
        <v>28</v>
      </c>
    </row>
    <row r="29" spans="1:5" x14ac:dyDescent="0.2">
      <c r="A29" t="s">
        <v>42</v>
      </c>
      <c r="C29" s="7">
        <f>393/86400</f>
        <v>4.5486111111111109E-3</v>
      </c>
      <c r="D29" s="2">
        <v>5.0000000000000001E-3</v>
      </c>
      <c r="E29" t="s">
        <v>28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5.071875E-3</v>
      </c>
    </row>
    <row r="41" spans="1:5" x14ac:dyDescent="0.2">
      <c r="C41" s="7" t="s">
        <v>15</v>
      </c>
      <c r="D41" s="2">
        <f>MEDIAN(D2:D39)</f>
        <v>4.2000000000000006E-3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2023-06-24T16:16:37Z</dcterms:modified>
</cp:coreProperties>
</file>