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E4DA3E63-A823-409A-98C0-00089AD78584}" xr6:coauthVersionLast="47" xr6:coauthVersionMax="47" xr10:uidLastSave="{00000000-0000-0000-0000-000000000000}"/>
  <bookViews>
    <workbookView xWindow="-108" yWindow="-108" windowWidth="23844" windowHeight="1279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327" i="1" l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<sst xmlns="http://schemas.openxmlformats.org/spreadsheetml/2006/main" count="606" uniqueCount="85">
  <si>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</si>
  <si>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</si>
  <si>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</si>
  <si>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</si>
  <si>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</si>
  <si>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</si>
  <si>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</si>
  <si>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</si>
  <si>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</si>
  <si>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</si>
  <si>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</si>
  <si>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</si>
  <si>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</si>
  <si>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</si>
  <si>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</si>
  <si>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</si>
  <si>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</si>
  <si>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</si>
  <si>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</si>
  <si>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</si>
  <si>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</si>
  <si>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</si>
  <si>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</si>
  <si>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</si>
  <si>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</si>
  <si>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</si>
  <si>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</si>
  <si>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</si>
  <si>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</si>
  <si>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</si>
  <si>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</si>
  <si>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</si>
  <si>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</si>
  <si>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</si>
  <si>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</si>
  <si>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</si>
  <si>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</si>
  <si>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</si>
  <si>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</si>
  <si>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</si>
  <si>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</si>
  <si>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</si>
  <si>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</si>
  <si>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</si>
  <si>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</si>
  <si>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</si>
  <si>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</si>
  <si>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</si>
  <si>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</si>
  <si>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</si>
  <si>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</si>
  <si>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</si>
  <si>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</si>
  <si>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</si>
  <si>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</si>
  <si>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</si>
  <si>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</si>
  <si>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</si>
  <si>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</si>
  <si>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</si>
  <si>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</si>
  <si>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</si>
  <si>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</si>
  <si>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</si>
  <si>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</si>
  <si>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</si>
  <si>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</si>
  <si>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</si>
  <si>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</si>
  <si>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</si>
  <si>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</si>
  <si>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</si>
  <si>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</si>
  <si>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</si>
  <si>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</si>
  <si>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</si>
  <si>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gonaLWE Perez osacr</t>
  </si>
  <si>
    <t>132894H</t>
  </si>
  <si>
    <t>2a poniente sur, santa teresita, yajalon, yajalon, chiapas</t>
  </si>
  <si>
    <t>(SEISCIENTOS VEINTIDOS PESOS, 00/100 M.N.)</t>
  </si>
  <si>
    <t>A002</t>
  </si>
  <si>
    <t>Expedicion y otorgamiento de documentos oficiales</t>
  </si>
  <si>
    <t>A003</t>
  </si>
  <si>
    <t>Examenes</t>
  </si>
  <si>
    <t>Aportaciones, cooperaciones y donaciones al plantel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</si>
</sst>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 t="s">
        <v>77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78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622</v>
      </c>
      <c r="F17" s="108" t="s">
        <v>79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80</v>
      </c>
      <c r="F20" s="25" t="s">
        <v>81</v>
      </c>
      <c r="G20" s="26"/>
      <c r="H20" s="26"/>
      <c r="I20" s="27"/>
      <c r="J20" s="55">
        <v>150</v>
      </c>
      <c r="K20" s="56"/>
      <c r="L20" s="57"/>
      <c r="M20" s="28"/>
      <c r="N20" s="58">
        <v>150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82</v>
      </c>
      <c r="F21" s="30" t="s">
        <v>83</v>
      </c>
      <c r="G21" s="31"/>
      <c r="H21" s="31"/>
      <c r="I21" s="32"/>
      <c r="J21" s="60">
        <v>100</v>
      </c>
      <c r="K21" s="61"/>
      <c r="L21" s="62"/>
      <c r="M21" s="33"/>
      <c r="N21" s="63">
        <v>100</v>
      </c>
      <c r="O21" s="64"/>
      <c r="P21" s="9"/>
      <c r="Q21" s="1"/>
    </row>
    <row r="22" spans="1:17" ht="15" customHeight="1" x14ac:dyDescent="0.3">
      <c r="A22" s="1"/>
      <c r="B22" s="6"/>
      <c r="C22" s="7"/>
      <c r="D22" s="29">
        <v>1</v>
      </c>
      <c r="E22" s="29" t="s">
        <v>28</v>
      </c>
      <c r="F22" s="10" t="s">
        <v>84</v>
      </c>
      <c r="G22" s="31"/>
      <c r="H22" s="31"/>
      <c r="I22" s="32"/>
      <c r="J22" s="60">
        <v>372</v>
      </c>
      <c r="K22" s="61"/>
      <c r="L22" s="62"/>
      <c r="M22" s="33"/>
      <c r="N22" s="63">
        <v>372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622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2026-05-15T06:14:28Z</dcterms:modified>
</cp:coreProperties>
</file>