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854887C4-CDE0-4D6B-BCBE-4ADFF65D9AC6}" xr6:coauthVersionLast="47" xr6:coauthVersionMax="47" xr10:uidLastSave="{00000000-0000-0000-0000-000000000000}"/>
  <bookViews>
    <workbookView xWindow="2688" yWindow="2688" windowWidth="23040" windowHeight="121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2" i="1"/>
  <c r="N461" i="1"/>
  <c r="N463" i="1" s="1"/>
  <c r="N460" i="1"/>
  <c r="N427" i="1"/>
  <c r="N426" i="1"/>
  <c r="N428" i="1" s="1"/>
  <c r="E422" i="1" s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59" i="1" l="1"/>
  <c r="E253" i="1" s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<sst xmlns="http://schemas.openxmlformats.org/spreadsheetml/2006/main" count="603" uniqueCount="83">
  <si>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</si>
  <si>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</si>
  <si>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</si>
  <si>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</si>
  <si>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</si>
  <si>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</si>
  <si>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</si>
  <si>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</si>
  <si>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</si>
  <si>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</si>
  <si>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</si>
  <si>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</si>
  <si>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</si>
  <si>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</si>
  <si>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</si>
  <si>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</si>
  <si>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</si>
  <si>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</si>
  <si>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</si>
  <si>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</si>
  <si>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</si>
  <si>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</si>
  <si>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</si>
  <si>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</si>
  <si>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</si>
  <si>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</si>
  <si>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</si>
  <si>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</si>
  <si>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</si>
  <si>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</si>
  <si>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</si>
  <si>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</si>
  <si>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</si>
  <si>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</si>
  <si>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</si>
  <si>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</si>
  <si>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</si>
  <si>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</si>
  <si>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</si>
  <si>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</si>
  <si>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</si>
  <si>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</si>
  <si>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</si>
  <si>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</si>
  <si>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</si>
  <si>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</si>
  <si>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</si>
  <si>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</si>
  <si>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</si>
  <si>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</si>
  <si>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</si>
  <si>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</si>
  <si>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</si>
  <si>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</si>
  <si>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</si>
  <si>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</si>
  <si>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</si>
  <si>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</si>
  <si>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</si>
  <si>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</si>
  <si>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</si>
  <si>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</si>
  <si>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</si>
  <si>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</si>
  <si>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</si>
  <si>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</si>
  <si>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</si>
  <si>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</si>
  <si>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</si>
  <si>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</si>
  <si>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</si>
  <si>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</si>
  <si>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</si>
  <si>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</si>
  <si>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</si>
  <si>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DGETAYCM-ROC-0003</t>
  </si>
  <si>
    <t>Morales Ordonez Gabriela Andrea</t>
  </si>
  <si>
    <t>Calle Hidalgo, San Sebastian, Yajalon, Yajalon, Chiapas</t>
  </si>
  <si>
    <t>(DOSCIENTOS PESOS, 00/100 M.N.)</t>
  </si>
  <si>
    <t>A001</t>
  </si>
  <si>
    <t>Acreditacion, certificacion y convalidacion de estudios</t>
  </si>
  <si>
    <t>B003</t>
  </si>
  <si>
    <t>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</si>
</sst>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2407001010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200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81</v>
      </c>
      <c r="F21" s="30" t="s">
        <v>82</v>
      </c>
      <c r="G21" s="31"/>
      <c r="H21" s="31"/>
      <c r="I21" s="32"/>
      <c r="J21" s="60">
        <v>120</v>
      </c>
      <c r="K21" s="61"/>
      <c r="L21" s="62"/>
      <c r="M21" s="33"/>
      <c r="N21" s="63">
        <v>120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200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2026-05-15T22:33:11Z</dcterms:modified>
</cp:coreProperties>
</file>