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19" firstSheet="0" activeTab="10"/>
  </bookViews>
  <sheets>
    <sheet name="nearest_3_3" sheetId="1" state="visible" r:id="rId2"/>
    <sheet name="nearest_3_4" sheetId="2" state="visible" r:id="rId3"/>
    <sheet name="nearest_3_5" sheetId="3" state="visible" r:id="rId4"/>
    <sheet name="nearest_3_6" sheetId="4" state="visible" r:id="rId5"/>
    <sheet name="nearest_3_7" sheetId="5" state="visible" r:id="rId6"/>
    <sheet name="rw_3_3" sheetId="6" state="visible" r:id="rId7"/>
    <sheet name="rw_3_4" sheetId="7" state="visible" r:id="rId8"/>
    <sheet name="rw_3_5" sheetId="8" state="visible" r:id="rId9"/>
    <sheet name="rw_3_6" sheetId="9" state="visible" r:id="rId10"/>
    <sheet name="rw_3_7" sheetId="10" state="visible" r:id="rId11"/>
    <sheet name="AVERAGES" sheetId="11" state="visible" r:id="rId12"/>
  </sheets>
  <calcPr iterateCount="100" refMode="A1" iterate="false" iterateDelta="0.001"/>
</workbook>
</file>

<file path=xl/sharedStrings.xml><?xml version="1.0" encoding="utf-8"?>
<sst xmlns="http://schemas.openxmlformats.org/spreadsheetml/2006/main" count="1050" uniqueCount="114">
  <si>
    <t>trial_number</t>
  </si>
  <si>
    <t>sim_iter_0</t>
  </si>
  <si>
    <t>sim_iter_1</t>
  </si>
  <si>
    <t>sim_iter_2</t>
  </si>
  <si>
    <t>sim_iter_3</t>
  </si>
  <si>
    <t>sim_iter_4</t>
  </si>
  <si>
    <t>sim_iter_5</t>
  </si>
  <si>
    <t>sim_iter_6</t>
  </si>
  <si>
    <t>sim_iter_7</t>
  </si>
  <si>
    <t>sim_iter_8</t>
  </si>
  <si>
    <t>sim_iter_9</t>
  </si>
  <si>
    <t>sim_iter_10</t>
  </si>
  <si>
    <t>sim_iter_11</t>
  </si>
  <si>
    <t>sim_iter_12</t>
  </si>
  <si>
    <t>sim_iter_13</t>
  </si>
  <si>
    <t>sim_iter_14</t>
  </si>
  <si>
    <t>sim_iter_15</t>
  </si>
  <si>
    <t>sim_iter_16</t>
  </si>
  <si>
    <t>sim_iter_17</t>
  </si>
  <si>
    <t>sim_iter_18</t>
  </si>
  <si>
    <t>sim_iter_19</t>
  </si>
  <si>
    <t>sim_iter_20</t>
  </si>
  <si>
    <t>sim_iter_21</t>
  </si>
  <si>
    <t>sim_iter_22</t>
  </si>
  <si>
    <t>sim_iter_23</t>
  </si>
  <si>
    <t>sim_iter_24</t>
  </si>
  <si>
    <t>sim_iter_25</t>
  </si>
  <si>
    <t>sim_iter_26</t>
  </si>
  <si>
    <t>sim_iter_27</t>
  </si>
  <si>
    <t>sim_iter_28</t>
  </si>
  <si>
    <t>sim_iter_29</t>
  </si>
  <si>
    <t>sim_iter_30</t>
  </si>
  <si>
    <t>sim_iter_31</t>
  </si>
  <si>
    <t>sim_iter_32</t>
  </si>
  <si>
    <t>sim_iter_33</t>
  </si>
  <si>
    <t>sim_iter_34</t>
  </si>
  <si>
    <t>sim_iter_35</t>
  </si>
  <si>
    <t>sim_iter_36</t>
  </si>
  <si>
    <t>sim_iter_37</t>
  </si>
  <si>
    <t>sim_iter_38</t>
  </si>
  <si>
    <t>sim_iter_39</t>
  </si>
  <si>
    <t>sim_iter_40</t>
  </si>
  <si>
    <t>sim_iter_41</t>
  </si>
  <si>
    <t>sim_iter_42</t>
  </si>
  <si>
    <t>sim_iter_43</t>
  </si>
  <si>
    <t>sim_iter_44</t>
  </si>
  <si>
    <t>sim_iter_45</t>
  </si>
  <si>
    <t>sim_iter_46</t>
  </si>
  <si>
    <t>sim_iter_47</t>
  </si>
  <si>
    <t>sim_iter_48</t>
  </si>
  <si>
    <t>sim_iter_49</t>
  </si>
  <si>
    <t>sim_iter_50</t>
  </si>
  <si>
    <t>hap_iter_0</t>
  </si>
  <si>
    <t>hap_iter_1</t>
  </si>
  <si>
    <t>hap_iter_2</t>
  </si>
  <si>
    <t>hap_iter_3</t>
  </si>
  <si>
    <t>hap_iter_4</t>
  </si>
  <si>
    <t>hap_iter_5</t>
  </si>
  <si>
    <t>hap_iter_6</t>
  </si>
  <si>
    <t>hap_iter_7</t>
  </si>
  <si>
    <t>hap_iter_8</t>
  </si>
  <si>
    <t>hap_iter_9</t>
  </si>
  <si>
    <t>hap_iter_10</t>
  </si>
  <si>
    <t>hap_iter_11</t>
  </si>
  <si>
    <t>hap_iter_12</t>
  </si>
  <si>
    <t>hap_iter_13</t>
  </si>
  <si>
    <t>hap_iter_14</t>
  </si>
  <si>
    <t>hap_iter_15</t>
  </si>
  <si>
    <t>hap_iter_16</t>
  </si>
  <si>
    <t>hap_iter_17</t>
  </si>
  <si>
    <t>hap_iter_18</t>
  </si>
  <si>
    <t>hap_iter_19</t>
  </si>
  <si>
    <t>hap_iter_20</t>
  </si>
  <si>
    <t>hap_iter_21</t>
  </si>
  <si>
    <t>hap_iter_22</t>
  </si>
  <si>
    <t>hap_iter_23</t>
  </si>
  <si>
    <t>hap_iter_24</t>
  </si>
  <si>
    <t>hap_iter_25</t>
  </si>
  <si>
    <t>hap_iter_26</t>
  </si>
  <si>
    <t>hap_iter_27</t>
  </si>
  <si>
    <t>hap_iter_28</t>
  </si>
  <si>
    <t>hap_iter_29</t>
  </si>
  <si>
    <t>hap_iter_30</t>
  </si>
  <si>
    <t>hap_iter_31</t>
  </si>
  <si>
    <t>hap_iter_32</t>
  </si>
  <si>
    <t>hap_iter_33</t>
  </si>
  <si>
    <t>hap_iter_34</t>
  </si>
  <si>
    <t>hap_iter_35</t>
  </si>
  <si>
    <t>hap_iter_36</t>
  </si>
  <si>
    <t>hap_iter_37</t>
  </si>
  <si>
    <t>hap_iter_38</t>
  </si>
  <si>
    <t>hap_iter_39</t>
  </si>
  <si>
    <t>hap_iter_40</t>
  </si>
  <si>
    <t>hap_iter_41</t>
  </si>
  <si>
    <t>hap_iter_42</t>
  </si>
  <si>
    <t>hap_iter_43</t>
  </si>
  <si>
    <t>hap_iter_44</t>
  </si>
  <si>
    <t>hap_iter_45</t>
  </si>
  <si>
    <t>hap_iter_46</t>
  </si>
  <si>
    <t>hap_iter_47</t>
  </si>
  <si>
    <t>hap_iter_48</t>
  </si>
  <si>
    <t>hap_iter_49</t>
  </si>
  <si>
    <t>hap_iter_50</t>
  </si>
  <si>
    <t>Average</t>
  </si>
  <si>
    <t>Nearest_3_3</t>
  </si>
  <si>
    <t>Nearest_3_4</t>
  </si>
  <si>
    <t>Nearest_3_5</t>
  </si>
  <si>
    <t>Nearest_3_6</t>
  </si>
  <si>
    <t>Nearest_3_7</t>
  </si>
  <si>
    <t>RW_3_3</t>
  </si>
  <si>
    <t>RW_3_4</t>
  </si>
  <si>
    <t>RW_3_5</t>
  </si>
  <si>
    <t>RW_3_6</t>
  </si>
  <si>
    <t>RW_3_7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</si>
</sst>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Average Similarity and Happiness Over Time in Nearest and Random Walk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2</c:f>
              <c:strCache>
                <c:ptCount val="1"/>
                <c:pt idx="0">
                  <c:v>nearest_similarity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xVal>
            <c:numRef>
              <c:f>2</c:f>
              <c:numCache>
                <c:formatCode>General</c:formatCode>
                <c:ptCount val="51"/>
                <c:pt idx="0">
                  <c:v>0.52788392067195</c:v>
                </c:pt>
                <c:pt idx="1">
                  <c:v>0.546628455833785</c:v>
                </c:pt>
                <c:pt idx="2">
                  <c:v>0.566299209562975</c:v>
                </c:pt>
                <c:pt idx="3">
                  <c:v>0.580729832118421</c:v>
                </c:pt>
                <c:pt idx="4">
                  <c:v>0.597250327645051</c:v>
                </c:pt>
                <c:pt idx="5">
                  <c:v>0.613969932916442</c:v>
                </c:pt>
                <c:pt idx="6">
                  <c:v>0.628391459635634</c:v>
                </c:pt>
                <c:pt idx="7">
                  <c:v>0.64694322556879</c:v>
                </c:pt>
                <c:pt idx="8">
                  <c:v>0.668450487817226</c:v>
                </c:pt>
                <c:pt idx="9">
                  <c:v>0.683410887423691</c:v>
                </c:pt>
                <c:pt idx="10">
                  <c:v>0.699965112445242</c:v>
                </c:pt>
                <c:pt idx="11">
                  <c:v>0.712868664144722</c:v>
                </c:pt>
                <c:pt idx="12">
                  <c:v>0.726802147736883</c:v>
                </c:pt>
                <c:pt idx="13">
                  <c:v>0.739765137268928</c:v>
                </c:pt>
                <c:pt idx="14">
                  <c:v>0.74926510189324</c:v>
                </c:pt>
                <c:pt idx="15">
                  <c:v>0.755642603366613</c:v>
                </c:pt>
                <c:pt idx="16">
                  <c:v>0.758643969184258</c:v>
                </c:pt>
                <c:pt idx="17">
                  <c:v>0.758643969184258</c:v>
                </c:pt>
                <c:pt idx="18">
                  <c:v>0.758643969184258</c:v>
                </c:pt>
                <c:pt idx="19">
                  <c:v>0.758643969184258</c:v>
                </c:pt>
                <c:pt idx="20">
                  <c:v>0.759581232978664</c:v>
                </c:pt>
                <c:pt idx="21">
                  <c:v>0.761822351648354</c:v>
                </c:pt>
                <c:pt idx="22">
                  <c:v>0.764845783243215</c:v>
                </c:pt>
                <c:pt idx="23">
                  <c:v>0.768591059131348</c:v>
                </c:pt>
                <c:pt idx="24">
                  <c:v>0.768591059131348</c:v>
                </c:pt>
                <c:pt idx="25">
                  <c:v>0.768591059131348</c:v>
                </c:pt>
                <c:pt idx="26">
                  <c:v>0.768591059131348</c:v>
                </c:pt>
                <c:pt idx="27">
                  <c:v>0.768591059131348</c:v>
                </c:pt>
                <c:pt idx="28">
                  <c:v>0.768591059131348</c:v>
                </c:pt>
                <c:pt idx="29">
                  <c:v>0.768591059131348</c:v>
                </c:pt>
                <c:pt idx="30">
                  <c:v>0.768591059131348</c:v>
                </c:pt>
                <c:pt idx="31">
                  <c:v>0.768591059131348</c:v>
                </c:pt>
                <c:pt idx="32">
                  <c:v>0.768591059131348</c:v>
                </c:pt>
                <c:pt idx="33">
                  <c:v>0.768591059131348</c:v>
                </c:pt>
                <c:pt idx="34">
                  <c:v>0.768591059131348</c:v>
                </c:pt>
                <c:pt idx="35">
                  <c:v>0.768591059131348</c:v>
                </c:pt>
                <c:pt idx="36">
                  <c:v>0.768591059131348</c:v>
                </c:pt>
                <c:pt idx="37">
                  <c:v>0.768591059131348</c:v>
                </c:pt>
                <c:pt idx="38">
                  <c:v>0.768591059131348</c:v>
                </c:pt>
                <c:pt idx="39">
                  <c:v>0.768591059131348</c:v>
                </c:pt>
                <c:pt idx="40">
                  <c:v>0.768591059131348</c:v>
                </c:pt>
                <c:pt idx="41">
                  <c:v>0.768591059131348</c:v>
                </c:pt>
                <c:pt idx="42">
                  <c:v>0.768591059131348</c:v>
                </c:pt>
                <c:pt idx="43">
                  <c:v>0.768591059131348</c:v>
                </c:pt>
                <c:pt idx="44">
                  <c:v>0.768591059131348</c:v>
                </c:pt>
                <c:pt idx="45">
                  <c:v>0.768591059131348</c:v>
                </c:pt>
                <c:pt idx="46">
                  <c:v>0.768591059131348</c:v>
                </c:pt>
                <c:pt idx="47">
                  <c:v>0.768591059131348</c:v>
                </c:pt>
                <c:pt idx="48">
                  <c:v>0.768591059131348</c:v>
                </c:pt>
                <c:pt idx="49">
                  <c:v>0.768591059131348</c:v>
                </c:pt>
                <c:pt idx="50">
                  <c:v>0.768591059131348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51"/>
                <c:pt idx="0">
                  <c:v>0.52788392067195</c:v>
                </c:pt>
                <c:pt idx="1">
                  <c:v>0.546628455833785</c:v>
                </c:pt>
                <c:pt idx="2">
                  <c:v>0.566299209562975</c:v>
                </c:pt>
                <c:pt idx="3">
                  <c:v>0.580729832118421</c:v>
                </c:pt>
                <c:pt idx="4">
                  <c:v>0.597250327645051</c:v>
                </c:pt>
                <c:pt idx="5">
                  <c:v>0.613969932916442</c:v>
                </c:pt>
                <c:pt idx="6">
                  <c:v>0.628391459635634</c:v>
                </c:pt>
                <c:pt idx="7">
                  <c:v>0.64694322556879</c:v>
                </c:pt>
                <c:pt idx="8">
                  <c:v>0.668450487817226</c:v>
                </c:pt>
                <c:pt idx="9">
                  <c:v>0.683410887423691</c:v>
                </c:pt>
                <c:pt idx="10">
                  <c:v>0.699965112445242</c:v>
                </c:pt>
                <c:pt idx="11">
                  <c:v>0.712868664144722</c:v>
                </c:pt>
                <c:pt idx="12">
                  <c:v>0.726802147736883</c:v>
                </c:pt>
                <c:pt idx="13">
                  <c:v>0.739765137268928</c:v>
                </c:pt>
                <c:pt idx="14">
                  <c:v>0.74926510189324</c:v>
                </c:pt>
                <c:pt idx="15">
                  <c:v>0.755642603366613</c:v>
                </c:pt>
                <c:pt idx="16">
                  <c:v>0.758643969184258</c:v>
                </c:pt>
                <c:pt idx="17">
                  <c:v>0.758643969184258</c:v>
                </c:pt>
                <c:pt idx="18">
                  <c:v>0.758643969184258</c:v>
                </c:pt>
                <c:pt idx="19">
                  <c:v>0.758643969184258</c:v>
                </c:pt>
                <c:pt idx="20">
                  <c:v>0.759581232978664</c:v>
                </c:pt>
                <c:pt idx="21">
                  <c:v>0.761822351648354</c:v>
                </c:pt>
                <c:pt idx="22">
                  <c:v>0.764845783243215</c:v>
                </c:pt>
                <c:pt idx="23">
                  <c:v>0.768591059131348</c:v>
                </c:pt>
                <c:pt idx="24">
                  <c:v>0.768591059131348</c:v>
                </c:pt>
                <c:pt idx="25">
                  <c:v>0.768591059131348</c:v>
                </c:pt>
                <c:pt idx="26">
                  <c:v>0.768591059131348</c:v>
                </c:pt>
                <c:pt idx="27">
                  <c:v>0.768591059131348</c:v>
                </c:pt>
                <c:pt idx="28">
                  <c:v>0.768591059131348</c:v>
                </c:pt>
                <c:pt idx="29">
                  <c:v>0.768591059131348</c:v>
                </c:pt>
                <c:pt idx="30">
                  <c:v>0.768591059131348</c:v>
                </c:pt>
                <c:pt idx="31">
                  <c:v>0.768591059131348</c:v>
                </c:pt>
                <c:pt idx="32">
                  <c:v>0.768591059131348</c:v>
                </c:pt>
                <c:pt idx="33">
                  <c:v>0.768591059131348</c:v>
                </c:pt>
                <c:pt idx="34">
                  <c:v>0.768591059131348</c:v>
                </c:pt>
                <c:pt idx="35">
                  <c:v>0.768591059131348</c:v>
                </c:pt>
                <c:pt idx="36">
                  <c:v>0.768591059131348</c:v>
                </c:pt>
                <c:pt idx="37">
                  <c:v>0.768591059131348</c:v>
                </c:pt>
                <c:pt idx="38">
                  <c:v>0.768591059131348</c:v>
                </c:pt>
                <c:pt idx="39">
                  <c:v>0.768591059131348</c:v>
                </c:pt>
                <c:pt idx="40">
                  <c:v>0.768591059131348</c:v>
                </c:pt>
                <c:pt idx="41">
                  <c:v>0.768591059131348</c:v>
                </c:pt>
                <c:pt idx="42">
                  <c:v>0.768591059131348</c:v>
                </c:pt>
                <c:pt idx="43">
                  <c:v>0.768591059131348</c:v>
                </c:pt>
                <c:pt idx="44">
                  <c:v>0.768591059131348</c:v>
                </c:pt>
                <c:pt idx="45">
                  <c:v>0.768591059131348</c:v>
                </c:pt>
                <c:pt idx="46">
                  <c:v>0.768591059131348</c:v>
                </c:pt>
                <c:pt idx="47">
                  <c:v>0.768591059131348</c:v>
                </c:pt>
                <c:pt idx="48">
                  <c:v>0.768591059131348</c:v>
                </c:pt>
                <c:pt idx="49">
                  <c:v>0.768591059131348</c:v>
                </c:pt>
                <c:pt idx="50">
                  <c:v>0.768591059131348</c:v>
                </c:pt>
              </c:numCache>
            </c:numRef>
          </c:y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nearest_happiness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51"/>
                <c:pt idx="0">
                  <c:v>0.52788392067195</c:v>
                </c:pt>
                <c:pt idx="1">
                  <c:v>0.546628455833785</c:v>
                </c:pt>
                <c:pt idx="2">
                  <c:v>0.566299209562975</c:v>
                </c:pt>
                <c:pt idx="3">
                  <c:v>0.580729832118421</c:v>
                </c:pt>
                <c:pt idx="4">
                  <c:v>0.597250327645051</c:v>
                </c:pt>
                <c:pt idx="5">
                  <c:v>0.613969932916442</c:v>
                </c:pt>
                <c:pt idx="6">
                  <c:v>0.628391459635634</c:v>
                </c:pt>
                <c:pt idx="7">
                  <c:v>0.64694322556879</c:v>
                </c:pt>
                <c:pt idx="8">
                  <c:v>0.668450487817226</c:v>
                </c:pt>
                <c:pt idx="9">
                  <c:v>0.683410887423691</c:v>
                </c:pt>
                <c:pt idx="10">
                  <c:v>0.699965112445242</c:v>
                </c:pt>
                <c:pt idx="11">
                  <c:v>0.712868664144722</c:v>
                </c:pt>
                <c:pt idx="12">
                  <c:v>0.726802147736883</c:v>
                </c:pt>
                <c:pt idx="13">
                  <c:v>0.739765137268928</c:v>
                </c:pt>
                <c:pt idx="14">
                  <c:v>0.74926510189324</c:v>
                </c:pt>
                <c:pt idx="15">
                  <c:v>0.755642603366613</c:v>
                </c:pt>
                <c:pt idx="16">
                  <c:v>0.758643969184258</c:v>
                </c:pt>
                <c:pt idx="17">
                  <c:v>0.758643969184258</c:v>
                </c:pt>
                <c:pt idx="18">
                  <c:v>0.758643969184258</c:v>
                </c:pt>
                <c:pt idx="19">
                  <c:v>0.758643969184258</c:v>
                </c:pt>
                <c:pt idx="20">
                  <c:v>0.759581232978664</c:v>
                </c:pt>
                <c:pt idx="21">
                  <c:v>0.761822351648354</c:v>
                </c:pt>
                <c:pt idx="22">
                  <c:v>0.764845783243215</c:v>
                </c:pt>
                <c:pt idx="23">
                  <c:v>0.768591059131348</c:v>
                </c:pt>
                <c:pt idx="24">
                  <c:v>0.768591059131348</c:v>
                </c:pt>
                <c:pt idx="25">
                  <c:v>0.768591059131348</c:v>
                </c:pt>
                <c:pt idx="26">
                  <c:v>0.768591059131348</c:v>
                </c:pt>
                <c:pt idx="27">
                  <c:v>0.768591059131348</c:v>
                </c:pt>
                <c:pt idx="28">
                  <c:v>0.768591059131348</c:v>
                </c:pt>
                <c:pt idx="29">
                  <c:v>0.768591059131348</c:v>
                </c:pt>
                <c:pt idx="30">
                  <c:v>0.768591059131348</c:v>
                </c:pt>
                <c:pt idx="31">
                  <c:v>0.768591059131348</c:v>
                </c:pt>
                <c:pt idx="32">
                  <c:v>0.768591059131348</c:v>
                </c:pt>
                <c:pt idx="33">
                  <c:v>0.768591059131348</c:v>
                </c:pt>
                <c:pt idx="34">
                  <c:v>0.768591059131348</c:v>
                </c:pt>
                <c:pt idx="35">
                  <c:v>0.768591059131348</c:v>
                </c:pt>
                <c:pt idx="36">
                  <c:v>0.768591059131348</c:v>
                </c:pt>
                <c:pt idx="37">
                  <c:v>0.768591059131348</c:v>
                </c:pt>
                <c:pt idx="38">
                  <c:v>0.768591059131348</c:v>
                </c:pt>
                <c:pt idx="39">
                  <c:v>0.768591059131348</c:v>
                </c:pt>
                <c:pt idx="40">
                  <c:v>0.768591059131348</c:v>
                </c:pt>
                <c:pt idx="41">
                  <c:v>0.768591059131348</c:v>
                </c:pt>
                <c:pt idx="42">
                  <c:v>0.768591059131348</c:v>
                </c:pt>
                <c:pt idx="43">
                  <c:v>0.768591059131348</c:v>
                </c:pt>
                <c:pt idx="44">
                  <c:v>0.768591059131348</c:v>
                </c:pt>
                <c:pt idx="45">
                  <c:v>0.768591059131348</c:v>
                </c:pt>
                <c:pt idx="46">
                  <c:v>0.768591059131348</c:v>
                </c:pt>
                <c:pt idx="47">
                  <c:v>0.768591059131348</c:v>
                </c:pt>
                <c:pt idx="48">
                  <c:v>0.768591059131348</c:v>
                </c:pt>
                <c:pt idx="49">
                  <c:v>0.768591059131348</c:v>
                </c:pt>
                <c:pt idx="50">
                  <c:v>0.768591059131348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51"/>
                <c:pt idx="0">
                  <c:v>0.741902868064385</c:v>
                </c:pt>
                <c:pt idx="1">
                  <c:v>0.771601845323896</c:v>
                </c:pt>
                <c:pt idx="2">
                  <c:v>0.790864856353772</c:v>
                </c:pt>
                <c:pt idx="3">
                  <c:v>0.819017744318555</c:v>
                </c:pt>
                <c:pt idx="4">
                  <c:v>0.840713580385557</c:v>
                </c:pt>
                <c:pt idx="5">
                  <c:v>0.861121022307022</c:v>
                </c:pt>
                <c:pt idx="6">
                  <c:v>0.880015997858878</c:v>
                </c:pt>
                <c:pt idx="7">
                  <c:v>0.89682666618357</c:v>
                </c:pt>
                <c:pt idx="8">
                  <c:v>0.915119978848048</c:v>
                </c:pt>
                <c:pt idx="9">
                  <c:v>0.931724203756212</c:v>
                </c:pt>
                <c:pt idx="10">
                  <c:v>0.947460502236348</c:v>
                </c:pt>
                <c:pt idx="11">
                  <c:v>0.955365765351695</c:v>
                </c:pt>
                <c:pt idx="12">
                  <c:v>0.964893566136091</c:v>
                </c:pt>
                <c:pt idx="13">
                  <c:v>0.973916016062196</c:v>
                </c:pt>
                <c:pt idx="14">
                  <c:v>0.980051501101335</c:v>
                </c:pt>
                <c:pt idx="15">
                  <c:v>0.986005167958656</c:v>
                </c:pt>
                <c:pt idx="16">
                  <c:v>0.988888888888889</c:v>
                </c:pt>
                <c:pt idx="17">
                  <c:v>0.988888888888889</c:v>
                </c:pt>
                <c:pt idx="18">
                  <c:v>0.988888888888889</c:v>
                </c:pt>
                <c:pt idx="19">
                  <c:v>0.988888888888889</c:v>
                </c:pt>
                <c:pt idx="20">
                  <c:v>0.992063492063492</c:v>
                </c:pt>
                <c:pt idx="21">
                  <c:v>0.993650793650794</c:v>
                </c:pt>
                <c:pt idx="22">
                  <c:v>0.995238095238095</c:v>
                </c:pt>
                <c:pt idx="23">
                  <c:v>0.996825396825397</c:v>
                </c:pt>
                <c:pt idx="24">
                  <c:v>0.996825396825397</c:v>
                </c:pt>
                <c:pt idx="25">
                  <c:v>0.996825396825397</c:v>
                </c:pt>
                <c:pt idx="26">
                  <c:v>0.996825396825397</c:v>
                </c:pt>
                <c:pt idx="27">
                  <c:v>0.996825396825397</c:v>
                </c:pt>
                <c:pt idx="28">
                  <c:v>0.996825396825397</c:v>
                </c:pt>
                <c:pt idx="29">
                  <c:v>0.996825396825397</c:v>
                </c:pt>
                <c:pt idx="30">
                  <c:v>0.996825396825397</c:v>
                </c:pt>
                <c:pt idx="31">
                  <c:v>0.996825396825397</c:v>
                </c:pt>
                <c:pt idx="32">
                  <c:v>0.996825396825397</c:v>
                </c:pt>
                <c:pt idx="33">
                  <c:v>0.996825396825397</c:v>
                </c:pt>
                <c:pt idx="34">
                  <c:v>0.996825396825397</c:v>
                </c:pt>
                <c:pt idx="35">
                  <c:v>0.996825396825397</c:v>
                </c:pt>
                <c:pt idx="36">
                  <c:v>0.996825396825397</c:v>
                </c:pt>
                <c:pt idx="37">
                  <c:v>0.996825396825397</c:v>
                </c:pt>
                <c:pt idx="38">
                  <c:v>0.996825396825397</c:v>
                </c:pt>
                <c:pt idx="39">
                  <c:v>0.996825396825397</c:v>
                </c:pt>
                <c:pt idx="40">
                  <c:v>0.996825396825397</c:v>
                </c:pt>
                <c:pt idx="41">
                  <c:v>0.996825396825397</c:v>
                </c:pt>
                <c:pt idx="42">
                  <c:v>0.996825396825397</c:v>
                </c:pt>
                <c:pt idx="43">
                  <c:v>0.996825396825397</c:v>
                </c:pt>
                <c:pt idx="44">
                  <c:v>0.996825396825397</c:v>
                </c:pt>
                <c:pt idx="45">
                  <c:v>0.996825396825397</c:v>
                </c:pt>
                <c:pt idx="46">
                  <c:v>0.996825396825397</c:v>
                </c:pt>
                <c:pt idx="47">
                  <c:v>0.996825396825397</c:v>
                </c:pt>
                <c:pt idx="48">
                  <c:v>0.996825396825397</c:v>
                </c:pt>
                <c:pt idx="49">
                  <c:v>0.996825396825397</c:v>
                </c:pt>
                <c:pt idx="50">
                  <c:v>0.996825396825397</c:v>
                </c:pt>
              </c:numCache>
            </c:numRef>
          </c:yVal>
        </c:ser>
        <c:ser>
          <c:idx val="2"/>
          <c:order val="2"/>
          <c:tx>
            <c:strRef>
              <c:f>label 3</c:f>
              <c:strCache>
                <c:ptCount val="1"/>
                <c:pt idx="0">
                  <c:v>rw_similarity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51"/>
                <c:pt idx="0">
                  <c:v>0.52788392067195</c:v>
                </c:pt>
                <c:pt idx="1">
                  <c:v>0.546628455833785</c:v>
                </c:pt>
                <c:pt idx="2">
                  <c:v>0.566299209562975</c:v>
                </c:pt>
                <c:pt idx="3">
                  <c:v>0.580729832118421</c:v>
                </c:pt>
                <c:pt idx="4">
                  <c:v>0.597250327645051</c:v>
                </c:pt>
                <c:pt idx="5">
                  <c:v>0.613969932916442</c:v>
                </c:pt>
                <c:pt idx="6">
                  <c:v>0.628391459635634</c:v>
                </c:pt>
                <c:pt idx="7">
                  <c:v>0.64694322556879</c:v>
                </c:pt>
                <c:pt idx="8">
                  <c:v>0.668450487817226</c:v>
                </c:pt>
                <c:pt idx="9">
                  <c:v>0.683410887423691</c:v>
                </c:pt>
                <c:pt idx="10">
                  <c:v>0.699965112445242</c:v>
                </c:pt>
                <c:pt idx="11">
                  <c:v>0.712868664144722</c:v>
                </c:pt>
                <c:pt idx="12">
                  <c:v>0.726802147736883</c:v>
                </c:pt>
                <c:pt idx="13">
                  <c:v>0.739765137268928</c:v>
                </c:pt>
                <c:pt idx="14">
                  <c:v>0.74926510189324</c:v>
                </c:pt>
                <c:pt idx="15">
                  <c:v>0.755642603366613</c:v>
                </c:pt>
                <c:pt idx="16">
                  <c:v>0.758643969184258</c:v>
                </c:pt>
                <c:pt idx="17">
                  <c:v>0.758643969184258</c:v>
                </c:pt>
                <c:pt idx="18">
                  <c:v>0.758643969184258</c:v>
                </c:pt>
                <c:pt idx="19">
                  <c:v>0.758643969184258</c:v>
                </c:pt>
                <c:pt idx="20">
                  <c:v>0.759581232978664</c:v>
                </c:pt>
                <c:pt idx="21">
                  <c:v>0.761822351648354</c:v>
                </c:pt>
                <c:pt idx="22">
                  <c:v>0.764845783243215</c:v>
                </c:pt>
                <c:pt idx="23">
                  <c:v>0.768591059131348</c:v>
                </c:pt>
                <c:pt idx="24">
                  <c:v>0.768591059131348</c:v>
                </c:pt>
                <c:pt idx="25">
                  <c:v>0.768591059131348</c:v>
                </c:pt>
                <c:pt idx="26">
                  <c:v>0.768591059131348</c:v>
                </c:pt>
                <c:pt idx="27">
                  <c:v>0.768591059131348</c:v>
                </c:pt>
                <c:pt idx="28">
                  <c:v>0.768591059131348</c:v>
                </c:pt>
                <c:pt idx="29">
                  <c:v>0.768591059131348</c:v>
                </c:pt>
                <c:pt idx="30">
                  <c:v>0.768591059131348</c:v>
                </c:pt>
                <c:pt idx="31">
                  <c:v>0.768591059131348</c:v>
                </c:pt>
                <c:pt idx="32">
                  <c:v>0.768591059131348</c:v>
                </c:pt>
                <c:pt idx="33">
                  <c:v>0.768591059131348</c:v>
                </c:pt>
                <c:pt idx="34">
                  <c:v>0.768591059131348</c:v>
                </c:pt>
                <c:pt idx="35">
                  <c:v>0.768591059131348</c:v>
                </c:pt>
                <c:pt idx="36">
                  <c:v>0.768591059131348</c:v>
                </c:pt>
                <c:pt idx="37">
                  <c:v>0.768591059131348</c:v>
                </c:pt>
                <c:pt idx="38">
                  <c:v>0.768591059131348</c:v>
                </c:pt>
                <c:pt idx="39">
                  <c:v>0.768591059131348</c:v>
                </c:pt>
                <c:pt idx="40">
                  <c:v>0.768591059131348</c:v>
                </c:pt>
                <c:pt idx="41">
                  <c:v>0.768591059131348</c:v>
                </c:pt>
                <c:pt idx="42">
                  <c:v>0.768591059131348</c:v>
                </c:pt>
                <c:pt idx="43">
                  <c:v>0.768591059131348</c:v>
                </c:pt>
                <c:pt idx="44">
                  <c:v>0.768591059131348</c:v>
                </c:pt>
                <c:pt idx="45">
                  <c:v>0.768591059131348</c:v>
                </c:pt>
                <c:pt idx="46">
                  <c:v>0.768591059131348</c:v>
                </c:pt>
                <c:pt idx="47">
                  <c:v>0.768591059131348</c:v>
                </c:pt>
                <c:pt idx="48">
                  <c:v>0.768591059131348</c:v>
                </c:pt>
                <c:pt idx="49">
                  <c:v>0.768591059131348</c:v>
                </c:pt>
                <c:pt idx="50">
                  <c:v>0.768591059131348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51"/>
                <c:pt idx="0">
                  <c:v>0.480289756520258</c:v>
                </c:pt>
                <c:pt idx="1">
                  <c:v>0.498901948747924</c:v>
                </c:pt>
                <c:pt idx="2">
                  <c:v>0.511583443781824</c:v>
                </c:pt>
                <c:pt idx="3">
                  <c:v>0.530471173225708</c:v>
                </c:pt>
                <c:pt idx="4">
                  <c:v>0.548386772835215</c:v>
                </c:pt>
                <c:pt idx="5">
                  <c:v>0.571193660925518</c:v>
                </c:pt>
                <c:pt idx="6">
                  <c:v>0.582001088824434</c:v>
                </c:pt>
                <c:pt idx="7">
                  <c:v>0.605629430272672</c:v>
                </c:pt>
                <c:pt idx="8">
                  <c:v>0.622326712746251</c:v>
                </c:pt>
                <c:pt idx="9">
                  <c:v>0.639640019372224</c:v>
                </c:pt>
                <c:pt idx="10">
                  <c:v>0.649590954572389</c:v>
                </c:pt>
                <c:pt idx="11">
                  <c:v>0.658964530259894</c:v>
                </c:pt>
                <c:pt idx="12">
                  <c:v>0.669096155963707</c:v>
                </c:pt>
                <c:pt idx="13">
                  <c:v>0.679573662542249</c:v>
                </c:pt>
                <c:pt idx="14">
                  <c:v>0.683001710269276</c:v>
                </c:pt>
                <c:pt idx="15">
                  <c:v>0.684899858417424</c:v>
                </c:pt>
                <c:pt idx="16">
                  <c:v>0.685779488047054</c:v>
                </c:pt>
                <c:pt idx="17">
                  <c:v>0.685779488047054</c:v>
                </c:pt>
                <c:pt idx="18">
                  <c:v>0.685779488047054</c:v>
                </c:pt>
                <c:pt idx="19">
                  <c:v>0.685779488047054</c:v>
                </c:pt>
                <c:pt idx="20">
                  <c:v>0.685779488047054</c:v>
                </c:pt>
                <c:pt idx="21">
                  <c:v>0.685779488047054</c:v>
                </c:pt>
                <c:pt idx="22">
                  <c:v>0.685779488047054</c:v>
                </c:pt>
                <c:pt idx="23">
                  <c:v>0.685779488047054</c:v>
                </c:pt>
                <c:pt idx="24">
                  <c:v>0.685779488047054</c:v>
                </c:pt>
                <c:pt idx="25">
                  <c:v>0.685779488047054</c:v>
                </c:pt>
                <c:pt idx="26">
                  <c:v>0.685779488047054</c:v>
                </c:pt>
                <c:pt idx="27">
                  <c:v>0.685779488047054</c:v>
                </c:pt>
                <c:pt idx="28">
                  <c:v>0.685779488047054</c:v>
                </c:pt>
                <c:pt idx="29">
                  <c:v>0.685779488047054</c:v>
                </c:pt>
                <c:pt idx="30">
                  <c:v>0.685779488047054</c:v>
                </c:pt>
                <c:pt idx="31">
                  <c:v>0.685779488047054</c:v>
                </c:pt>
                <c:pt idx="32">
                  <c:v>0.685779488047054</c:v>
                </c:pt>
                <c:pt idx="33">
                  <c:v>0.685779488047054</c:v>
                </c:pt>
                <c:pt idx="34">
                  <c:v>0.685779488047054</c:v>
                </c:pt>
                <c:pt idx="35">
                  <c:v>0.685779488047054</c:v>
                </c:pt>
                <c:pt idx="36">
                  <c:v>0.685779488047054</c:v>
                </c:pt>
                <c:pt idx="37">
                  <c:v>0.685779488047054</c:v>
                </c:pt>
                <c:pt idx="38">
                  <c:v>0.685779488047054</c:v>
                </c:pt>
                <c:pt idx="39">
                  <c:v>0.685779488047054</c:v>
                </c:pt>
                <c:pt idx="40">
                  <c:v>0.685779488047054</c:v>
                </c:pt>
                <c:pt idx="41">
                  <c:v>0.685779488047054</c:v>
                </c:pt>
                <c:pt idx="42">
                  <c:v>0.685779488047054</c:v>
                </c:pt>
                <c:pt idx="43">
                  <c:v>0.685779488047054</c:v>
                </c:pt>
                <c:pt idx="44">
                  <c:v>0.685779488047054</c:v>
                </c:pt>
                <c:pt idx="45">
                  <c:v>0.685779488047054</c:v>
                </c:pt>
                <c:pt idx="46">
                  <c:v>0.685779488047054</c:v>
                </c:pt>
                <c:pt idx="47">
                  <c:v>0.685779488047054</c:v>
                </c:pt>
                <c:pt idx="48">
                  <c:v>0.685779488047054</c:v>
                </c:pt>
                <c:pt idx="49">
                  <c:v>0.685779488047054</c:v>
                </c:pt>
                <c:pt idx="50">
                  <c:v>0.685779488047054</c:v>
                </c:pt>
              </c:numCache>
            </c:numRef>
          </c:yVal>
        </c:ser>
        <c:ser>
          <c:idx val="3"/>
          <c:order val="3"/>
          <c:tx>
            <c:strRef>
              <c:f>label 4</c:f>
              <c:strCache>
                <c:ptCount val="1"/>
                <c:pt idx="0">
                  <c:v>rw_happiness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51"/>
                <c:pt idx="0">
                  <c:v>0.52788392067195</c:v>
                </c:pt>
                <c:pt idx="1">
                  <c:v>0.546628455833785</c:v>
                </c:pt>
                <c:pt idx="2">
                  <c:v>0.566299209562975</c:v>
                </c:pt>
                <c:pt idx="3">
                  <c:v>0.580729832118421</c:v>
                </c:pt>
                <c:pt idx="4">
                  <c:v>0.597250327645051</c:v>
                </c:pt>
                <c:pt idx="5">
                  <c:v>0.613969932916442</c:v>
                </c:pt>
                <c:pt idx="6">
                  <c:v>0.628391459635634</c:v>
                </c:pt>
                <c:pt idx="7">
                  <c:v>0.64694322556879</c:v>
                </c:pt>
                <c:pt idx="8">
                  <c:v>0.668450487817226</c:v>
                </c:pt>
                <c:pt idx="9">
                  <c:v>0.683410887423691</c:v>
                </c:pt>
                <c:pt idx="10">
                  <c:v>0.699965112445242</c:v>
                </c:pt>
                <c:pt idx="11">
                  <c:v>0.712868664144722</c:v>
                </c:pt>
                <c:pt idx="12">
                  <c:v>0.726802147736883</c:v>
                </c:pt>
                <c:pt idx="13">
                  <c:v>0.739765137268928</c:v>
                </c:pt>
                <c:pt idx="14">
                  <c:v>0.74926510189324</c:v>
                </c:pt>
                <c:pt idx="15">
                  <c:v>0.755642603366613</c:v>
                </c:pt>
                <c:pt idx="16">
                  <c:v>0.758643969184258</c:v>
                </c:pt>
                <c:pt idx="17">
                  <c:v>0.758643969184258</c:v>
                </c:pt>
                <c:pt idx="18">
                  <c:v>0.758643969184258</c:v>
                </c:pt>
                <c:pt idx="19">
                  <c:v>0.758643969184258</c:v>
                </c:pt>
                <c:pt idx="20">
                  <c:v>0.759581232978664</c:v>
                </c:pt>
                <c:pt idx="21">
                  <c:v>0.761822351648354</c:v>
                </c:pt>
                <c:pt idx="22">
                  <c:v>0.764845783243215</c:v>
                </c:pt>
                <c:pt idx="23">
                  <c:v>0.768591059131348</c:v>
                </c:pt>
                <c:pt idx="24">
                  <c:v>0.768591059131348</c:v>
                </c:pt>
                <c:pt idx="25">
                  <c:v>0.768591059131348</c:v>
                </c:pt>
                <c:pt idx="26">
                  <c:v>0.768591059131348</c:v>
                </c:pt>
                <c:pt idx="27">
                  <c:v>0.768591059131348</c:v>
                </c:pt>
                <c:pt idx="28">
                  <c:v>0.768591059131348</c:v>
                </c:pt>
                <c:pt idx="29">
                  <c:v>0.768591059131348</c:v>
                </c:pt>
                <c:pt idx="30">
                  <c:v>0.768591059131348</c:v>
                </c:pt>
                <c:pt idx="31">
                  <c:v>0.768591059131348</c:v>
                </c:pt>
                <c:pt idx="32">
                  <c:v>0.768591059131348</c:v>
                </c:pt>
                <c:pt idx="33">
                  <c:v>0.768591059131348</c:v>
                </c:pt>
                <c:pt idx="34">
                  <c:v>0.768591059131348</c:v>
                </c:pt>
                <c:pt idx="35">
                  <c:v>0.768591059131348</c:v>
                </c:pt>
                <c:pt idx="36">
                  <c:v>0.768591059131348</c:v>
                </c:pt>
                <c:pt idx="37">
                  <c:v>0.768591059131348</c:v>
                </c:pt>
                <c:pt idx="38">
                  <c:v>0.768591059131348</c:v>
                </c:pt>
                <c:pt idx="39">
                  <c:v>0.768591059131348</c:v>
                </c:pt>
                <c:pt idx="40">
                  <c:v>0.768591059131348</c:v>
                </c:pt>
                <c:pt idx="41">
                  <c:v>0.768591059131348</c:v>
                </c:pt>
                <c:pt idx="42">
                  <c:v>0.768591059131348</c:v>
                </c:pt>
                <c:pt idx="43">
                  <c:v>0.768591059131348</c:v>
                </c:pt>
                <c:pt idx="44">
                  <c:v>0.768591059131348</c:v>
                </c:pt>
                <c:pt idx="45">
                  <c:v>0.768591059131348</c:v>
                </c:pt>
                <c:pt idx="46">
                  <c:v>0.768591059131348</c:v>
                </c:pt>
                <c:pt idx="47">
                  <c:v>0.768591059131348</c:v>
                </c:pt>
                <c:pt idx="48">
                  <c:v>0.768591059131348</c:v>
                </c:pt>
                <c:pt idx="49">
                  <c:v>0.768591059131348</c:v>
                </c:pt>
                <c:pt idx="50">
                  <c:v>0.768591059131348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51"/>
                <c:pt idx="0">
                  <c:v>0.778246499881466</c:v>
                </c:pt>
                <c:pt idx="1">
                  <c:v>0.797264075101247</c:v>
                </c:pt>
                <c:pt idx="2">
                  <c:v>0.820646000108685</c:v>
                </c:pt>
                <c:pt idx="3">
                  <c:v>0.844079372857617</c:v>
                </c:pt>
                <c:pt idx="4">
                  <c:v>0.873214781195308</c:v>
                </c:pt>
                <c:pt idx="5">
                  <c:v>0.887878271346717</c:v>
                </c:pt>
                <c:pt idx="6">
                  <c:v>0.905566811535335</c:v>
                </c:pt>
                <c:pt idx="7">
                  <c:v>0.923065335620893</c:v>
                </c:pt>
                <c:pt idx="8">
                  <c:v>0.937866901401667</c:v>
                </c:pt>
                <c:pt idx="9">
                  <c:v>0.95122065573463</c:v>
                </c:pt>
                <c:pt idx="10">
                  <c:v>0.963007810810947</c:v>
                </c:pt>
                <c:pt idx="11">
                  <c:v>0.974417176577455</c:v>
                </c:pt>
                <c:pt idx="12">
                  <c:v>0.985822928974497</c:v>
                </c:pt>
                <c:pt idx="13">
                  <c:v>0.994528344671202</c:v>
                </c:pt>
                <c:pt idx="14">
                  <c:v>0.998611111111111</c:v>
                </c:pt>
                <c:pt idx="15">
                  <c:v>0.998611111111111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</c:ser>
        <c:axId val="43133443"/>
        <c:axId val="74450140"/>
      </c:scatterChart>
      <c:valAx>
        <c:axId val="43133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450140"/>
        <c:crossesAt val="0"/>
      </c:valAx>
      <c:valAx>
        <c:axId val="744501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Ratio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13344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Average Similarity and Happiness Over Time in Nearest and Random Walk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nearest_happiness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51"/>
                <c:pt idx="0">
                  <c:v>0.52788392067195</c:v>
                </c:pt>
                <c:pt idx="1">
                  <c:v>0.546628455833785</c:v>
                </c:pt>
                <c:pt idx="2">
                  <c:v>0.566299209562975</c:v>
                </c:pt>
                <c:pt idx="3">
                  <c:v>0.580729832118421</c:v>
                </c:pt>
                <c:pt idx="4">
                  <c:v>0.597250327645051</c:v>
                </c:pt>
                <c:pt idx="5">
                  <c:v>0.613969932916443</c:v>
                </c:pt>
                <c:pt idx="6">
                  <c:v>0.628391459635634</c:v>
                </c:pt>
                <c:pt idx="7">
                  <c:v>0.64694322556879</c:v>
                </c:pt>
                <c:pt idx="8">
                  <c:v>0.668450487817226</c:v>
                </c:pt>
                <c:pt idx="9">
                  <c:v>0.683410887423691</c:v>
                </c:pt>
                <c:pt idx="10">
                  <c:v>0.699965112445243</c:v>
                </c:pt>
                <c:pt idx="11">
                  <c:v>0.712868664144722</c:v>
                </c:pt>
                <c:pt idx="12">
                  <c:v>0.726802147736883</c:v>
                </c:pt>
                <c:pt idx="13">
                  <c:v>0.739765137268928</c:v>
                </c:pt>
                <c:pt idx="14">
                  <c:v>0.74926510189324</c:v>
                </c:pt>
                <c:pt idx="15">
                  <c:v>0.755642603366613</c:v>
                </c:pt>
                <c:pt idx="16">
                  <c:v>0.758643969184258</c:v>
                </c:pt>
                <c:pt idx="17">
                  <c:v>0.758643969184258</c:v>
                </c:pt>
                <c:pt idx="18">
                  <c:v>0.758643969184258</c:v>
                </c:pt>
                <c:pt idx="19">
                  <c:v>0.758643969184258</c:v>
                </c:pt>
                <c:pt idx="20">
                  <c:v>0.759581232978664</c:v>
                </c:pt>
                <c:pt idx="21">
                  <c:v>0.761822351648355</c:v>
                </c:pt>
                <c:pt idx="22">
                  <c:v>0.764845783243215</c:v>
                </c:pt>
                <c:pt idx="23">
                  <c:v>0.768591059131348</c:v>
                </c:pt>
                <c:pt idx="24">
                  <c:v>0.768591059131348</c:v>
                </c:pt>
                <c:pt idx="25">
                  <c:v>0.768591059131348</c:v>
                </c:pt>
                <c:pt idx="26">
                  <c:v>0.768591059131348</c:v>
                </c:pt>
                <c:pt idx="27">
                  <c:v>0.768591059131348</c:v>
                </c:pt>
                <c:pt idx="28">
                  <c:v>0.768591059131348</c:v>
                </c:pt>
                <c:pt idx="29">
                  <c:v>0.768591059131348</c:v>
                </c:pt>
                <c:pt idx="30">
                  <c:v>0.768591059131348</c:v>
                </c:pt>
                <c:pt idx="31">
                  <c:v>0.768591059131348</c:v>
                </c:pt>
                <c:pt idx="32">
                  <c:v>0.768591059131348</c:v>
                </c:pt>
                <c:pt idx="33">
                  <c:v>0.768591059131348</c:v>
                </c:pt>
                <c:pt idx="34">
                  <c:v>0.768591059131348</c:v>
                </c:pt>
                <c:pt idx="35">
                  <c:v>0.768591059131348</c:v>
                </c:pt>
                <c:pt idx="36">
                  <c:v>0.768591059131348</c:v>
                </c:pt>
                <c:pt idx="37">
                  <c:v>0.768591059131348</c:v>
                </c:pt>
                <c:pt idx="38">
                  <c:v>0.768591059131348</c:v>
                </c:pt>
                <c:pt idx="39">
                  <c:v>0.768591059131348</c:v>
                </c:pt>
                <c:pt idx="40">
                  <c:v>0.768591059131348</c:v>
                </c:pt>
                <c:pt idx="41">
                  <c:v>0.768591059131348</c:v>
                </c:pt>
                <c:pt idx="42">
                  <c:v>0.768591059131348</c:v>
                </c:pt>
                <c:pt idx="43">
                  <c:v>0.768591059131348</c:v>
                </c:pt>
                <c:pt idx="44">
                  <c:v>0.768591059131348</c:v>
                </c:pt>
                <c:pt idx="45">
                  <c:v>0.768591059131348</c:v>
                </c:pt>
                <c:pt idx="46">
                  <c:v>0.768591059131348</c:v>
                </c:pt>
                <c:pt idx="47">
                  <c:v>0.768591059131348</c:v>
                </c:pt>
                <c:pt idx="48">
                  <c:v>0.768591059131348</c:v>
                </c:pt>
                <c:pt idx="49">
                  <c:v>0.768591059131348</c:v>
                </c:pt>
                <c:pt idx="50">
                  <c:v>0.768591059131348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51"/>
                <c:pt idx="0">
                  <c:v>0.741902868064385</c:v>
                </c:pt>
                <c:pt idx="1">
                  <c:v>0.771601845323897</c:v>
                </c:pt>
                <c:pt idx="2">
                  <c:v>0.790864856353772</c:v>
                </c:pt>
                <c:pt idx="3">
                  <c:v>0.819017744318555</c:v>
                </c:pt>
                <c:pt idx="4">
                  <c:v>0.840713580385557</c:v>
                </c:pt>
                <c:pt idx="5">
                  <c:v>0.861121022307023</c:v>
                </c:pt>
                <c:pt idx="6">
                  <c:v>0.880015997858878</c:v>
                </c:pt>
                <c:pt idx="7">
                  <c:v>0.89682666618357</c:v>
                </c:pt>
                <c:pt idx="8">
                  <c:v>0.915119978848048</c:v>
                </c:pt>
                <c:pt idx="9">
                  <c:v>0.931724203756212</c:v>
                </c:pt>
                <c:pt idx="10">
                  <c:v>0.947460502236348</c:v>
                </c:pt>
                <c:pt idx="11">
                  <c:v>0.955365765351695</c:v>
                </c:pt>
                <c:pt idx="12">
                  <c:v>0.964893566136091</c:v>
                </c:pt>
                <c:pt idx="13">
                  <c:v>0.973916016062196</c:v>
                </c:pt>
                <c:pt idx="14">
                  <c:v>0.980051501101335</c:v>
                </c:pt>
                <c:pt idx="15">
                  <c:v>0.986005167958656</c:v>
                </c:pt>
                <c:pt idx="16">
                  <c:v>0.988888888888889</c:v>
                </c:pt>
                <c:pt idx="17">
                  <c:v>0.988888888888889</c:v>
                </c:pt>
                <c:pt idx="18">
                  <c:v>0.988888888888889</c:v>
                </c:pt>
                <c:pt idx="19">
                  <c:v>0.988888888888889</c:v>
                </c:pt>
                <c:pt idx="20">
                  <c:v>0.992063492063492</c:v>
                </c:pt>
                <c:pt idx="21">
                  <c:v>0.993650793650794</c:v>
                </c:pt>
                <c:pt idx="22">
                  <c:v>0.995238095238095</c:v>
                </c:pt>
                <c:pt idx="23">
                  <c:v>0.996825396825397</c:v>
                </c:pt>
                <c:pt idx="24">
                  <c:v>0.996825396825397</c:v>
                </c:pt>
                <c:pt idx="25">
                  <c:v>0.996825396825397</c:v>
                </c:pt>
                <c:pt idx="26">
                  <c:v>0.996825396825397</c:v>
                </c:pt>
                <c:pt idx="27">
                  <c:v>0.996825396825397</c:v>
                </c:pt>
                <c:pt idx="28">
                  <c:v>0.996825396825397</c:v>
                </c:pt>
                <c:pt idx="29">
                  <c:v>0.996825396825397</c:v>
                </c:pt>
                <c:pt idx="30">
                  <c:v>0.996825396825397</c:v>
                </c:pt>
                <c:pt idx="31">
                  <c:v>0.996825396825397</c:v>
                </c:pt>
                <c:pt idx="32">
                  <c:v>0.996825396825397</c:v>
                </c:pt>
                <c:pt idx="33">
                  <c:v>0.996825396825397</c:v>
                </c:pt>
                <c:pt idx="34">
                  <c:v>0.996825396825397</c:v>
                </c:pt>
                <c:pt idx="35">
                  <c:v>0.996825396825397</c:v>
                </c:pt>
                <c:pt idx="36">
                  <c:v>0.996825396825397</c:v>
                </c:pt>
                <c:pt idx="37">
                  <c:v>0.996825396825397</c:v>
                </c:pt>
                <c:pt idx="38">
                  <c:v>0.996825396825397</c:v>
                </c:pt>
                <c:pt idx="39">
                  <c:v>0.996825396825397</c:v>
                </c:pt>
                <c:pt idx="40">
                  <c:v>0.996825396825397</c:v>
                </c:pt>
                <c:pt idx="41">
                  <c:v>0.996825396825397</c:v>
                </c:pt>
                <c:pt idx="42">
                  <c:v>0.996825396825397</c:v>
                </c:pt>
                <c:pt idx="43">
                  <c:v>0.996825396825397</c:v>
                </c:pt>
                <c:pt idx="44">
                  <c:v>0.996825396825397</c:v>
                </c:pt>
                <c:pt idx="45">
                  <c:v>0.996825396825397</c:v>
                </c:pt>
                <c:pt idx="46">
                  <c:v>0.996825396825397</c:v>
                </c:pt>
                <c:pt idx="47">
                  <c:v>0.996825396825397</c:v>
                </c:pt>
                <c:pt idx="48">
                  <c:v>0.996825396825397</c:v>
                </c:pt>
                <c:pt idx="49">
                  <c:v>0.996825396825397</c:v>
                </c:pt>
                <c:pt idx="50">
                  <c:v>0.996825396825397</c:v>
                </c:pt>
              </c:numCache>
            </c:numRef>
          </c:yVal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rw_similarity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51"/>
                <c:pt idx="0">
                  <c:v>0.52788392067195</c:v>
                </c:pt>
                <c:pt idx="1">
                  <c:v>0.546628455833785</c:v>
                </c:pt>
                <c:pt idx="2">
                  <c:v>0.566299209562975</c:v>
                </c:pt>
                <c:pt idx="3">
                  <c:v>0.580729832118421</c:v>
                </c:pt>
                <c:pt idx="4">
                  <c:v>0.597250327645051</c:v>
                </c:pt>
                <c:pt idx="5">
                  <c:v>0.613969932916443</c:v>
                </c:pt>
                <c:pt idx="6">
                  <c:v>0.628391459635634</c:v>
                </c:pt>
                <c:pt idx="7">
                  <c:v>0.64694322556879</c:v>
                </c:pt>
                <c:pt idx="8">
                  <c:v>0.668450487817226</c:v>
                </c:pt>
                <c:pt idx="9">
                  <c:v>0.683410887423691</c:v>
                </c:pt>
                <c:pt idx="10">
                  <c:v>0.699965112445243</c:v>
                </c:pt>
                <c:pt idx="11">
                  <c:v>0.712868664144722</c:v>
                </c:pt>
                <c:pt idx="12">
                  <c:v>0.726802147736883</c:v>
                </c:pt>
                <c:pt idx="13">
                  <c:v>0.739765137268928</c:v>
                </c:pt>
                <c:pt idx="14">
                  <c:v>0.74926510189324</c:v>
                </c:pt>
                <c:pt idx="15">
                  <c:v>0.755642603366613</c:v>
                </c:pt>
                <c:pt idx="16">
                  <c:v>0.758643969184258</c:v>
                </c:pt>
                <c:pt idx="17">
                  <c:v>0.758643969184258</c:v>
                </c:pt>
                <c:pt idx="18">
                  <c:v>0.758643969184258</c:v>
                </c:pt>
                <c:pt idx="19">
                  <c:v>0.758643969184258</c:v>
                </c:pt>
                <c:pt idx="20">
                  <c:v>0.759581232978664</c:v>
                </c:pt>
                <c:pt idx="21">
                  <c:v>0.761822351648355</c:v>
                </c:pt>
                <c:pt idx="22">
                  <c:v>0.764845783243215</c:v>
                </c:pt>
                <c:pt idx="23">
                  <c:v>0.768591059131348</c:v>
                </c:pt>
                <c:pt idx="24">
                  <c:v>0.768591059131348</c:v>
                </c:pt>
                <c:pt idx="25">
                  <c:v>0.768591059131348</c:v>
                </c:pt>
                <c:pt idx="26">
                  <c:v>0.768591059131348</c:v>
                </c:pt>
                <c:pt idx="27">
                  <c:v>0.768591059131348</c:v>
                </c:pt>
                <c:pt idx="28">
                  <c:v>0.768591059131348</c:v>
                </c:pt>
                <c:pt idx="29">
                  <c:v>0.768591059131348</c:v>
                </c:pt>
                <c:pt idx="30">
                  <c:v>0.768591059131348</c:v>
                </c:pt>
                <c:pt idx="31">
                  <c:v>0.768591059131348</c:v>
                </c:pt>
                <c:pt idx="32">
                  <c:v>0.768591059131348</c:v>
                </c:pt>
                <c:pt idx="33">
                  <c:v>0.768591059131348</c:v>
                </c:pt>
                <c:pt idx="34">
                  <c:v>0.768591059131348</c:v>
                </c:pt>
                <c:pt idx="35">
                  <c:v>0.768591059131348</c:v>
                </c:pt>
                <c:pt idx="36">
                  <c:v>0.768591059131348</c:v>
                </c:pt>
                <c:pt idx="37">
                  <c:v>0.768591059131348</c:v>
                </c:pt>
                <c:pt idx="38">
                  <c:v>0.768591059131348</c:v>
                </c:pt>
                <c:pt idx="39">
                  <c:v>0.768591059131348</c:v>
                </c:pt>
                <c:pt idx="40">
                  <c:v>0.768591059131348</c:v>
                </c:pt>
                <c:pt idx="41">
                  <c:v>0.768591059131348</c:v>
                </c:pt>
                <c:pt idx="42">
                  <c:v>0.768591059131348</c:v>
                </c:pt>
                <c:pt idx="43">
                  <c:v>0.768591059131348</c:v>
                </c:pt>
                <c:pt idx="44">
                  <c:v>0.768591059131348</c:v>
                </c:pt>
                <c:pt idx="45">
                  <c:v>0.768591059131348</c:v>
                </c:pt>
                <c:pt idx="46">
                  <c:v>0.768591059131348</c:v>
                </c:pt>
                <c:pt idx="47">
                  <c:v>0.768591059131348</c:v>
                </c:pt>
                <c:pt idx="48">
                  <c:v>0.768591059131348</c:v>
                </c:pt>
                <c:pt idx="49">
                  <c:v>0.768591059131348</c:v>
                </c:pt>
                <c:pt idx="50">
                  <c:v>0.768591059131348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51"/>
                <c:pt idx="0">
                  <c:v>0.52788392067195</c:v>
                </c:pt>
                <c:pt idx="1">
                  <c:v>0.546309817212937</c:v>
                </c:pt>
                <c:pt idx="2">
                  <c:v>0.566904899224212</c:v>
                </c:pt>
                <c:pt idx="3">
                  <c:v>0.5839315045546</c:v>
                </c:pt>
                <c:pt idx="4">
                  <c:v>0.600963242881093</c:v>
                </c:pt>
                <c:pt idx="5">
                  <c:v>0.621405380059016</c:v>
                </c:pt>
                <c:pt idx="6">
                  <c:v>0.637070308007238</c:v>
                </c:pt>
                <c:pt idx="7">
                  <c:v>0.65248835426954</c:v>
                </c:pt>
                <c:pt idx="8">
                  <c:v>0.671293740727961</c:v>
                </c:pt>
                <c:pt idx="9">
                  <c:v>0.690724926385714</c:v>
                </c:pt>
                <c:pt idx="10">
                  <c:v>0.706835416021916</c:v>
                </c:pt>
                <c:pt idx="11">
                  <c:v>0.724203086890975</c:v>
                </c:pt>
                <c:pt idx="12">
                  <c:v>0.740198127258631</c:v>
                </c:pt>
                <c:pt idx="13">
                  <c:v>0.754953886808931</c:v>
                </c:pt>
                <c:pt idx="14">
                  <c:v>0.76575017488528</c:v>
                </c:pt>
                <c:pt idx="15">
                  <c:v>0.768147000282105</c:v>
                </c:pt>
                <c:pt idx="16">
                  <c:v>0.772176306432124</c:v>
                </c:pt>
                <c:pt idx="17">
                  <c:v>0.772176306432124</c:v>
                </c:pt>
                <c:pt idx="18">
                  <c:v>0.772176306432124</c:v>
                </c:pt>
                <c:pt idx="19">
                  <c:v>0.772176306432124</c:v>
                </c:pt>
                <c:pt idx="20">
                  <c:v>0.772176306432124</c:v>
                </c:pt>
                <c:pt idx="21">
                  <c:v>0.772176306432124</c:v>
                </c:pt>
                <c:pt idx="22">
                  <c:v>0.772176306432124</c:v>
                </c:pt>
                <c:pt idx="23">
                  <c:v>0.772176306432124</c:v>
                </c:pt>
                <c:pt idx="24">
                  <c:v>0.772176306432124</c:v>
                </c:pt>
                <c:pt idx="25">
                  <c:v>0.772176306432124</c:v>
                </c:pt>
                <c:pt idx="26">
                  <c:v>0.772176306432124</c:v>
                </c:pt>
                <c:pt idx="27">
                  <c:v>0.772176306432124</c:v>
                </c:pt>
                <c:pt idx="28">
                  <c:v>0.772176306432124</c:v>
                </c:pt>
                <c:pt idx="29">
                  <c:v>0.772176306432124</c:v>
                </c:pt>
                <c:pt idx="30">
                  <c:v>0.772176306432124</c:v>
                </c:pt>
                <c:pt idx="31">
                  <c:v>0.772176306432124</c:v>
                </c:pt>
                <c:pt idx="32">
                  <c:v>0.772176306432124</c:v>
                </c:pt>
                <c:pt idx="33">
                  <c:v>0.772176306432124</c:v>
                </c:pt>
                <c:pt idx="34">
                  <c:v>0.772176306432124</c:v>
                </c:pt>
                <c:pt idx="35">
                  <c:v>0.772176306432124</c:v>
                </c:pt>
                <c:pt idx="36">
                  <c:v>0.772176306432124</c:v>
                </c:pt>
                <c:pt idx="37">
                  <c:v>0.772176306432124</c:v>
                </c:pt>
                <c:pt idx="38">
                  <c:v>0.772176306432124</c:v>
                </c:pt>
                <c:pt idx="39">
                  <c:v>0.772176306432124</c:v>
                </c:pt>
                <c:pt idx="40">
                  <c:v>0.772176306432124</c:v>
                </c:pt>
                <c:pt idx="41">
                  <c:v>0.772176306432124</c:v>
                </c:pt>
                <c:pt idx="42">
                  <c:v>0.772176306432124</c:v>
                </c:pt>
                <c:pt idx="43">
                  <c:v>0.772176306432124</c:v>
                </c:pt>
                <c:pt idx="44">
                  <c:v>0.772176306432124</c:v>
                </c:pt>
                <c:pt idx="45">
                  <c:v>0.772176306432124</c:v>
                </c:pt>
                <c:pt idx="46">
                  <c:v>0.772176306432124</c:v>
                </c:pt>
                <c:pt idx="47">
                  <c:v>0.772176306432124</c:v>
                </c:pt>
                <c:pt idx="48">
                  <c:v>0.772176306432124</c:v>
                </c:pt>
                <c:pt idx="49">
                  <c:v>0.772176306432124</c:v>
                </c:pt>
                <c:pt idx="50">
                  <c:v>0.772176306432124</c:v>
                </c:pt>
              </c:numCache>
            </c:numRef>
          </c:yVal>
        </c:ser>
        <c:ser>
          <c:idx val="2"/>
          <c:order val="2"/>
          <c:tx>
            <c:strRef>
              <c:f>label 3</c:f>
              <c:strCache>
                <c:ptCount val="1"/>
                <c:pt idx="0">
                  <c:v>rw_happiness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51"/>
                <c:pt idx="0">
                  <c:v>0.52788392067195</c:v>
                </c:pt>
                <c:pt idx="1">
                  <c:v>0.546628455833785</c:v>
                </c:pt>
                <c:pt idx="2">
                  <c:v>0.566299209562975</c:v>
                </c:pt>
                <c:pt idx="3">
                  <c:v>0.580729832118421</c:v>
                </c:pt>
                <c:pt idx="4">
                  <c:v>0.597250327645051</c:v>
                </c:pt>
                <c:pt idx="5">
                  <c:v>0.613969932916443</c:v>
                </c:pt>
                <c:pt idx="6">
                  <c:v>0.628391459635634</c:v>
                </c:pt>
                <c:pt idx="7">
                  <c:v>0.64694322556879</c:v>
                </c:pt>
                <c:pt idx="8">
                  <c:v>0.668450487817226</c:v>
                </c:pt>
                <c:pt idx="9">
                  <c:v>0.683410887423691</c:v>
                </c:pt>
                <c:pt idx="10">
                  <c:v>0.699965112445243</c:v>
                </c:pt>
                <c:pt idx="11">
                  <c:v>0.712868664144722</c:v>
                </c:pt>
                <c:pt idx="12">
                  <c:v>0.726802147736883</c:v>
                </c:pt>
                <c:pt idx="13">
                  <c:v>0.739765137268928</c:v>
                </c:pt>
                <c:pt idx="14">
                  <c:v>0.74926510189324</c:v>
                </c:pt>
                <c:pt idx="15">
                  <c:v>0.755642603366613</c:v>
                </c:pt>
                <c:pt idx="16">
                  <c:v>0.758643969184258</c:v>
                </c:pt>
                <c:pt idx="17">
                  <c:v>0.758643969184258</c:v>
                </c:pt>
                <c:pt idx="18">
                  <c:v>0.758643969184258</c:v>
                </c:pt>
                <c:pt idx="19">
                  <c:v>0.758643969184258</c:v>
                </c:pt>
                <c:pt idx="20">
                  <c:v>0.759581232978664</c:v>
                </c:pt>
                <c:pt idx="21">
                  <c:v>0.761822351648355</c:v>
                </c:pt>
                <c:pt idx="22">
                  <c:v>0.764845783243215</c:v>
                </c:pt>
                <c:pt idx="23">
                  <c:v>0.768591059131348</c:v>
                </c:pt>
                <c:pt idx="24">
                  <c:v>0.768591059131348</c:v>
                </c:pt>
                <c:pt idx="25">
                  <c:v>0.768591059131348</c:v>
                </c:pt>
                <c:pt idx="26">
                  <c:v>0.768591059131348</c:v>
                </c:pt>
                <c:pt idx="27">
                  <c:v>0.768591059131348</c:v>
                </c:pt>
                <c:pt idx="28">
                  <c:v>0.768591059131348</c:v>
                </c:pt>
                <c:pt idx="29">
                  <c:v>0.768591059131348</c:v>
                </c:pt>
                <c:pt idx="30">
                  <c:v>0.768591059131348</c:v>
                </c:pt>
                <c:pt idx="31">
                  <c:v>0.768591059131348</c:v>
                </c:pt>
                <c:pt idx="32">
                  <c:v>0.768591059131348</c:v>
                </c:pt>
                <c:pt idx="33">
                  <c:v>0.768591059131348</c:v>
                </c:pt>
                <c:pt idx="34">
                  <c:v>0.768591059131348</c:v>
                </c:pt>
                <c:pt idx="35">
                  <c:v>0.768591059131348</c:v>
                </c:pt>
                <c:pt idx="36">
                  <c:v>0.768591059131348</c:v>
                </c:pt>
                <c:pt idx="37">
                  <c:v>0.768591059131348</c:v>
                </c:pt>
                <c:pt idx="38">
                  <c:v>0.768591059131348</c:v>
                </c:pt>
                <c:pt idx="39">
                  <c:v>0.768591059131348</c:v>
                </c:pt>
                <c:pt idx="40">
                  <c:v>0.768591059131348</c:v>
                </c:pt>
                <c:pt idx="41">
                  <c:v>0.768591059131348</c:v>
                </c:pt>
                <c:pt idx="42">
                  <c:v>0.768591059131348</c:v>
                </c:pt>
                <c:pt idx="43">
                  <c:v>0.768591059131348</c:v>
                </c:pt>
                <c:pt idx="44">
                  <c:v>0.768591059131348</c:v>
                </c:pt>
                <c:pt idx="45">
                  <c:v>0.768591059131348</c:v>
                </c:pt>
                <c:pt idx="46">
                  <c:v>0.768591059131348</c:v>
                </c:pt>
                <c:pt idx="47">
                  <c:v>0.768591059131348</c:v>
                </c:pt>
                <c:pt idx="48">
                  <c:v>0.768591059131348</c:v>
                </c:pt>
                <c:pt idx="49">
                  <c:v>0.768591059131348</c:v>
                </c:pt>
                <c:pt idx="50">
                  <c:v>0.768591059131348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51"/>
                <c:pt idx="0">
                  <c:v>0.741902868064385</c:v>
                </c:pt>
                <c:pt idx="1">
                  <c:v>0.776309042888237</c:v>
                </c:pt>
                <c:pt idx="2">
                  <c:v>0.804126244825244</c:v>
                </c:pt>
                <c:pt idx="3">
                  <c:v>0.826563056070196</c:v>
                </c:pt>
                <c:pt idx="4">
                  <c:v>0.845533167113601</c:v>
                </c:pt>
                <c:pt idx="5">
                  <c:v>0.870832150192592</c:v>
                </c:pt>
                <c:pt idx="6">
                  <c:v>0.885054761072083</c:v>
                </c:pt>
                <c:pt idx="7">
                  <c:v>0.895575841611388</c:v>
                </c:pt>
                <c:pt idx="8">
                  <c:v>0.913972648665076</c:v>
                </c:pt>
                <c:pt idx="9">
                  <c:v>0.924727304369898</c:v>
                </c:pt>
                <c:pt idx="10">
                  <c:v>0.940109411055112</c:v>
                </c:pt>
                <c:pt idx="11">
                  <c:v>0.949785215335218</c:v>
                </c:pt>
                <c:pt idx="12">
                  <c:v>0.957953634760233</c:v>
                </c:pt>
                <c:pt idx="13">
                  <c:v>0.969163626369677</c:v>
                </c:pt>
                <c:pt idx="14">
                  <c:v>0.978160955757902</c:v>
                </c:pt>
                <c:pt idx="15">
                  <c:v>0.982711220308167</c:v>
                </c:pt>
                <c:pt idx="16">
                  <c:v>0.986823537575499</c:v>
                </c:pt>
                <c:pt idx="17">
                  <c:v>0.986823537575499</c:v>
                </c:pt>
                <c:pt idx="18">
                  <c:v>0.986823537575499</c:v>
                </c:pt>
                <c:pt idx="19">
                  <c:v>0.986823537575499</c:v>
                </c:pt>
                <c:pt idx="20">
                  <c:v>0.986823537575499</c:v>
                </c:pt>
                <c:pt idx="21">
                  <c:v>0.986823537575499</c:v>
                </c:pt>
                <c:pt idx="22">
                  <c:v>0.986823537575499</c:v>
                </c:pt>
                <c:pt idx="23">
                  <c:v>0.986823537575499</c:v>
                </c:pt>
                <c:pt idx="24">
                  <c:v>0.986823537575499</c:v>
                </c:pt>
                <c:pt idx="25">
                  <c:v>0.986823537575499</c:v>
                </c:pt>
                <c:pt idx="26">
                  <c:v>0.986823537575499</c:v>
                </c:pt>
                <c:pt idx="27">
                  <c:v>0.986823537575499</c:v>
                </c:pt>
                <c:pt idx="28">
                  <c:v>0.986823537575499</c:v>
                </c:pt>
                <c:pt idx="29">
                  <c:v>0.986823537575499</c:v>
                </c:pt>
                <c:pt idx="30">
                  <c:v>0.986823537575499</c:v>
                </c:pt>
                <c:pt idx="31">
                  <c:v>0.986823537575499</c:v>
                </c:pt>
                <c:pt idx="32">
                  <c:v>0.986823537575499</c:v>
                </c:pt>
                <c:pt idx="33">
                  <c:v>0.986823537575499</c:v>
                </c:pt>
                <c:pt idx="34">
                  <c:v>0.986823537575499</c:v>
                </c:pt>
                <c:pt idx="35">
                  <c:v>0.986823537575499</c:v>
                </c:pt>
                <c:pt idx="36">
                  <c:v>0.986823537575499</c:v>
                </c:pt>
                <c:pt idx="37">
                  <c:v>0.986823537575499</c:v>
                </c:pt>
                <c:pt idx="38">
                  <c:v>0.986823537575499</c:v>
                </c:pt>
                <c:pt idx="39">
                  <c:v>0.986823537575499</c:v>
                </c:pt>
                <c:pt idx="40">
                  <c:v>0.986823537575499</c:v>
                </c:pt>
                <c:pt idx="41">
                  <c:v>0.986823537575499</c:v>
                </c:pt>
                <c:pt idx="42">
                  <c:v>0.986823537575499</c:v>
                </c:pt>
                <c:pt idx="43">
                  <c:v>0.986823537575499</c:v>
                </c:pt>
                <c:pt idx="44">
                  <c:v>0.986823537575499</c:v>
                </c:pt>
                <c:pt idx="45">
                  <c:v>0.986823537575499</c:v>
                </c:pt>
                <c:pt idx="46">
                  <c:v>0.986823537575499</c:v>
                </c:pt>
                <c:pt idx="47">
                  <c:v>0.986823537575499</c:v>
                </c:pt>
                <c:pt idx="48">
                  <c:v>0.986823537575499</c:v>
                </c:pt>
                <c:pt idx="49">
                  <c:v>0.986823537575499</c:v>
                </c:pt>
                <c:pt idx="50">
                  <c:v>0.986823537575499</c:v>
                </c:pt>
              </c:numCache>
            </c:numRef>
          </c:yVal>
        </c:ser>
        <c:axId val="52902615"/>
        <c:axId val="50450129"/>
      </c:scatterChart>
      <c:valAx>
        <c:axId val="52902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Iteration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0450129"/>
        <c:crossesAt val="0"/>
      </c:valAx>
      <c:valAx>
        <c:axId val="504501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Ratio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90261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57240</xdr:colOff>
      <xdr:row>15</xdr:row>
      <xdr:rowOff>56160</xdr:rowOff>
    </xdr:from>
    <xdr:to>
      <xdr:col>8</xdr:col>
      <xdr:colOff>127080</xdr:colOff>
      <xdr:row>35</xdr:row>
      <xdr:rowOff>44640</xdr:rowOff>
    </xdr:to>
    <xdr:graphicFrame>
      <xdr:nvGraphicFramePr>
        <xdr:cNvPr id="0" name=""/>
        <xdr:cNvGraphicFramePr/>
      </xdr:nvGraphicFramePr>
      <xdr:xfrm>
        <a:off x="869760" y="2494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36360</xdr:colOff>
      <xdr:row>16</xdr:row>
      <xdr:rowOff>36000</xdr:rowOff>
    </xdr:from>
    <xdr:to>
      <xdr:col>18</xdr:col>
      <xdr:colOff>106200</xdr:colOff>
      <xdr:row>36</xdr:row>
      <xdr:rowOff>24120</xdr:rowOff>
    </xdr:to>
    <xdr:graphicFrame>
      <xdr:nvGraphicFramePr>
        <xdr:cNvPr id="1" name=""/>
        <xdr:cNvGraphicFramePr/>
      </xdr:nvGraphicFramePr>
      <xdr:xfrm>
        <a:off x="8976960" y="2636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0" activeCellId="0" sqref="B20"/>
    </sheetView>
  </sheetViews>
  <sheetFormatPr defaultRowHeight="12.8"/>
  <cols>
    <col collapsed="false" hidden="false" max="1" min="1" style="0" width="11.4285714285714"/>
    <col collapsed="false" hidden="false" max="65" min="2" style="0" width="12.8265306122449"/>
    <col collapsed="false" hidden="false" max="103" min="66" style="0" width="10.8826530612245"/>
    <col collapsed="false" hidden="false" max="1025" min="10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</row>
    <row r="2" customFormat="false" ht="12.8" hidden="false" customHeight="false" outlineLevel="0" collapsed="false">
      <c r="A2" s="0" t="n">
        <v>0</v>
      </c>
      <c r="B2" s="0" t="n">
        <v>0.486444805194805</v>
      </c>
      <c r="C2" s="0" t="n">
        <v>0.513203463203463</v>
      </c>
      <c r="D2" s="0" t="n">
        <v>0.513961038961039</v>
      </c>
      <c r="E2" s="0" t="n">
        <v>0.53030303030303</v>
      </c>
      <c r="F2" s="0" t="n">
        <v>0.545562770562771</v>
      </c>
      <c r="G2" s="0" t="n">
        <v>0.570183982683983</v>
      </c>
      <c r="H2" s="0" t="n">
        <v>0.578896103896104</v>
      </c>
      <c r="I2" s="0" t="n">
        <v>0.596969696969697</v>
      </c>
      <c r="J2" s="0" t="n">
        <v>0.613149350649351</v>
      </c>
      <c r="K2" s="0" t="n">
        <v>0.642261904761905</v>
      </c>
      <c r="L2" s="0" t="n">
        <v>0.642261904761905</v>
      </c>
      <c r="M2" s="0" t="n">
        <v>0.642261904761905</v>
      </c>
      <c r="N2" s="0" t="n">
        <v>0.642261904761905</v>
      </c>
      <c r="O2" s="0" t="n">
        <v>0.642261904761905</v>
      </c>
      <c r="P2" s="0" t="n">
        <v>0.642261904761905</v>
      </c>
      <c r="Q2" s="0" t="n">
        <v>0.642261904761905</v>
      </c>
      <c r="R2" s="0" t="n">
        <v>0.642261904761905</v>
      </c>
      <c r="S2" s="0" t="n">
        <v>0.642261904761905</v>
      </c>
      <c r="T2" s="0" t="n">
        <v>0.642261904761905</v>
      </c>
      <c r="U2" s="0" t="n">
        <v>0.642261904761905</v>
      </c>
      <c r="V2" s="0" t="n">
        <v>0.642261904761905</v>
      </c>
      <c r="W2" s="0" t="n">
        <v>0.642261904761905</v>
      </c>
      <c r="X2" s="0" t="n">
        <v>0.642261904761905</v>
      </c>
      <c r="Y2" s="0" t="n">
        <v>0.642261904761905</v>
      </c>
      <c r="Z2" s="0" t="n">
        <v>0.642261904761905</v>
      </c>
      <c r="AA2" s="0" t="n">
        <v>0.642261904761905</v>
      </c>
      <c r="AB2" s="0" t="n">
        <v>0.642261904761905</v>
      </c>
      <c r="AC2" s="0" t="n">
        <v>0.642261904761905</v>
      </c>
      <c r="AD2" s="0" t="n">
        <v>0.642261904761905</v>
      </c>
      <c r="AE2" s="0" t="n">
        <v>0.642261904761905</v>
      </c>
      <c r="AF2" s="0" t="n">
        <v>0.642261904761905</v>
      </c>
      <c r="AG2" s="0" t="n">
        <v>0.642261904761905</v>
      </c>
      <c r="AH2" s="0" t="n">
        <v>0.642261904761905</v>
      </c>
      <c r="AI2" s="0" t="n">
        <v>0.642261904761905</v>
      </c>
      <c r="AJ2" s="0" t="n">
        <v>0.642261904761905</v>
      </c>
      <c r="AK2" s="0" t="n">
        <v>0.642261904761905</v>
      </c>
      <c r="AL2" s="0" t="n">
        <v>0.642261904761905</v>
      </c>
      <c r="AM2" s="0" t="n">
        <v>0.642261904761905</v>
      </c>
      <c r="AN2" s="0" t="n">
        <v>0.642261904761905</v>
      </c>
      <c r="AO2" s="0" t="n">
        <v>0.642261904761905</v>
      </c>
      <c r="AP2" s="0" t="n">
        <v>0.642261904761905</v>
      </c>
      <c r="AQ2" s="0" t="n">
        <v>0.642261904761905</v>
      </c>
      <c r="AR2" s="0" t="n">
        <v>0.642261904761905</v>
      </c>
      <c r="AS2" s="0" t="n">
        <v>0.642261904761905</v>
      </c>
      <c r="AT2" s="0" t="n">
        <v>0.642261904761905</v>
      </c>
      <c r="AU2" s="0" t="n">
        <v>0.642261904761905</v>
      </c>
      <c r="AV2" s="0" t="n">
        <v>0.642261904761905</v>
      </c>
      <c r="AW2" s="0" t="n">
        <v>0.642261904761905</v>
      </c>
      <c r="AX2" s="0" t="n">
        <v>0.642261904761905</v>
      </c>
      <c r="AY2" s="0" t="n">
        <v>0.642261904761905</v>
      </c>
      <c r="AZ2" s="0" t="n">
        <v>0.642261904761905</v>
      </c>
      <c r="BA2" s="0" t="n">
        <v>0.795454545454545</v>
      </c>
      <c r="BB2" s="0" t="n">
        <v>0.818181818181818</v>
      </c>
      <c r="BC2" s="0" t="n">
        <v>0.840909090909091</v>
      </c>
      <c r="BD2" s="0" t="n">
        <v>0.863636363636364</v>
      </c>
      <c r="BE2" s="0" t="n">
        <v>0.886363636363636</v>
      </c>
      <c r="BF2" s="0" t="n">
        <v>0.909090909090909</v>
      </c>
      <c r="BG2" s="0" t="n">
        <v>0.931818181818182</v>
      </c>
      <c r="BH2" s="0" t="n">
        <v>0.954545454545455</v>
      </c>
      <c r="BI2" s="0" t="n">
        <v>0.977272727272727</v>
      </c>
      <c r="BJ2" s="0" t="n">
        <v>1</v>
      </c>
      <c r="BK2" s="0" t="n">
        <v>1</v>
      </c>
      <c r="BL2" s="0" t="n">
        <v>1</v>
      </c>
      <c r="BM2" s="0" t="n">
        <v>1</v>
      </c>
      <c r="BN2" s="0" t="n">
        <v>1</v>
      </c>
      <c r="BO2" s="0" t="n">
        <v>1</v>
      </c>
      <c r="BP2" s="0" t="n">
        <v>1</v>
      </c>
      <c r="BQ2" s="0" t="n">
        <v>1</v>
      </c>
      <c r="BR2" s="0" t="n">
        <v>1</v>
      </c>
      <c r="BS2" s="0" t="n">
        <v>1</v>
      </c>
      <c r="BT2" s="0" t="n">
        <v>1</v>
      </c>
      <c r="BU2" s="0" t="n">
        <v>1</v>
      </c>
      <c r="BV2" s="0" t="n">
        <v>1</v>
      </c>
      <c r="BW2" s="0" t="n">
        <v>1</v>
      </c>
      <c r="BX2" s="0" t="n">
        <v>1</v>
      </c>
      <c r="BY2" s="0" t="n">
        <v>1</v>
      </c>
      <c r="BZ2" s="0" t="n">
        <v>1</v>
      </c>
      <c r="CA2" s="0" t="n">
        <v>1</v>
      </c>
      <c r="CB2" s="0" t="n">
        <v>1</v>
      </c>
      <c r="CC2" s="0" t="n">
        <v>1</v>
      </c>
      <c r="CD2" s="0" t="n">
        <v>1</v>
      </c>
      <c r="CE2" s="0" t="n">
        <v>1</v>
      </c>
      <c r="CF2" s="0" t="n">
        <v>1</v>
      </c>
      <c r="CG2" s="0" t="n">
        <v>1</v>
      </c>
      <c r="CH2" s="0" t="n">
        <v>1</v>
      </c>
      <c r="CI2" s="0" t="n">
        <v>1</v>
      </c>
      <c r="CJ2" s="0" t="n">
        <v>1</v>
      </c>
      <c r="CK2" s="0" t="n">
        <v>1</v>
      </c>
      <c r="CL2" s="0" t="n">
        <v>1</v>
      </c>
      <c r="CM2" s="0" t="n">
        <v>1</v>
      </c>
      <c r="CN2" s="0" t="n">
        <v>1</v>
      </c>
      <c r="CO2" s="0" t="n">
        <v>1</v>
      </c>
      <c r="CP2" s="0" t="n">
        <v>1</v>
      </c>
      <c r="CQ2" s="0" t="n">
        <v>1</v>
      </c>
      <c r="CR2" s="0" t="n">
        <v>1</v>
      </c>
      <c r="CS2" s="0" t="n">
        <v>1</v>
      </c>
      <c r="CT2" s="0" t="n">
        <v>1</v>
      </c>
      <c r="CU2" s="0" t="n">
        <v>1</v>
      </c>
      <c r="CV2" s="0" t="n">
        <v>1</v>
      </c>
      <c r="CW2" s="0" t="n">
        <v>1</v>
      </c>
      <c r="CX2" s="0" t="n">
        <v>1</v>
      </c>
      <c r="CY2" s="0" t="n">
        <v>1</v>
      </c>
    </row>
    <row r="3" customFormat="false" ht="12.8" hidden="false" customHeight="false" outlineLevel="0" collapsed="false">
      <c r="A3" s="0" t="n">
        <v>1</v>
      </c>
      <c r="B3" s="0" t="n">
        <v>0.521080139372822</v>
      </c>
      <c r="C3" s="0" t="n">
        <v>0.530894308943089</v>
      </c>
      <c r="D3" s="0" t="n">
        <v>0.544715447154472</v>
      </c>
      <c r="E3" s="0" t="n">
        <v>0.57520325203252</v>
      </c>
      <c r="F3" s="0" t="n">
        <v>0.608536585365854</v>
      </c>
      <c r="G3" s="0" t="n">
        <v>0.629965156794425</v>
      </c>
      <c r="H3" s="0" t="n">
        <v>0.646225319396051</v>
      </c>
      <c r="I3" s="0" t="n">
        <v>0.666957026713124</v>
      </c>
      <c r="J3" s="0" t="n">
        <v>0.685191637630662</v>
      </c>
      <c r="K3" s="0" t="n">
        <v>0.703832752613241</v>
      </c>
      <c r="L3" s="0" t="n">
        <v>0.726945412311266</v>
      </c>
      <c r="M3" s="0" t="n">
        <v>0.752148664343786</v>
      </c>
      <c r="N3" s="0" t="n">
        <v>0.773054587688734</v>
      </c>
      <c r="O3" s="0" t="n">
        <v>0.773054587688734</v>
      </c>
      <c r="P3" s="0" t="n">
        <v>0.773054587688734</v>
      </c>
      <c r="Q3" s="0" t="n">
        <v>0.773054587688734</v>
      </c>
      <c r="R3" s="0" t="n">
        <v>0.773054587688734</v>
      </c>
      <c r="S3" s="0" t="n">
        <v>0.773054587688734</v>
      </c>
      <c r="T3" s="0" t="n">
        <v>0.773054587688734</v>
      </c>
      <c r="U3" s="0" t="n">
        <v>0.773054587688734</v>
      </c>
      <c r="V3" s="0" t="n">
        <v>0.773054587688734</v>
      </c>
      <c r="W3" s="0" t="n">
        <v>0.773054587688734</v>
      </c>
      <c r="X3" s="0" t="n">
        <v>0.773054587688734</v>
      </c>
      <c r="Y3" s="0" t="n">
        <v>0.773054587688734</v>
      </c>
      <c r="Z3" s="0" t="n">
        <v>0.773054587688734</v>
      </c>
      <c r="AA3" s="0" t="n">
        <v>0.773054587688734</v>
      </c>
      <c r="AB3" s="0" t="n">
        <v>0.773054587688734</v>
      </c>
      <c r="AC3" s="0" t="n">
        <v>0.773054587688734</v>
      </c>
      <c r="AD3" s="0" t="n">
        <v>0.773054587688734</v>
      </c>
      <c r="AE3" s="0" t="n">
        <v>0.773054587688734</v>
      </c>
      <c r="AF3" s="0" t="n">
        <v>0.773054587688734</v>
      </c>
      <c r="AG3" s="0" t="n">
        <v>0.773054587688734</v>
      </c>
      <c r="AH3" s="0" t="n">
        <v>0.773054587688734</v>
      </c>
      <c r="AI3" s="0" t="n">
        <v>0.773054587688734</v>
      </c>
      <c r="AJ3" s="0" t="n">
        <v>0.773054587688734</v>
      </c>
      <c r="AK3" s="0" t="n">
        <v>0.773054587688734</v>
      </c>
      <c r="AL3" s="0" t="n">
        <v>0.773054587688734</v>
      </c>
      <c r="AM3" s="0" t="n">
        <v>0.773054587688734</v>
      </c>
      <c r="AN3" s="0" t="n">
        <v>0.773054587688734</v>
      </c>
      <c r="AO3" s="0" t="n">
        <v>0.773054587688734</v>
      </c>
      <c r="AP3" s="0" t="n">
        <v>0.773054587688734</v>
      </c>
      <c r="AQ3" s="0" t="n">
        <v>0.773054587688734</v>
      </c>
      <c r="AR3" s="0" t="n">
        <v>0.773054587688734</v>
      </c>
      <c r="AS3" s="0" t="n">
        <v>0.773054587688734</v>
      </c>
      <c r="AT3" s="0" t="n">
        <v>0.773054587688734</v>
      </c>
      <c r="AU3" s="0" t="n">
        <v>0.773054587688734</v>
      </c>
      <c r="AV3" s="0" t="n">
        <v>0.773054587688734</v>
      </c>
      <c r="AW3" s="0" t="n">
        <v>0.773054587688734</v>
      </c>
      <c r="AX3" s="0" t="n">
        <v>0.773054587688734</v>
      </c>
      <c r="AY3" s="0" t="n">
        <v>0.773054587688734</v>
      </c>
      <c r="AZ3" s="0" t="n">
        <v>0.773054587688734</v>
      </c>
      <c r="BA3" s="0" t="n">
        <v>0.75609756097561</v>
      </c>
      <c r="BB3" s="0" t="n">
        <v>0.75609756097561</v>
      </c>
      <c r="BC3" s="0" t="n">
        <v>0.780487804878049</v>
      </c>
      <c r="BD3" s="0" t="n">
        <v>0.829268292682927</v>
      </c>
      <c r="BE3" s="0" t="n">
        <v>0.853658536585366</v>
      </c>
      <c r="BF3" s="0" t="n">
        <v>0.853658536585366</v>
      </c>
      <c r="BG3" s="0" t="n">
        <v>0.902439024390244</v>
      </c>
      <c r="BH3" s="0" t="n">
        <v>0.902439024390244</v>
      </c>
      <c r="BI3" s="0" t="n">
        <v>0.902439024390244</v>
      </c>
      <c r="BJ3" s="0" t="n">
        <v>0.926829268292683</v>
      </c>
      <c r="BK3" s="0" t="n">
        <v>0.951219512195122</v>
      </c>
      <c r="BL3" s="0" t="n">
        <v>0.975609756097561</v>
      </c>
      <c r="BM3" s="0" t="n">
        <v>1</v>
      </c>
      <c r="BN3" s="0" t="n">
        <v>1</v>
      </c>
      <c r="BO3" s="0" t="n">
        <v>1</v>
      </c>
      <c r="BP3" s="0" t="n">
        <v>1</v>
      </c>
      <c r="BQ3" s="0" t="n">
        <v>1</v>
      </c>
      <c r="BR3" s="0" t="n">
        <v>1</v>
      </c>
      <c r="BS3" s="0" t="n">
        <v>1</v>
      </c>
      <c r="BT3" s="0" t="n">
        <v>1</v>
      </c>
      <c r="BU3" s="0" t="n">
        <v>1</v>
      </c>
      <c r="BV3" s="0" t="n">
        <v>1</v>
      </c>
      <c r="BW3" s="0" t="n">
        <v>1</v>
      </c>
      <c r="BX3" s="0" t="n">
        <v>1</v>
      </c>
      <c r="BY3" s="0" t="n">
        <v>1</v>
      </c>
      <c r="BZ3" s="0" t="n">
        <v>1</v>
      </c>
      <c r="CA3" s="0" t="n">
        <v>1</v>
      </c>
      <c r="CB3" s="0" t="n">
        <v>1</v>
      </c>
      <c r="CC3" s="0" t="n">
        <v>1</v>
      </c>
      <c r="CD3" s="0" t="n">
        <v>1</v>
      </c>
      <c r="CE3" s="0" t="n">
        <v>1</v>
      </c>
      <c r="CF3" s="0" t="n">
        <v>1</v>
      </c>
      <c r="CG3" s="0" t="n">
        <v>1</v>
      </c>
      <c r="CH3" s="0" t="n">
        <v>1</v>
      </c>
      <c r="CI3" s="0" t="n">
        <v>1</v>
      </c>
      <c r="CJ3" s="0" t="n">
        <v>1</v>
      </c>
      <c r="CK3" s="0" t="n">
        <v>1</v>
      </c>
      <c r="CL3" s="0" t="n">
        <v>1</v>
      </c>
      <c r="CM3" s="0" t="n">
        <v>1</v>
      </c>
      <c r="CN3" s="0" t="n">
        <v>1</v>
      </c>
      <c r="CO3" s="0" t="n">
        <v>1</v>
      </c>
      <c r="CP3" s="0" t="n">
        <v>1</v>
      </c>
      <c r="CQ3" s="0" t="n">
        <v>1</v>
      </c>
      <c r="CR3" s="0" t="n">
        <v>1</v>
      </c>
      <c r="CS3" s="0" t="n">
        <v>1</v>
      </c>
      <c r="CT3" s="0" t="n">
        <v>1</v>
      </c>
      <c r="CU3" s="0" t="n">
        <v>1</v>
      </c>
      <c r="CV3" s="0" t="n">
        <v>1</v>
      </c>
      <c r="CW3" s="0" t="n">
        <v>1</v>
      </c>
      <c r="CX3" s="0" t="n">
        <v>1</v>
      </c>
      <c r="CY3" s="0" t="n">
        <v>1</v>
      </c>
    </row>
    <row r="4" customFormat="false" ht="12.8" hidden="false" customHeight="false" outlineLevel="0" collapsed="false">
      <c r="A4" s="0" t="n">
        <v>2</v>
      </c>
      <c r="B4" s="0" t="n">
        <v>0.494338624338624</v>
      </c>
      <c r="C4" s="0" t="n">
        <v>0.507962962962963</v>
      </c>
      <c r="D4" s="0" t="n">
        <v>0.542354497354497</v>
      </c>
      <c r="E4" s="0" t="n">
        <v>0.557063492063492</v>
      </c>
      <c r="F4" s="0" t="n">
        <v>0.58</v>
      </c>
      <c r="G4" s="0" t="n">
        <v>0.58</v>
      </c>
      <c r="H4" s="0" t="n">
        <v>0.59984126984127</v>
      </c>
      <c r="I4" s="0" t="n">
        <v>0.615873015873016</v>
      </c>
      <c r="J4" s="0" t="n">
        <v>0.635820105820106</v>
      </c>
      <c r="K4" s="0" t="n">
        <v>0.646772486772487</v>
      </c>
      <c r="L4" s="0" t="n">
        <v>0.668888888888889</v>
      </c>
      <c r="M4" s="0" t="n">
        <v>0.668888888888889</v>
      </c>
      <c r="N4" s="0" t="n">
        <v>0.668888888888889</v>
      </c>
      <c r="O4" s="0" t="n">
        <v>0.668888888888889</v>
      </c>
      <c r="P4" s="0" t="n">
        <v>0.668888888888889</v>
      </c>
      <c r="Q4" s="0" t="n">
        <v>0.668888888888889</v>
      </c>
      <c r="R4" s="0" t="n">
        <v>0.668888888888889</v>
      </c>
      <c r="S4" s="0" t="n">
        <v>0.668888888888889</v>
      </c>
      <c r="T4" s="0" t="n">
        <v>0.668888888888889</v>
      </c>
      <c r="U4" s="0" t="n">
        <v>0.668888888888889</v>
      </c>
      <c r="V4" s="0" t="n">
        <v>0.668888888888889</v>
      </c>
      <c r="W4" s="0" t="n">
        <v>0.668888888888889</v>
      </c>
      <c r="X4" s="0" t="n">
        <v>0.668888888888889</v>
      </c>
      <c r="Y4" s="0" t="n">
        <v>0.668888888888889</v>
      </c>
      <c r="Z4" s="0" t="n">
        <v>0.668888888888889</v>
      </c>
      <c r="AA4" s="0" t="n">
        <v>0.668888888888889</v>
      </c>
      <c r="AB4" s="0" t="n">
        <v>0.668888888888889</v>
      </c>
      <c r="AC4" s="0" t="n">
        <v>0.668888888888889</v>
      </c>
      <c r="AD4" s="0" t="n">
        <v>0.668888888888889</v>
      </c>
      <c r="AE4" s="0" t="n">
        <v>0.668888888888889</v>
      </c>
      <c r="AF4" s="0" t="n">
        <v>0.668888888888889</v>
      </c>
      <c r="AG4" s="0" t="n">
        <v>0.668888888888889</v>
      </c>
      <c r="AH4" s="0" t="n">
        <v>0.668888888888889</v>
      </c>
      <c r="AI4" s="0" t="n">
        <v>0.668888888888889</v>
      </c>
      <c r="AJ4" s="0" t="n">
        <v>0.668888888888889</v>
      </c>
      <c r="AK4" s="0" t="n">
        <v>0.668888888888889</v>
      </c>
      <c r="AL4" s="0" t="n">
        <v>0.668888888888889</v>
      </c>
      <c r="AM4" s="0" t="n">
        <v>0.668888888888889</v>
      </c>
      <c r="AN4" s="0" t="n">
        <v>0.668888888888889</v>
      </c>
      <c r="AO4" s="0" t="n">
        <v>0.668888888888889</v>
      </c>
      <c r="AP4" s="0" t="n">
        <v>0.668888888888889</v>
      </c>
      <c r="AQ4" s="0" t="n">
        <v>0.668888888888889</v>
      </c>
      <c r="AR4" s="0" t="n">
        <v>0.668888888888889</v>
      </c>
      <c r="AS4" s="0" t="n">
        <v>0.668888888888889</v>
      </c>
      <c r="AT4" s="0" t="n">
        <v>0.668888888888889</v>
      </c>
      <c r="AU4" s="0" t="n">
        <v>0.668888888888889</v>
      </c>
      <c r="AV4" s="0" t="n">
        <v>0.668888888888889</v>
      </c>
      <c r="AW4" s="0" t="n">
        <v>0.668888888888889</v>
      </c>
      <c r="AX4" s="0" t="n">
        <v>0.668888888888889</v>
      </c>
      <c r="AY4" s="0" t="n">
        <v>0.668888888888889</v>
      </c>
      <c r="AZ4" s="0" t="n">
        <v>0.668888888888889</v>
      </c>
      <c r="BA4" s="0" t="n">
        <v>0.755555555555556</v>
      </c>
      <c r="BB4" s="0" t="n">
        <v>0.777777777777778</v>
      </c>
      <c r="BC4" s="0" t="n">
        <v>0.822222222222222</v>
      </c>
      <c r="BD4" s="0" t="n">
        <v>0.844444444444444</v>
      </c>
      <c r="BE4" s="0" t="n">
        <v>0.866666666666667</v>
      </c>
      <c r="BF4" s="0" t="n">
        <v>0.888888888888889</v>
      </c>
      <c r="BG4" s="0" t="n">
        <v>0.911111111111111</v>
      </c>
      <c r="BH4" s="0" t="n">
        <v>0.933333333333333</v>
      </c>
      <c r="BI4" s="0" t="n">
        <v>0.955555555555556</v>
      </c>
      <c r="BJ4" s="0" t="n">
        <v>0.977777777777778</v>
      </c>
      <c r="BK4" s="0" t="n">
        <v>1</v>
      </c>
      <c r="BL4" s="0" t="n">
        <v>1</v>
      </c>
      <c r="BM4" s="0" t="n">
        <v>1</v>
      </c>
      <c r="BN4" s="0" t="n">
        <v>1</v>
      </c>
      <c r="BO4" s="0" t="n">
        <v>1</v>
      </c>
      <c r="BP4" s="0" t="n">
        <v>1</v>
      </c>
      <c r="BQ4" s="0" t="n">
        <v>1</v>
      </c>
      <c r="BR4" s="0" t="n">
        <v>1</v>
      </c>
      <c r="BS4" s="0" t="n">
        <v>1</v>
      </c>
      <c r="BT4" s="0" t="n">
        <v>1</v>
      </c>
      <c r="BU4" s="0" t="n">
        <v>1</v>
      </c>
      <c r="BV4" s="0" t="n">
        <v>1</v>
      </c>
      <c r="BW4" s="0" t="n">
        <v>1</v>
      </c>
      <c r="BX4" s="0" t="n">
        <v>1</v>
      </c>
      <c r="BY4" s="0" t="n">
        <v>1</v>
      </c>
      <c r="BZ4" s="0" t="n">
        <v>1</v>
      </c>
      <c r="CA4" s="0" t="n">
        <v>1</v>
      </c>
      <c r="CB4" s="0" t="n">
        <v>1</v>
      </c>
      <c r="CC4" s="0" t="n">
        <v>1</v>
      </c>
      <c r="CD4" s="0" t="n">
        <v>1</v>
      </c>
      <c r="CE4" s="0" t="n">
        <v>1</v>
      </c>
      <c r="CF4" s="0" t="n">
        <v>1</v>
      </c>
      <c r="CG4" s="0" t="n">
        <v>1</v>
      </c>
      <c r="CH4" s="0" t="n">
        <v>1</v>
      </c>
      <c r="CI4" s="0" t="n">
        <v>1</v>
      </c>
      <c r="CJ4" s="0" t="n">
        <v>1</v>
      </c>
      <c r="CK4" s="0" t="n">
        <v>1</v>
      </c>
      <c r="CL4" s="0" t="n">
        <v>1</v>
      </c>
      <c r="CM4" s="0" t="n">
        <v>1</v>
      </c>
      <c r="CN4" s="0" t="n">
        <v>1</v>
      </c>
      <c r="CO4" s="0" t="n">
        <v>1</v>
      </c>
      <c r="CP4" s="0" t="n">
        <v>1</v>
      </c>
      <c r="CQ4" s="0" t="n">
        <v>1</v>
      </c>
      <c r="CR4" s="0" t="n">
        <v>1</v>
      </c>
      <c r="CS4" s="0" t="n">
        <v>1</v>
      </c>
      <c r="CT4" s="0" t="n">
        <v>1</v>
      </c>
      <c r="CU4" s="0" t="n">
        <v>1</v>
      </c>
      <c r="CV4" s="0" t="n">
        <v>1</v>
      </c>
      <c r="CW4" s="0" t="n">
        <v>1</v>
      </c>
      <c r="CX4" s="0" t="n">
        <v>1</v>
      </c>
      <c r="CY4" s="0" t="n">
        <v>1</v>
      </c>
    </row>
    <row r="5" customFormat="false" ht="12.8" hidden="false" customHeight="false" outlineLevel="0" collapsed="false">
      <c r="A5" s="0" t="n">
        <v>3</v>
      </c>
      <c r="B5" s="0" t="n">
        <v>0.413261904761905</v>
      </c>
      <c r="C5" s="0" t="n">
        <v>0.435690476190476</v>
      </c>
      <c r="D5" s="0" t="n">
        <v>0.453047619047619</v>
      </c>
      <c r="E5" s="0" t="n">
        <v>0.461761904761905</v>
      </c>
      <c r="F5" s="0" t="n">
        <v>0.501714285714286</v>
      </c>
      <c r="G5" s="0" t="n">
        <v>0.5055</v>
      </c>
      <c r="H5" s="0" t="n">
        <v>0.512380952380952</v>
      </c>
      <c r="I5" s="0" t="n">
        <v>0.525095238095238</v>
      </c>
      <c r="J5" s="0" t="n">
        <v>0.543619047619048</v>
      </c>
      <c r="K5" s="0" t="n">
        <v>0.550571428571429</v>
      </c>
      <c r="L5" s="0" t="n">
        <v>0.581047619047619</v>
      </c>
      <c r="M5" s="0" t="n">
        <v>0.604380952380952</v>
      </c>
      <c r="N5" s="0" t="n">
        <v>0.632619047619048</v>
      </c>
      <c r="O5" s="0" t="n">
        <v>0.648619047619048</v>
      </c>
      <c r="P5" s="0" t="n">
        <v>0.675619047619048</v>
      </c>
      <c r="Q5" s="0" t="n">
        <v>0.683285714285714</v>
      </c>
      <c r="R5" s="0" t="n">
        <v>0.683285714285714</v>
      </c>
      <c r="S5" s="0" t="n">
        <v>0.683285714285714</v>
      </c>
      <c r="T5" s="0" t="n">
        <v>0.683285714285714</v>
      </c>
      <c r="U5" s="0" t="n">
        <v>0.683285714285714</v>
      </c>
      <c r="V5" s="0" t="n">
        <v>0.683285714285714</v>
      </c>
      <c r="W5" s="0" t="n">
        <v>0.683285714285714</v>
      </c>
      <c r="X5" s="0" t="n">
        <v>0.683285714285714</v>
      </c>
      <c r="Y5" s="0" t="n">
        <v>0.683285714285714</v>
      </c>
      <c r="Z5" s="0" t="n">
        <v>0.683285714285714</v>
      </c>
      <c r="AA5" s="0" t="n">
        <v>0.683285714285714</v>
      </c>
      <c r="AB5" s="0" t="n">
        <v>0.683285714285714</v>
      </c>
      <c r="AC5" s="0" t="n">
        <v>0.683285714285714</v>
      </c>
      <c r="AD5" s="0" t="n">
        <v>0.683285714285714</v>
      </c>
      <c r="AE5" s="0" t="n">
        <v>0.683285714285714</v>
      </c>
      <c r="AF5" s="0" t="n">
        <v>0.683285714285714</v>
      </c>
      <c r="AG5" s="0" t="n">
        <v>0.683285714285714</v>
      </c>
      <c r="AH5" s="0" t="n">
        <v>0.683285714285714</v>
      </c>
      <c r="AI5" s="0" t="n">
        <v>0.683285714285714</v>
      </c>
      <c r="AJ5" s="0" t="n">
        <v>0.683285714285714</v>
      </c>
      <c r="AK5" s="0" t="n">
        <v>0.683285714285714</v>
      </c>
      <c r="AL5" s="0" t="n">
        <v>0.683285714285714</v>
      </c>
      <c r="AM5" s="0" t="n">
        <v>0.683285714285714</v>
      </c>
      <c r="AN5" s="0" t="n">
        <v>0.683285714285714</v>
      </c>
      <c r="AO5" s="0" t="n">
        <v>0.683285714285714</v>
      </c>
      <c r="AP5" s="0" t="n">
        <v>0.683285714285714</v>
      </c>
      <c r="AQ5" s="0" t="n">
        <v>0.683285714285714</v>
      </c>
      <c r="AR5" s="0" t="n">
        <v>0.683285714285714</v>
      </c>
      <c r="AS5" s="0" t="n">
        <v>0.683285714285714</v>
      </c>
      <c r="AT5" s="0" t="n">
        <v>0.683285714285714</v>
      </c>
      <c r="AU5" s="0" t="n">
        <v>0.683285714285714</v>
      </c>
      <c r="AV5" s="0" t="n">
        <v>0.683285714285714</v>
      </c>
      <c r="AW5" s="0" t="n">
        <v>0.683285714285714</v>
      </c>
      <c r="AX5" s="0" t="n">
        <v>0.683285714285714</v>
      </c>
      <c r="AY5" s="0" t="n">
        <v>0.683285714285714</v>
      </c>
      <c r="AZ5" s="0" t="n">
        <v>0.683285714285714</v>
      </c>
      <c r="BA5" s="0" t="n">
        <v>0.8</v>
      </c>
      <c r="BB5" s="0" t="n">
        <v>0.82</v>
      </c>
      <c r="BC5" s="0" t="n">
        <v>0.84</v>
      </c>
      <c r="BD5" s="0" t="n">
        <v>0.86</v>
      </c>
      <c r="BE5" s="0" t="n">
        <v>0.88</v>
      </c>
      <c r="BF5" s="0" t="n">
        <v>0.88</v>
      </c>
      <c r="BG5" s="0" t="n">
        <v>0.86</v>
      </c>
      <c r="BH5" s="0" t="n">
        <v>0.86</v>
      </c>
      <c r="BI5" s="0" t="n">
        <v>0.88</v>
      </c>
      <c r="BJ5" s="0" t="n">
        <v>0.9</v>
      </c>
      <c r="BK5" s="0" t="n">
        <v>0.92</v>
      </c>
      <c r="BL5" s="0" t="n">
        <v>0.94</v>
      </c>
      <c r="BM5" s="0" t="n">
        <v>0.96</v>
      </c>
      <c r="BN5" s="0" t="n">
        <v>0.98</v>
      </c>
      <c r="BO5" s="0" t="n">
        <v>0.98</v>
      </c>
      <c r="BP5" s="0" t="n">
        <v>1</v>
      </c>
      <c r="BQ5" s="0" t="n">
        <v>1</v>
      </c>
      <c r="BR5" s="0" t="n">
        <v>1</v>
      </c>
      <c r="BS5" s="0" t="n">
        <v>1</v>
      </c>
      <c r="BT5" s="0" t="n">
        <v>1</v>
      </c>
      <c r="BU5" s="0" t="n">
        <v>1</v>
      </c>
      <c r="BV5" s="0" t="n">
        <v>1</v>
      </c>
      <c r="BW5" s="0" t="n">
        <v>1</v>
      </c>
      <c r="BX5" s="0" t="n">
        <v>1</v>
      </c>
      <c r="BY5" s="0" t="n">
        <v>1</v>
      </c>
      <c r="BZ5" s="0" t="n">
        <v>1</v>
      </c>
      <c r="CA5" s="0" t="n">
        <v>1</v>
      </c>
      <c r="CB5" s="0" t="n">
        <v>1</v>
      </c>
      <c r="CC5" s="0" t="n">
        <v>1</v>
      </c>
      <c r="CD5" s="0" t="n">
        <v>1</v>
      </c>
      <c r="CE5" s="0" t="n">
        <v>1</v>
      </c>
      <c r="CF5" s="0" t="n">
        <v>1</v>
      </c>
      <c r="CG5" s="0" t="n">
        <v>1</v>
      </c>
      <c r="CH5" s="0" t="n">
        <v>1</v>
      </c>
      <c r="CI5" s="0" t="n">
        <v>1</v>
      </c>
      <c r="CJ5" s="0" t="n">
        <v>1</v>
      </c>
      <c r="CK5" s="0" t="n">
        <v>1</v>
      </c>
      <c r="CL5" s="0" t="n">
        <v>1</v>
      </c>
      <c r="CM5" s="0" t="n">
        <v>1</v>
      </c>
      <c r="CN5" s="0" t="n">
        <v>1</v>
      </c>
      <c r="CO5" s="0" t="n">
        <v>1</v>
      </c>
      <c r="CP5" s="0" t="n">
        <v>1</v>
      </c>
      <c r="CQ5" s="0" t="n">
        <v>1</v>
      </c>
      <c r="CR5" s="0" t="n">
        <v>1</v>
      </c>
      <c r="CS5" s="0" t="n">
        <v>1</v>
      </c>
      <c r="CT5" s="0" t="n">
        <v>1</v>
      </c>
      <c r="CU5" s="0" t="n">
        <v>1</v>
      </c>
      <c r="CV5" s="0" t="n">
        <v>1</v>
      </c>
      <c r="CW5" s="0" t="n">
        <v>1</v>
      </c>
      <c r="CX5" s="0" t="n">
        <v>1</v>
      </c>
      <c r="CY5" s="0" t="n">
        <v>1</v>
      </c>
    </row>
    <row r="6" customFormat="false" ht="12.8" hidden="false" customHeight="false" outlineLevel="0" collapsed="false">
      <c r="A6" s="0" t="n">
        <v>4</v>
      </c>
      <c r="B6" s="0" t="n">
        <v>0.487195121951219</v>
      </c>
      <c r="C6" s="0" t="n">
        <v>0.500871080139373</v>
      </c>
      <c r="D6" s="0" t="n">
        <v>0.515156794425087</v>
      </c>
      <c r="E6" s="0" t="n">
        <v>0.55075493612079</v>
      </c>
      <c r="F6" s="0" t="n">
        <v>0.567711962833914</v>
      </c>
      <c r="G6" s="0" t="n">
        <v>0.611149825783972</v>
      </c>
      <c r="H6" s="0" t="n">
        <v>0.621718931475029</v>
      </c>
      <c r="I6" s="0" t="n">
        <v>0.637659698025552</v>
      </c>
      <c r="J6" s="0" t="n">
        <v>0.658797909407666</v>
      </c>
      <c r="K6" s="0" t="n">
        <v>0.688792102206736</v>
      </c>
      <c r="L6" s="0" t="n">
        <v>0.706794425087108</v>
      </c>
      <c r="M6" s="0" t="n">
        <v>0.741811846689896</v>
      </c>
      <c r="N6" s="0" t="n">
        <v>0.741811846689896</v>
      </c>
      <c r="O6" s="0" t="n">
        <v>0.741811846689896</v>
      </c>
      <c r="P6" s="0" t="n">
        <v>0.741811846689896</v>
      </c>
      <c r="Q6" s="0" t="n">
        <v>0.741811846689896</v>
      </c>
      <c r="R6" s="0" t="n">
        <v>0.741811846689896</v>
      </c>
      <c r="S6" s="0" t="n">
        <v>0.741811846689896</v>
      </c>
      <c r="T6" s="0" t="n">
        <v>0.741811846689896</v>
      </c>
      <c r="U6" s="0" t="n">
        <v>0.741811846689896</v>
      </c>
      <c r="V6" s="0" t="n">
        <v>0.741811846689896</v>
      </c>
      <c r="W6" s="0" t="n">
        <v>0.741811846689896</v>
      </c>
      <c r="X6" s="0" t="n">
        <v>0.741811846689896</v>
      </c>
      <c r="Y6" s="0" t="n">
        <v>0.741811846689896</v>
      </c>
      <c r="Z6" s="0" t="n">
        <v>0.741811846689896</v>
      </c>
      <c r="AA6" s="0" t="n">
        <v>0.741811846689896</v>
      </c>
      <c r="AB6" s="0" t="n">
        <v>0.741811846689896</v>
      </c>
      <c r="AC6" s="0" t="n">
        <v>0.741811846689896</v>
      </c>
      <c r="AD6" s="0" t="n">
        <v>0.741811846689896</v>
      </c>
      <c r="AE6" s="0" t="n">
        <v>0.741811846689896</v>
      </c>
      <c r="AF6" s="0" t="n">
        <v>0.741811846689896</v>
      </c>
      <c r="AG6" s="0" t="n">
        <v>0.741811846689896</v>
      </c>
      <c r="AH6" s="0" t="n">
        <v>0.741811846689896</v>
      </c>
      <c r="AI6" s="0" t="n">
        <v>0.741811846689896</v>
      </c>
      <c r="AJ6" s="0" t="n">
        <v>0.741811846689896</v>
      </c>
      <c r="AK6" s="0" t="n">
        <v>0.741811846689896</v>
      </c>
      <c r="AL6" s="0" t="n">
        <v>0.741811846689896</v>
      </c>
      <c r="AM6" s="0" t="n">
        <v>0.741811846689896</v>
      </c>
      <c r="AN6" s="0" t="n">
        <v>0.741811846689896</v>
      </c>
      <c r="AO6" s="0" t="n">
        <v>0.741811846689896</v>
      </c>
      <c r="AP6" s="0" t="n">
        <v>0.741811846689896</v>
      </c>
      <c r="AQ6" s="0" t="n">
        <v>0.741811846689896</v>
      </c>
      <c r="AR6" s="0" t="n">
        <v>0.741811846689896</v>
      </c>
      <c r="AS6" s="0" t="n">
        <v>0.741811846689896</v>
      </c>
      <c r="AT6" s="0" t="n">
        <v>0.741811846689896</v>
      </c>
      <c r="AU6" s="0" t="n">
        <v>0.741811846689896</v>
      </c>
      <c r="AV6" s="0" t="n">
        <v>0.741811846689896</v>
      </c>
      <c r="AW6" s="0" t="n">
        <v>0.741811846689896</v>
      </c>
      <c r="AX6" s="0" t="n">
        <v>0.741811846689896</v>
      </c>
      <c r="AY6" s="0" t="n">
        <v>0.741811846689896</v>
      </c>
      <c r="AZ6" s="0" t="n">
        <v>0.741811846689896</v>
      </c>
      <c r="BA6" s="0" t="n">
        <v>0.75609756097561</v>
      </c>
      <c r="BB6" s="0" t="n">
        <v>0.780487804878049</v>
      </c>
      <c r="BC6" s="0" t="n">
        <v>0.804878048780488</v>
      </c>
      <c r="BD6" s="0" t="n">
        <v>0.829268292682927</v>
      </c>
      <c r="BE6" s="0" t="n">
        <v>0.853658536585366</v>
      </c>
      <c r="BF6" s="0" t="n">
        <v>0.878048780487805</v>
      </c>
      <c r="BG6" s="0" t="n">
        <v>0.902439024390244</v>
      </c>
      <c r="BH6" s="0" t="n">
        <v>0.926829268292683</v>
      </c>
      <c r="BI6" s="0" t="n">
        <v>0.951219512195122</v>
      </c>
      <c r="BJ6" s="0" t="n">
        <v>0.951219512195122</v>
      </c>
      <c r="BK6" s="0" t="n">
        <v>0.975609756097561</v>
      </c>
      <c r="BL6" s="0" t="n">
        <v>1</v>
      </c>
      <c r="BM6" s="0" t="n">
        <v>1</v>
      </c>
      <c r="BN6" s="0" t="n">
        <v>1</v>
      </c>
      <c r="BO6" s="0" t="n">
        <v>1</v>
      </c>
      <c r="BP6" s="0" t="n">
        <v>1</v>
      </c>
      <c r="BQ6" s="0" t="n">
        <v>1</v>
      </c>
      <c r="BR6" s="0" t="n">
        <v>1</v>
      </c>
      <c r="BS6" s="0" t="n">
        <v>1</v>
      </c>
      <c r="BT6" s="0" t="n">
        <v>1</v>
      </c>
      <c r="BU6" s="0" t="n">
        <v>1</v>
      </c>
      <c r="BV6" s="0" t="n">
        <v>1</v>
      </c>
      <c r="BW6" s="0" t="n">
        <v>1</v>
      </c>
      <c r="BX6" s="0" t="n">
        <v>1</v>
      </c>
      <c r="BY6" s="0" t="n">
        <v>1</v>
      </c>
      <c r="BZ6" s="0" t="n">
        <v>1</v>
      </c>
      <c r="CA6" s="0" t="n">
        <v>1</v>
      </c>
      <c r="CB6" s="0" t="n">
        <v>1</v>
      </c>
      <c r="CC6" s="0" t="n">
        <v>1</v>
      </c>
      <c r="CD6" s="0" t="n">
        <v>1</v>
      </c>
      <c r="CE6" s="0" t="n">
        <v>1</v>
      </c>
      <c r="CF6" s="0" t="n">
        <v>1</v>
      </c>
      <c r="CG6" s="0" t="n">
        <v>1</v>
      </c>
      <c r="CH6" s="0" t="n">
        <v>1</v>
      </c>
      <c r="CI6" s="0" t="n">
        <v>1</v>
      </c>
      <c r="CJ6" s="0" t="n">
        <v>1</v>
      </c>
      <c r="CK6" s="0" t="n">
        <v>1</v>
      </c>
      <c r="CL6" s="0" t="n">
        <v>1</v>
      </c>
      <c r="CM6" s="0" t="n">
        <v>1</v>
      </c>
      <c r="CN6" s="0" t="n">
        <v>1</v>
      </c>
      <c r="CO6" s="0" t="n">
        <v>1</v>
      </c>
      <c r="CP6" s="0" t="n">
        <v>1</v>
      </c>
      <c r="CQ6" s="0" t="n">
        <v>1</v>
      </c>
      <c r="CR6" s="0" t="n">
        <v>1</v>
      </c>
      <c r="CS6" s="0" t="n">
        <v>1</v>
      </c>
      <c r="CT6" s="0" t="n">
        <v>1</v>
      </c>
      <c r="CU6" s="0" t="n">
        <v>1</v>
      </c>
      <c r="CV6" s="0" t="n">
        <v>1</v>
      </c>
      <c r="CW6" s="0" t="n">
        <v>1</v>
      </c>
      <c r="CX6" s="0" t="n">
        <v>1</v>
      </c>
      <c r="CY6" s="0" t="n">
        <v>1</v>
      </c>
    </row>
    <row r="7" customFormat="false" ht="12.8" hidden="false" customHeight="false" outlineLevel="0" collapsed="false">
      <c r="A7" s="0" t="n">
        <v>5</v>
      </c>
      <c r="B7" s="0" t="n">
        <v>0.497119047619048</v>
      </c>
      <c r="C7" s="0" t="n">
        <v>0.497142857142857</v>
      </c>
      <c r="D7" s="0" t="n">
        <v>0.508619047619048</v>
      </c>
      <c r="E7" s="0" t="n">
        <v>0.549619047619048</v>
      </c>
      <c r="F7" s="0" t="n">
        <v>0.557714285714286</v>
      </c>
      <c r="G7" s="0" t="n">
        <v>0.58</v>
      </c>
      <c r="H7" s="0" t="n">
        <v>0.598714285714286</v>
      </c>
      <c r="I7" s="0" t="n">
        <v>0.601047619047619</v>
      </c>
      <c r="J7" s="0" t="n">
        <v>0.6285</v>
      </c>
      <c r="K7" s="0" t="n">
        <v>0.640642857142857</v>
      </c>
      <c r="L7" s="0" t="n">
        <v>0.656023809523809</v>
      </c>
      <c r="M7" s="0" t="n">
        <v>0.666428571428571</v>
      </c>
      <c r="N7" s="0" t="n">
        <v>0.678285714285714</v>
      </c>
      <c r="O7" s="0" t="n">
        <v>0.7015</v>
      </c>
      <c r="P7" s="0" t="n">
        <v>0.7015</v>
      </c>
      <c r="Q7" s="0" t="n">
        <v>0.7015</v>
      </c>
      <c r="R7" s="0" t="n">
        <v>0.7015</v>
      </c>
      <c r="S7" s="0" t="n">
        <v>0.7015</v>
      </c>
      <c r="T7" s="0" t="n">
        <v>0.7015</v>
      </c>
      <c r="U7" s="0" t="n">
        <v>0.7015</v>
      </c>
      <c r="V7" s="0" t="n">
        <v>0.7015</v>
      </c>
      <c r="W7" s="0" t="n">
        <v>0.7015</v>
      </c>
      <c r="X7" s="0" t="n">
        <v>0.7015</v>
      </c>
      <c r="Y7" s="0" t="n">
        <v>0.7015</v>
      </c>
      <c r="Z7" s="0" t="n">
        <v>0.7015</v>
      </c>
      <c r="AA7" s="0" t="n">
        <v>0.7015</v>
      </c>
      <c r="AB7" s="0" t="n">
        <v>0.7015</v>
      </c>
      <c r="AC7" s="0" t="n">
        <v>0.7015</v>
      </c>
      <c r="AD7" s="0" t="n">
        <v>0.7015</v>
      </c>
      <c r="AE7" s="0" t="n">
        <v>0.7015</v>
      </c>
      <c r="AF7" s="0" t="n">
        <v>0.7015</v>
      </c>
      <c r="AG7" s="0" t="n">
        <v>0.7015</v>
      </c>
      <c r="AH7" s="0" t="n">
        <v>0.7015</v>
      </c>
      <c r="AI7" s="0" t="n">
        <v>0.7015</v>
      </c>
      <c r="AJ7" s="0" t="n">
        <v>0.7015</v>
      </c>
      <c r="AK7" s="0" t="n">
        <v>0.7015</v>
      </c>
      <c r="AL7" s="0" t="n">
        <v>0.7015</v>
      </c>
      <c r="AM7" s="0" t="n">
        <v>0.7015</v>
      </c>
      <c r="AN7" s="0" t="n">
        <v>0.7015</v>
      </c>
      <c r="AO7" s="0" t="n">
        <v>0.7015</v>
      </c>
      <c r="AP7" s="0" t="n">
        <v>0.7015</v>
      </c>
      <c r="AQ7" s="0" t="n">
        <v>0.7015</v>
      </c>
      <c r="AR7" s="0" t="n">
        <v>0.7015</v>
      </c>
      <c r="AS7" s="0" t="n">
        <v>0.7015</v>
      </c>
      <c r="AT7" s="0" t="n">
        <v>0.7015</v>
      </c>
      <c r="AU7" s="0" t="n">
        <v>0.7015</v>
      </c>
      <c r="AV7" s="0" t="n">
        <v>0.7015</v>
      </c>
      <c r="AW7" s="0" t="n">
        <v>0.7015</v>
      </c>
      <c r="AX7" s="0" t="n">
        <v>0.7015</v>
      </c>
      <c r="AY7" s="0" t="n">
        <v>0.7015</v>
      </c>
      <c r="AZ7" s="0" t="n">
        <v>0.7015</v>
      </c>
      <c r="BA7" s="0" t="n">
        <v>0.78</v>
      </c>
      <c r="BB7" s="0" t="n">
        <v>0.8</v>
      </c>
      <c r="BC7" s="0" t="n">
        <v>0.82</v>
      </c>
      <c r="BD7" s="0" t="n">
        <v>0.84</v>
      </c>
      <c r="BE7" s="0" t="n">
        <v>0.86</v>
      </c>
      <c r="BF7" s="0" t="n">
        <v>0.88</v>
      </c>
      <c r="BG7" s="0" t="n">
        <v>0.9</v>
      </c>
      <c r="BH7" s="0" t="n">
        <v>0.92</v>
      </c>
      <c r="BI7" s="0" t="n">
        <v>0.94</v>
      </c>
      <c r="BJ7" s="0" t="n">
        <v>0.96</v>
      </c>
      <c r="BK7" s="0" t="n">
        <v>0.96</v>
      </c>
      <c r="BL7" s="0" t="n">
        <v>0.96</v>
      </c>
      <c r="BM7" s="0" t="n">
        <v>0.98</v>
      </c>
      <c r="BN7" s="0" t="n">
        <v>1</v>
      </c>
      <c r="BO7" s="0" t="n">
        <v>1</v>
      </c>
      <c r="BP7" s="0" t="n">
        <v>1</v>
      </c>
      <c r="BQ7" s="0" t="n">
        <v>1</v>
      </c>
      <c r="BR7" s="0" t="n">
        <v>1</v>
      </c>
      <c r="BS7" s="0" t="n">
        <v>1</v>
      </c>
      <c r="BT7" s="0" t="n">
        <v>1</v>
      </c>
      <c r="BU7" s="0" t="n">
        <v>1</v>
      </c>
      <c r="BV7" s="0" t="n">
        <v>1</v>
      </c>
      <c r="BW7" s="0" t="n">
        <v>1</v>
      </c>
      <c r="BX7" s="0" t="n">
        <v>1</v>
      </c>
      <c r="BY7" s="0" t="n">
        <v>1</v>
      </c>
      <c r="BZ7" s="0" t="n">
        <v>1</v>
      </c>
      <c r="CA7" s="0" t="n">
        <v>1</v>
      </c>
      <c r="CB7" s="0" t="n">
        <v>1</v>
      </c>
      <c r="CC7" s="0" t="n">
        <v>1</v>
      </c>
      <c r="CD7" s="0" t="n">
        <v>1</v>
      </c>
      <c r="CE7" s="0" t="n">
        <v>1</v>
      </c>
      <c r="CF7" s="0" t="n">
        <v>1</v>
      </c>
      <c r="CG7" s="0" t="n">
        <v>1</v>
      </c>
      <c r="CH7" s="0" t="n">
        <v>1</v>
      </c>
      <c r="CI7" s="0" t="n">
        <v>1</v>
      </c>
      <c r="CJ7" s="0" t="n">
        <v>1</v>
      </c>
      <c r="CK7" s="0" t="n">
        <v>1</v>
      </c>
      <c r="CL7" s="0" t="n">
        <v>1</v>
      </c>
      <c r="CM7" s="0" t="n">
        <v>1</v>
      </c>
      <c r="CN7" s="0" t="n">
        <v>1</v>
      </c>
      <c r="CO7" s="0" t="n">
        <v>1</v>
      </c>
      <c r="CP7" s="0" t="n">
        <v>1</v>
      </c>
      <c r="CQ7" s="0" t="n">
        <v>1</v>
      </c>
      <c r="CR7" s="0" t="n">
        <v>1</v>
      </c>
      <c r="CS7" s="0" t="n">
        <v>1</v>
      </c>
      <c r="CT7" s="0" t="n">
        <v>1</v>
      </c>
      <c r="CU7" s="0" t="n">
        <v>1</v>
      </c>
      <c r="CV7" s="0" t="n">
        <v>1</v>
      </c>
      <c r="CW7" s="0" t="n">
        <v>1</v>
      </c>
      <c r="CX7" s="0" t="n">
        <v>1</v>
      </c>
      <c r="CY7" s="0" t="n">
        <v>1</v>
      </c>
    </row>
    <row r="8" customFormat="false" ht="12.8" hidden="false" customHeight="false" outlineLevel="0" collapsed="false">
      <c r="A8" s="0" t="n">
        <v>6</v>
      </c>
      <c r="B8" s="0" t="n">
        <v>0.437474120082816</v>
      </c>
      <c r="C8" s="0" t="n">
        <v>0.458488612836439</v>
      </c>
      <c r="D8" s="0" t="n">
        <v>0.46972049689441</v>
      </c>
      <c r="E8" s="0" t="n">
        <v>0.512836438923395</v>
      </c>
      <c r="F8" s="0" t="n">
        <v>0.513923395445135</v>
      </c>
      <c r="G8" s="0" t="n">
        <v>0.548706004140787</v>
      </c>
      <c r="H8" s="0" t="n">
        <v>0.568788819875776</v>
      </c>
      <c r="I8" s="0" t="n">
        <v>0.594772256728779</v>
      </c>
      <c r="J8" s="0" t="n">
        <v>0.627018633540373</v>
      </c>
      <c r="K8" s="0" t="n">
        <v>0.656987577639752</v>
      </c>
      <c r="L8" s="0" t="n">
        <v>0.656987577639752</v>
      </c>
      <c r="M8" s="0" t="n">
        <v>0.656987577639752</v>
      </c>
      <c r="N8" s="0" t="n">
        <v>0.656987577639752</v>
      </c>
      <c r="O8" s="0" t="n">
        <v>0.656987577639752</v>
      </c>
      <c r="P8" s="0" t="n">
        <v>0.656987577639752</v>
      </c>
      <c r="Q8" s="0" t="n">
        <v>0.656987577639752</v>
      </c>
      <c r="R8" s="0" t="n">
        <v>0.656987577639752</v>
      </c>
      <c r="S8" s="0" t="n">
        <v>0.656987577639752</v>
      </c>
      <c r="T8" s="0" t="n">
        <v>0.656987577639752</v>
      </c>
      <c r="U8" s="0" t="n">
        <v>0.656987577639752</v>
      </c>
      <c r="V8" s="0" t="n">
        <v>0.656987577639752</v>
      </c>
      <c r="W8" s="0" t="n">
        <v>0.656987577639752</v>
      </c>
      <c r="X8" s="0" t="n">
        <v>0.656987577639752</v>
      </c>
      <c r="Y8" s="0" t="n">
        <v>0.656987577639752</v>
      </c>
      <c r="Z8" s="0" t="n">
        <v>0.656987577639752</v>
      </c>
      <c r="AA8" s="0" t="n">
        <v>0.656987577639752</v>
      </c>
      <c r="AB8" s="0" t="n">
        <v>0.656987577639752</v>
      </c>
      <c r="AC8" s="0" t="n">
        <v>0.656987577639752</v>
      </c>
      <c r="AD8" s="0" t="n">
        <v>0.656987577639752</v>
      </c>
      <c r="AE8" s="0" t="n">
        <v>0.656987577639752</v>
      </c>
      <c r="AF8" s="0" t="n">
        <v>0.656987577639752</v>
      </c>
      <c r="AG8" s="0" t="n">
        <v>0.656987577639752</v>
      </c>
      <c r="AH8" s="0" t="n">
        <v>0.656987577639752</v>
      </c>
      <c r="AI8" s="0" t="n">
        <v>0.656987577639752</v>
      </c>
      <c r="AJ8" s="0" t="n">
        <v>0.656987577639752</v>
      </c>
      <c r="AK8" s="0" t="n">
        <v>0.656987577639752</v>
      </c>
      <c r="AL8" s="0" t="n">
        <v>0.656987577639752</v>
      </c>
      <c r="AM8" s="0" t="n">
        <v>0.656987577639752</v>
      </c>
      <c r="AN8" s="0" t="n">
        <v>0.656987577639752</v>
      </c>
      <c r="AO8" s="0" t="n">
        <v>0.656987577639752</v>
      </c>
      <c r="AP8" s="0" t="n">
        <v>0.656987577639752</v>
      </c>
      <c r="AQ8" s="0" t="n">
        <v>0.656987577639752</v>
      </c>
      <c r="AR8" s="0" t="n">
        <v>0.656987577639752</v>
      </c>
      <c r="AS8" s="0" t="n">
        <v>0.656987577639752</v>
      </c>
      <c r="AT8" s="0" t="n">
        <v>0.656987577639752</v>
      </c>
      <c r="AU8" s="0" t="n">
        <v>0.656987577639752</v>
      </c>
      <c r="AV8" s="0" t="n">
        <v>0.656987577639752</v>
      </c>
      <c r="AW8" s="0" t="n">
        <v>0.656987577639752</v>
      </c>
      <c r="AX8" s="0" t="n">
        <v>0.656987577639752</v>
      </c>
      <c r="AY8" s="0" t="n">
        <v>0.656987577639752</v>
      </c>
      <c r="AZ8" s="0" t="n">
        <v>0.656987577639752</v>
      </c>
      <c r="BA8" s="0" t="n">
        <v>0.782608695652174</v>
      </c>
      <c r="BB8" s="0" t="n">
        <v>0.804347826086956</v>
      </c>
      <c r="BC8" s="0" t="n">
        <v>0.826086956521739</v>
      </c>
      <c r="BD8" s="0" t="n">
        <v>0.891304347826087</v>
      </c>
      <c r="BE8" s="0" t="n">
        <v>0.91304347826087</v>
      </c>
      <c r="BF8" s="0" t="n">
        <v>0.934782608695652</v>
      </c>
      <c r="BG8" s="0" t="n">
        <v>0.934782608695652</v>
      </c>
      <c r="BH8" s="0" t="n">
        <v>0.956521739130435</v>
      </c>
      <c r="BI8" s="0" t="n">
        <v>0.978260869565217</v>
      </c>
      <c r="BJ8" s="0" t="n">
        <v>1</v>
      </c>
      <c r="BK8" s="0" t="n">
        <v>1</v>
      </c>
      <c r="BL8" s="0" t="n">
        <v>1</v>
      </c>
      <c r="BM8" s="0" t="n">
        <v>1</v>
      </c>
      <c r="BN8" s="0" t="n">
        <v>1</v>
      </c>
      <c r="BO8" s="0" t="n">
        <v>1</v>
      </c>
      <c r="BP8" s="0" t="n">
        <v>1</v>
      </c>
      <c r="BQ8" s="0" t="n">
        <v>1</v>
      </c>
      <c r="BR8" s="0" t="n">
        <v>1</v>
      </c>
      <c r="BS8" s="0" t="n">
        <v>1</v>
      </c>
      <c r="BT8" s="0" t="n">
        <v>1</v>
      </c>
      <c r="BU8" s="0" t="n">
        <v>1</v>
      </c>
      <c r="BV8" s="0" t="n">
        <v>1</v>
      </c>
      <c r="BW8" s="0" t="n">
        <v>1</v>
      </c>
      <c r="BX8" s="0" t="n">
        <v>1</v>
      </c>
      <c r="BY8" s="0" t="n">
        <v>1</v>
      </c>
      <c r="BZ8" s="0" t="n">
        <v>1</v>
      </c>
      <c r="CA8" s="0" t="n">
        <v>1</v>
      </c>
      <c r="CB8" s="0" t="n">
        <v>1</v>
      </c>
      <c r="CC8" s="0" t="n">
        <v>1</v>
      </c>
      <c r="CD8" s="0" t="n">
        <v>1</v>
      </c>
      <c r="CE8" s="0" t="n">
        <v>1</v>
      </c>
      <c r="CF8" s="0" t="n">
        <v>1</v>
      </c>
      <c r="CG8" s="0" t="n">
        <v>1</v>
      </c>
      <c r="CH8" s="0" t="n">
        <v>1</v>
      </c>
      <c r="CI8" s="0" t="n">
        <v>1</v>
      </c>
      <c r="CJ8" s="0" t="n">
        <v>1</v>
      </c>
      <c r="CK8" s="0" t="n">
        <v>1</v>
      </c>
      <c r="CL8" s="0" t="n">
        <v>1</v>
      </c>
      <c r="CM8" s="0" t="n">
        <v>1</v>
      </c>
      <c r="CN8" s="0" t="n">
        <v>1</v>
      </c>
      <c r="CO8" s="0" t="n">
        <v>1</v>
      </c>
      <c r="CP8" s="0" t="n">
        <v>1</v>
      </c>
      <c r="CQ8" s="0" t="n">
        <v>1</v>
      </c>
      <c r="CR8" s="0" t="n">
        <v>1</v>
      </c>
      <c r="CS8" s="0" t="n">
        <v>1</v>
      </c>
      <c r="CT8" s="0" t="n">
        <v>1</v>
      </c>
      <c r="CU8" s="0" t="n">
        <v>1</v>
      </c>
      <c r="CV8" s="0" t="n">
        <v>1</v>
      </c>
      <c r="CW8" s="0" t="n">
        <v>1</v>
      </c>
      <c r="CX8" s="0" t="n">
        <v>1</v>
      </c>
      <c r="CY8" s="0" t="n">
        <v>1</v>
      </c>
    </row>
    <row r="9" customFormat="false" ht="12.8" hidden="false" customHeight="false" outlineLevel="0" collapsed="false">
      <c r="A9" s="0" t="n">
        <v>7</v>
      </c>
      <c r="B9" s="0" t="n">
        <v>0.516507936507936</v>
      </c>
      <c r="C9" s="0" t="n">
        <v>0.542751322751323</v>
      </c>
      <c r="D9" s="0" t="n">
        <v>0.554497354497354</v>
      </c>
      <c r="E9" s="0" t="n">
        <v>0.558941798941799</v>
      </c>
      <c r="F9" s="0" t="n">
        <v>0.570423280423281</v>
      </c>
      <c r="G9" s="0" t="n">
        <v>0.575978835978836</v>
      </c>
      <c r="H9" s="0" t="n">
        <v>0.595661375661376</v>
      </c>
      <c r="I9" s="0" t="n">
        <v>0.612116402116402</v>
      </c>
      <c r="J9" s="0" t="n">
        <v>0.632116402116402</v>
      </c>
      <c r="K9" s="0" t="n">
        <v>0.632116402116402</v>
      </c>
      <c r="L9" s="0" t="n">
        <v>0.632116402116402</v>
      </c>
      <c r="M9" s="0" t="n">
        <v>0.632116402116402</v>
      </c>
      <c r="N9" s="0" t="n">
        <v>0.632116402116402</v>
      </c>
      <c r="O9" s="0" t="n">
        <v>0.632116402116402</v>
      </c>
      <c r="P9" s="0" t="n">
        <v>0.632116402116402</v>
      </c>
      <c r="Q9" s="0" t="n">
        <v>0.632116402116402</v>
      </c>
      <c r="R9" s="0" t="n">
        <v>0.632116402116402</v>
      </c>
      <c r="S9" s="0" t="n">
        <v>0.632116402116402</v>
      </c>
      <c r="T9" s="0" t="n">
        <v>0.632116402116402</v>
      </c>
      <c r="U9" s="0" t="n">
        <v>0.632116402116402</v>
      </c>
      <c r="V9" s="0" t="n">
        <v>0.632116402116402</v>
      </c>
      <c r="W9" s="0" t="n">
        <v>0.632116402116402</v>
      </c>
      <c r="X9" s="0" t="n">
        <v>0.632116402116402</v>
      </c>
      <c r="Y9" s="0" t="n">
        <v>0.632116402116402</v>
      </c>
      <c r="Z9" s="0" t="n">
        <v>0.632116402116402</v>
      </c>
      <c r="AA9" s="0" t="n">
        <v>0.632116402116402</v>
      </c>
      <c r="AB9" s="0" t="n">
        <v>0.632116402116402</v>
      </c>
      <c r="AC9" s="0" t="n">
        <v>0.632116402116402</v>
      </c>
      <c r="AD9" s="0" t="n">
        <v>0.632116402116402</v>
      </c>
      <c r="AE9" s="0" t="n">
        <v>0.632116402116402</v>
      </c>
      <c r="AF9" s="0" t="n">
        <v>0.632116402116402</v>
      </c>
      <c r="AG9" s="0" t="n">
        <v>0.632116402116402</v>
      </c>
      <c r="AH9" s="0" t="n">
        <v>0.632116402116402</v>
      </c>
      <c r="AI9" s="0" t="n">
        <v>0.632116402116402</v>
      </c>
      <c r="AJ9" s="0" t="n">
        <v>0.632116402116402</v>
      </c>
      <c r="AK9" s="0" t="n">
        <v>0.632116402116402</v>
      </c>
      <c r="AL9" s="0" t="n">
        <v>0.632116402116402</v>
      </c>
      <c r="AM9" s="0" t="n">
        <v>0.632116402116402</v>
      </c>
      <c r="AN9" s="0" t="n">
        <v>0.632116402116402</v>
      </c>
      <c r="AO9" s="0" t="n">
        <v>0.632116402116402</v>
      </c>
      <c r="AP9" s="0" t="n">
        <v>0.632116402116402</v>
      </c>
      <c r="AQ9" s="0" t="n">
        <v>0.632116402116402</v>
      </c>
      <c r="AR9" s="0" t="n">
        <v>0.632116402116402</v>
      </c>
      <c r="AS9" s="0" t="n">
        <v>0.632116402116402</v>
      </c>
      <c r="AT9" s="0" t="n">
        <v>0.632116402116402</v>
      </c>
      <c r="AU9" s="0" t="n">
        <v>0.632116402116402</v>
      </c>
      <c r="AV9" s="0" t="n">
        <v>0.632116402116402</v>
      </c>
      <c r="AW9" s="0" t="n">
        <v>0.632116402116402</v>
      </c>
      <c r="AX9" s="0" t="n">
        <v>0.632116402116402</v>
      </c>
      <c r="AY9" s="0" t="n">
        <v>0.632116402116402</v>
      </c>
      <c r="AZ9" s="0" t="n">
        <v>0.632116402116402</v>
      </c>
      <c r="BA9" s="0" t="n">
        <v>0.844444444444444</v>
      </c>
      <c r="BB9" s="0" t="n">
        <v>0.866666666666667</v>
      </c>
      <c r="BC9" s="0" t="n">
        <v>0.888888888888889</v>
      </c>
      <c r="BD9" s="0" t="n">
        <v>0.888888888888889</v>
      </c>
      <c r="BE9" s="0" t="n">
        <v>0.911111111111111</v>
      </c>
      <c r="BF9" s="0" t="n">
        <v>0.933333333333333</v>
      </c>
      <c r="BG9" s="0" t="n">
        <v>0.955555555555556</v>
      </c>
      <c r="BH9" s="0" t="n">
        <v>0.977777777777778</v>
      </c>
      <c r="BI9" s="0" t="n">
        <v>1</v>
      </c>
      <c r="BJ9" s="0" t="n">
        <v>1</v>
      </c>
      <c r="BK9" s="0" t="n">
        <v>1</v>
      </c>
      <c r="BL9" s="0" t="n">
        <v>1</v>
      </c>
      <c r="BM9" s="0" t="n">
        <v>1</v>
      </c>
      <c r="BN9" s="0" t="n">
        <v>1</v>
      </c>
      <c r="BO9" s="0" t="n">
        <v>1</v>
      </c>
      <c r="BP9" s="0" t="n">
        <v>1</v>
      </c>
      <c r="BQ9" s="0" t="n">
        <v>1</v>
      </c>
      <c r="BR9" s="0" t="n">
        <v>1</v>
      </c>
      <c r="BS9" s="0" t="n">
        <v>1</v>
      </c>
      <c r="BT9" s="0" t="n">
        <v>1</v>
      </c>
      <c r="BU9" s="0" t="n">
        <v>1</v>
      </c>
      <c r="BV9" s="0" t="n">
        <v>1</v>
      </c>
      <c r="BW9" s="0" t="n">
        <v>1</v>
      </c>
      <c r="BX9" s="0" t="n">
        <v>1</v>
      </c>
      <c r="BY9" s="0" t="n">
        <v>1</v>
      </c>
      <c r="BZ9" s="0" t="n">
        <v>1</v>
      </c>
      <c r="CA9" s="0" t="n">
        <v>1</v>
      </c>
      <c r="CB9" s="0" t="n">
        <v>1</v>
      </c>
      <c r="CC9" s="0" t="n">
        <v>1</v>
      </c>
      <c r="CD9" s="0" t="n">
        <v>1</v>
      </c>
      <c r="CE9" s="0" t="n">
        <v>1</v>
      </c>
      <c r="CF9" s="0" t="n">
        <v>1</v>
      </c>
      <c r="CG9" s="0" t="n">
        <v>1</v>
      </c>
      <c r="CH9" s="0" t="n">
        <v>1</v>
      </c>
      <c r="CI9" s="0" t="n">
        <v>1</v>
      </c>
      <c r="CJ9" s="0" t="n">
        <v>1</v>
      </c>
      <c r="CK9" s="0" t="n">
        <v>1</v>
      </c>
      <c r="CL9" s="0" t="n">
        <v>1</v>
      </c>
      <c r="CM9" s="0" t="n">
        <v>1</v>
      </c>
      <c r="CN9" s="0" t="n">
        <v>1</v>
      </c>
      <c r="CO9" s="0" t="n">
        <v>1</v>
      </c>
      <c r="CP9" s="0" t="n">
        <v>1</v>
      </c>
      <c r="CQ9" s="0" t="n">
        <v>1</v>
      </c>
      <c r="CR9" s="0" t="n">
        <v>1</v>
      </c>
      <c r="CS9" s="0" t="n">
        <v>1</v>
      </c>
      <c r="CT9" s="0" t="n">
        <v>1</v>
      </c>
      <c r="CU9" s="0" t="n">
        <v>1</v>
      </c>
      <c r="CV9" s="0" t="n">
        <v>1</v>
      </c>
      <c r="CW9" s="0" t="n">
        <v>1</v>
      </c>
      <c r="CX9" s="0" t="n">
        <v>1</v>
      </c>
      <c r="CY9" s="0" t="n">
        <v>1</v>
      </c>
    </row>
    <row r="10" customFormat="false" ht="12.8" hidden="false" customHeight="false" outlineLevel="0" collapsed="false">
      <c r="A10" s="0" t="n">
        <v>8</v>
      </c>
      <c r="B10" s="0" t="n">
        <v>0.488386243386243</v>
      </c>
      <c r="C10" s="0" t="n">
        <v>0.499497354497354</v>
      </c>
      <c r="D10" s="0" t="n">
        <v>0.500608465608465</v>
      </c>
      <c r="E10" s="0" t="n">
        <v>0.508756613756614</v>
      </c>
      <c r="F10" s="0" t="n">
        <v>0.517116402116402</v>
      </c>
      <c r="G10" s="0" t="n">
        <v>0.54526455026455</v>
      </c>
      <c r="H10" s="0" t="n">
        <v>0.566190476190476</v>
      </c>
      <c r="I10" s="0" t="n">
        <v>0.582169312169312</v>
      </c>
      <c r="J10" s="0" t="n">
        <v>0.575449735449736</v>
      </c>
      <c r="K10" s="0" t="n">
        <v>0.611005291005291</v>
      </c>
      <c r="L10" s="0" t="n">
        <v>0.605079365079365</v>
      </c>
      <c r="M10" s="0" t="n">
        <v>0.630132275132275</v>
      </c>
      <c r="N10" s="0" t="n">
        <v>0.630132275132275</v>
      </c>
      <c r="O10" s="0" t="n">
        <v>0.630132275132275</v>
      </c>
      <c r="P10" s="0" t="n">
        <v>0.630132275132275</v>
      </c>
      <c r="Q10" s="0" t="n">
        <v>0.630132275132275</v>
      </c>
      <c r="R10" s="0" t="n">
        <v>0.630132275132275</v>
      </c>
      <c r="S10" s="0" t="n">
        <v>0.630132275132275</v>
      </c>
      <c r="T10" s="0" t="n">
        <v>0.630132275132275</v>
      </c>
      <c r="U10" s="0" t="n">
        <v>0.630132275132275</v>
      </c>
      <c r="V10" s="0" t="n">
        <v>0.630132275132275</v>
      </c>
      <c r="W10" s="0" t="n">
        <v>0.630132275132275</v>
      </c>
      <c r="X10" s="0" t="n">
        <v>0.630132275132275</v>
      </c>
      <c r="Y10" s="0" t="n">
        <v>0.630132275132275</v>
      </c>
      <c r="Z10" s="0" t="n">
        <v>0.630132275132275</v>
      </c>
      <c r="AA10" s="0" t="n">
        <v>0.630132275132275</v>
      </c>
      <c r="AB10" s="0" t="n">
        <v>0.630132275132275</v>
      </c>
      <c r="AC10" s="0" t="n">
        <v>0.630132275132275</v>
      </c>
      <c r="AD10" s="0" t="n">
        <v>0.630132275132275</v>
      </c>
      <c r="AE10" s="0" t="n">
        <v>0.630132275132275</v>
      </c>
      <c r="AF10" s="0" t="n">
        <v>0.630132275132275</v>
      </c>
      <c r="AG10" s="0" t="n">
        <v>0.630132275132275</v>
      </c>
      <c r="AH10" s="0" t="n">
        <v>0.630132275132275</v>
      </c>
      <c r="AI10" s="0" t="n">
        <v>0.630132275132275</v>
      </c>
      <c r="AJ10" s="0" t="n">
        <v>0.630132275132275</v>
      </c>
      <c r="AK10" s="0" t="n">
        <v>0.630132275132275</v>
      </c>
      <c r="AL10" s="0" t="n">
        <v>0.630132275132275</v>
      </c>
      <c r="AM10" s="0" t="n">
        <v>0.630132275132275</v>
      </c>
      <c r="AN10" s="0" t="n">
        <v>0.630132275132275</v>
      </c>
      <c r="AO10" s="0" t="n">
        <v>0.630132275132275</v>
      </c>
      <c r="AP10" s="0" t="n">
        <v>0.630132275132275</v>
      </c>
      <c r="AQ10" s="0" t="n">
        <v>0.630132275132275</v>
      </c>
      <c r="AR10" s="0" t="n">
        <v>0.630132275132275</v>
      </c>
      <c r="AS10" s="0" t="n">
        <v>0.630132275132275</v>
      </c>
      <c r="AT10" s="0" t="n">
        <v>0.630132275132275</v>
      </c>
      <c r="AU10" s="0" t="n">
        <v>0.630132275132275</v>
      </c>
      <c r="AV10" s="0" t="n">
        <v>0.630132275132275</v>
      </c>
      <c r="AW10" s="0" t="n">
        <v>0.630132275132275</v>
      </c>
      <c r="AX10" s="0" t="n">
        <v>0.630132275132275</v>
      </c>
      <c r="AY10" s="0" t="n">
        <v>0.630132275132275</v>
      </c>
      <c r="AZ10" s="0" t="n">
        <v>0.630132275132275</v>
      </c>
      <c r="BA10" s="0" t="n">
        <v>0.755555555555556</v>
      </c>
      <c r="BB10" s="0" t="n">
        <v>0.777777777777778</v>
      </c>
      <c r="BC10" s="0" t="n">
        <v>0.8</v>
      </c>
      <c r="BD10" s="0" t="n">
        <v>0.822222222222222</v>
      </c>
      <c r="BE10" s="0" t="n">
        <v>0.844444444444444</v>
      </c>
      <c r="BF10" s="0" t="n">
        <v>0.844444444444444</v>
      </c>
      <c r="BG10" s="0" t="n">
        <v>0.866666666666667</v>
      </c>
      <c r="BH10" s="0" t="n">
        <v>0.888888888888889</v>
      </c>
      <c r="BI10" s="0" t="n">
        <v>0.888888888888889</v>
      </c>
      <c r="BJ10" s="0" t="n">
        <v>0.933333333333333</v>
      </c>
      <c r="BK10" s="0" t="n">
        <v>0.977777777777778</v>
      </c>
      <c r="BL10" s="0" t="n">
        <v>1</v>
      </c>
      <c r="BM10" s="0" t="n">
        <v>1</v>
      </c>
      <c r="BN10" s="0" t="n">
        <v>1</v>
      </c>
      <c r="BO10" s="0" t="n">
        <v>1</v>
      </c>
      <c r="BP10" s="0" t="n">
        <v>1</v>
      </c>
      <c r="BQ10" s="0" t="n">
        <v>1</v>
      </c>
      <c r="BR10" s="0" t="n">
        <v>1</v>
      </c>
      <c r="BS10" s="0" t="n">
        <v>1</v>
      </c>
      <c r="BT10" s="0" t="n">
        <v>1</v>
      </c>
      <c r="BU10" s="0" t="n">
        <v>1</v>
      </c>
      <c r="BV10" s="0" t="n">
        <v>1</v>
      </c>
      <c r="BW10" s="0" t="n">
        <v>1</v>
      </c>
      <c r="BX10" s="0" t="n">
        <v>1</v>
      </c>
      <c r="BY10" s="0" t="n">
        <v>1</v>
      </c>
      <c r="BZ10" s="0" t="n">
        <v>1</v>
      </c>
      <c r="CA10" s="0" t="n">
        <v>1</v>
      </c>
      <c r="CB10" s="0" t="n">
        <v>1</v>
      </c>
      <c r="CC10" s="0" t="n">
        <v>1</v>
      </c>
      <c r="CD10" s="0" t="n">
        <v>1</v>
      </c>
      <c r="CE10" s="0" t="n">
        <v>1</v>
      </c>
      <c r="CF10" s="0" t="n">
        <v>1</v>
      </c>
      <c r="CG10" s="0" t="n">
        <v>1</v>
      </c>
      <c r="CH10" s="0" t="n">
        <v>1</v>
      </c>
      <c r="CI10" s="0" t="n">
        <v>1</v>
      </c>
      <c r="CJ10" s="0" t="n">
        <v>1</v>
      </c>
      <c r="CK10" s="0" t="n">
        <v>1</v>
      </c>
      <c r="CL10" s="0" t="n">
        <v>1</v>
      </c>
      <c r="CM10" s="0" t="n">
        <v>1</v>
      </c>
      <c r="CN10" s="0" t="n">
        <v>1</v>
      </c>
      <c r="CO10" s="0" t="n">
        <v>1</v>
      </c>
      <c r="CP10" s="0" t="n">
        <v>1</v>
      </c>
      <c r="CQ10" s="0" t="n">
        <v>1</v>
      </c>
      <c r="CR10" s="0" t="n">
        <v>1</v>
      </c>
      <c r="CS10" s="0" t="n">
        <v>1</v>
      </c>
      <c r="CT10" s="0" t="n">
        <v>1</v>
      </c>
      <c r="CU10" s="0" t="n">
        <v>1</v>
      </c>
      <c r="CV10" s="0" t="n">
        <v>1</v>
      </c>
      <c r="CW10" s="0" t="n">
        <v>1</v>
      </c>
      <c r="CX10" s="0" t="n">
        <v>1</v>
      </c>
      <c r="CY10" s="0" t="n">
        <v>1</v>
      </c>
    </row>
    <row r="11" customFormat="false" ht="12.8" hidden="false" customHeight="false" outlineLevel="0" collapsed="false">
      <c r="A11" s="0" t="n">
        <v>9</v>
      </c>
      <c r="B11" s="0" t="n">
        <v>0.481098153547133</v>
      </c>
      <c r="C11" s="0" t="n">
        <v>0.506948493683188</v>
      </c>
      <c r="D11" s="0" t="n">
        <v>0.523955296404276</v>
      </c>
      <c r="E11" s="0" t="n">
        <v>0.549271137026239</v>
      </c>
      <c r="F11" s="0" t="n">
        <v>0.558114674441205</v>
      </c>
      <c r="G11" s="0" t="n">
        <v>0.581681243926142</v>
      </c>
      <c r="H11" s="0" t="n">
        <v>0.613362487852284</v>
      </c>
      <c r="I11" s="0" t="n">
        <v>0.638095238095238</v>
      </c>
      <c r="J11" s="0" t="n">
        <v>0.661127308066084</v>
      </c>
      <c r="K11" s="0" t="n">
        <v>0.674416909620991</v>
      </c>
      <c r="L11" s="0" t="n">
        <v>0.687463556851312</v>
      </c>
      <c r="M11" s="0" t="n">
        <v>0.684013605442177</v>
      </c>
      <c r="N11" s="0" t="n">
        <v>0.70932944606414</v>
      </c>
      <c r="O11" s="0" t="n">
        <v>0.70932944606414</v>
      </c>
      <c r="P11" s="0" t="n">
        <v>0.70932944606414</v>
      </c>
      <c r="Q11" s="0" t="n">
        <v>0.70932944606414</v>
      </c>
      <c r="R11" s="0" t="n">
        <v>0.70932944606414</v>
      </c>
      <c r="S11" s="0" t="n">
        <v>0.70932944606414</v>
      </c>
      <c r="T11" s="0" t="n">
        <v>0.70932944606414</v>
      </c>
      <c r="U11" s="0" t="n">
        <v>0.70932944606414</v>
      </c>
      <c r="V11" s="0" t="n">
        <v>0.70932944606414</v>
      </c>
      <c r="W11" s="0" t="n">
        <v>0.70932944606414</v>
      </c>
      <c r="X11" s="0" t="n">
        <v>0.70932944606414</v>
      </c>
      <c r="Y11" s="0" t="n">
        <v>0.70932944606414</v>
      </c>
      <c r="Z11" s="0" t="n">
        <v>0.70932944606414</v>
      </c>
      <c r="AA11" s="0" t="n">
        <v>0.70932944606414</v>
      </c>
      <c r="AB11" s="0" t="n">
        <v>0.70932944606414</v>
      </c>
      <c r="AC11" s="0" t="n">
        <v>0.70932944606414</v>
      </c>
      <c r="AD11" s="0" t="n">
        <v>0.70932944606414</v>
      </c>
      <c r="AE11" s="0" t="n">
        <v>0.70932944606414</v>
      </c>
      <c r="AF11" s="0" t="n">
        <v>0.70932944606414</v>
      </c>
      <c r="AG11" s="0" t="n">
        <v>0.70932944606414</v>
      </c>
      <c r="AH11" s="0" t="n">
        <v>0.70932944606414</v>
      </c>
      <c r="AI11" s="0" t="n">
        <v>0.70932944606414</v>
      </c>
      <c r="AJ11" s="0" t="n">
        <v>0.70932944606414</v>
      </c>
      <c r="AK11" s="0" t="n">
        <v>0.70932944606414</v>
      </c>
      <c r="AL11" s="0" t="n">
        <v>0.70932944606414</v>
      </c>
      <c r="AM11" s="0" t="n">
        <v>0.70932944606414</v>
      </c>
      <c r="AN11" s="0" t="n">
        <v>0.70932944606414</v>
      </c>
      <c r="AO11" s="0" t="n">
        <v>0.70932944606414</v>
      </c>
      <c r="AP11" s="0" t="n">
        <v>0.70932944606414</v>
      </c>
      <c r="AQ11" s="0" t="n">
        <v>0.70932944606414</v>
      </c>
      <c r="AR11" s="0" t="n">
        <v>0.70932944606414</v>
      </c>
      <c r="AS11" s="0" t="n">
        <v>0.70932944606414</v>
      </c>
      <c r="AT11" s="0" t="n">
        <v>0.70932944606414</v>
      </c>
      <c r="AU11" s="0" t="n">
        <v>0.70932944606414</v>
      </c>
      <c r="AV11" s="0" t="n">
        <v>0.70932944606414</v>
      </c>
      <c r="AW11" s="0" t="n">
        <v>0.70932944606414</v>
      </c>
      <c r="AX11" s="0" t="n">
        <v>0.70932944606414</v>
      </c>
      <c r="AY11" s="0" t="n">
        <v>0.70932944606414</v>
      </c>
      <c r="AZ11" s="0" t="n">
        <v>0.70932944606414</v>
      </c>
      <c r="BA11" s="0" t="n">
        <v>0.755102040816326</v>
      </c>
      <c r="BB11" s="0" t="n">
        <v>0.775510204081633</v>
      </c>
      <c r="BC11" s="0" t="n">
        <v>0.795918367346939</v>
      </c>
      <c r="BD11" s="0" t="n">
        <v>0.836734693877551</v>
      </c>
      <c r="BE11" s="0" t="n">
        <v>0.857142857142857</v>
      </c>
      <c r="BF11" s="0" t="n">
        <v>0.877551020408163</v>
      </c>
      <c r="BG11" s="0" t="n">
        <v>0.918367346938775</v>
      </c>
      <c r="BH11" s="0" t="n">
        <v>0.938775510204082</v>
      </c>
      <c r="BI11" s="0" t="n">
        <v>0.938775510204082</v>
      </c>
      <c r="BJ11" s="0" t="n">
        <v>0.959183673469388</v>
      </c>
      <c r="BK11" s="0" t="n">
        <v>0.979591836734694</v>
      </c>
      <c r="BL11" s="0" t="n">
        <v>0.979591836734694</v>
      </c>
      <c r="BM11" s="0" t="n">
        <v>1</v>
      </c>
      <c r="BN11" s="0" t="n">
        <v>1</v>
      </c>
      <c r="BO11" s="0" t="n">
        <v>1</v>
      </c>
      <c r="BP11" s="0" t="n">
        <v>1</v>
      </c>
      <c r="BQ11" s="0" t="n">
        <v>1</v>
      </c>
      <c r="BR11" s="0" t="n">
        <v>1</v>
      </c>
      <c r="BS11" s="0" t="n">
        <v>1</v>
      </c>
      <c r="BT11" s="0" t="n">
        <v>1</v>
      </c>
      <c r="BU11" s="0" t="n">
        <v>1</v>
      </c>
      <c r="BV11" s="0" t="n">
        <v>1</v>
      </c>
      <c r="BW11" s="0" t="n">
        <v>1</v>
      </c>
      <c r="BX11" s="0" t="n">
        <v>1</v>
      </c>
      <c r="BY11" s="0" t="n">
        <v>1</v>
      </c>
      <c r="BZ11" s="0" t="n">
        <v>1</v>
      </c>
      <c r="CA11" s="0" t="n">
        <v>1</v>
      </c>
      <c r="CB11" s="0" t="n">
        <v>1</v>
      </c>
      <c r="CC11" s="0" t="n">
        <v>1</v>
      </c>
      <c r="CD11" s="0" t="n">
        <v>1</v>
      </c>
      <c r="CE11" s="0" t="n">
        <v>1</v>
      </c>
      <c r="CF11" s="0" t="n">
        <v>1</v>
      </c>
      <c r="CG11" s="0" t="n">
        <v>1</v>
      </c>
      <c r="CH11" s="0" t="n">
        <v>1</v>
      </c>
      <c r="CI11" s="0" t="n">
        <v>1</v>
      </c>
      <c r="CJ11" s="0" t="n">
        <v>1</v>
      </c>
      <c r="CK11" s="0" t="n">
        <v>1</v>
      </c>
      <c r="CL11" s="0" t="n">
        <v>1</v>
      </c>
      <c r="CM11" s="0" t="n">
        <v>1</v>
      </c>
      <c r="CN11" s="0" t="n">
        <v>1</v>
      </c>
      <c r="CO11" s="0" t="n">
        <v>1</v>
      </c>
      <c r="CP11" s="0" t="n">
        <v>1</v>
      </c>
      <c r="CQ11" s="0" t="n">
        <v>1</v>
      </c>
      <c r="CR11" s="0" t="n">
        <v>1</v>
      </c>
      <c r="CS11" s="0" t="n">
        <v>1</v>
      </c>
      <c r="CT11" s="0" t="n">
        <v>1</v>
      </c>
      <c r="CU11" s="0" t="n">
        <v>1</v>
      </c>
      <c r="CV11" s="0" t="n">
        <v>1</v>
      </c>
      <c r="CW11" s="0" t="n">
        <v>1</v>
      </c>
      <c r="CX11" s="0" t="n">
        <v>1</v>
      </c>
      <c r="CY11" s="0" t="n">
        <v>1</v>
      </c>
    </row>
    <row r="12" customFormat="false" ht="12.8" hidden="false" customHeight="false" outlineLevel="0" collapsed="false">
      <c r="A12" s="0" t="n">
        <v>10</v>
      </c>
      <c r="B12" s="0" t="n">
        <v>0.581851851851852</v>
      </c>
      <c r="C12" s="0" t="n">
        <v>0.602222222222222</v>
      </c>
      <c r="D12" s="0" t="n">
        <v>0.613571428571429</v>
      </c>
      <c r="E12" s="0" t="n">
        <v>0.639312169312169</v>
      </c>
      <c r="F12" s="0" t="n">
        <v>0.656031746031746</v>
      </c>
      <c r="G12" s="0" t="n">
        <v>0.671534391534392</v>
      </c>
      <c r="H12" s="0" t="n">
        <v>0.671111111111111</v>
      </c>
      <c r="I12" s="0" t="n">
        <v>0.688888888888889</v>
      </c>
      <c r="J12" s="0" t="n">
        <v>0.696560846560847</v>
      </c>
      <c r="K12" s="0" t="n">
        <v>0.696560846560847</v>
      </c>
      <c r="L12" s="0" t="n">
        <v>0.696560846560847</v>
      </c>
      <c r="M12" s="0" t="n">
        <v>0.696560846560847</v>
      </c>
      <c r="N12" s="0" t="n">
        <v>0.696560846560847</v>
      </c>
      <c r="O12" s="0" t="n">
        <v>0.696560846560847</v>
      </c>
      <c r="P12" s="0" t="n">
        <v>0.696560846560847</v>
      </c>
      <c r="Q12" s="0" t="n">
        <v>0.696560846560847</v>
      </c>
      <c r="R12" s="0" t="n">
        <v>0.696560846560847</v>
      </c>
      <c r="S12" s="0" t="n">
        <v>0.696560846560847</v>
      </c>
      <c r="T12" s="0" t="n">
        <v>0.696560846560847</v>
      </c>
      <c r="U12" s="0" t="n">
        <v>0.696560846560847</v>
      </c>
      <c r="V12" s="0" t="n">
        <v>0.696560846560847</v>
      </c>
      <c r="W12" s="0" t="n">
        <v>0.696560846560847</v>
      </c>
      <c r="X12" s="0" t="n">
        <v>0.696560846560847</v>
      </c>
      <c r="Y12" s="0" t="n">
        <v>0.696560846560847</v>
      </c>
      <c r="Z12" s="0" t="n">
        <v>0.696560846560847</v>
      </c>
      <c r="AA12" s="0" t="n">
        <v>0.696560846560847</v>
      </c>
      <c r="AB12" s="0" t="n">
        <v>0.696560846560847</v>
      </c>
      <c r="AC12" s="0" t="n">
        <v>0.696560846560847</v>
      </c>
      <c r="AD12" s="0" t="n">
        <v>0.696560846560847</v>
      </c>
      <c r="AE12" s="0" t="n">
        <v>0.696560846560847</v>
      </c>
      <c r="AF12" s="0" t="n">
        <v>0.696560846560847</v>
      </c>
      <c r="AG12" s="0" t="n">
        <v>0.696560846560847</v>
      </c>
      <c r="AH12" s="0" t="n">
        <v>0.696560846560847</v>
      </c>
      <c r="AI12" s="0" t="n">
        <v>0.696560846560847</v>
      </c>
      <c r="AJ12" s="0" t="n">
        <v>0.696560846560847</v>
      </c>
      <c r="AK12" s="0" t="n">
        <v>0.696560846560847</v>
      </c>
      <c r="AL12" s="0" t="n">
        <v>0.696560846560847</v>
      </c>
      <c r="AM12" s="0" t="n">
        <v>0.696560846560847</v>
      </c>
      <c r="AN12" s="0" t="n">
        <v>0.696560846560847</v>
      </c>
      <c r="AO12" s="0" t="n">
        <v>0.696560846560847</v>
      </c>
      <c r="AP12" s="0" t="n">
        <v>0.696560846560847</v>
      </c>
      <c r="AQ12" s="0" t="n">
        <v>0.696560846560847</v>
      </c>
      <c r="AR12" s="0" t="n">
        <v>0.696560846560847</v>
      </c>
      <c r="AS12" s="0" t="n">
        <v>0.696560846560847</v>
      </c>
      <c r="AT12" s="0" t="n">
        <v>0.696560846560847</v>
      </c>
      <c r="AU12" s="0" t="n">
        <v>0.696560846560847</v>
      </c>
      <c r="AV12" s="0" t="n">
        <v>0.696560846560847</v>
      </c>
      <c r="AW12" s="0" t="n">
        <v>0.696560846560847</v>
      </c>
      <c r="AX12" s="0" t="n">
        <v>0.696560846560847</v>
      </c>
      <c r="AY12" s="0" t="n">
        <v>0.696560846560847</v>
      </c>
      <c r="AZ12" s="0" t="n">
        <v>0.696560846560847</v>
      </c>
      <c r="BA12" s="0" t="n">
        <v>0.822222222222222</v>
      </c>
      <c r="BB12" s="0" t="n">
        <v>0.866666666666667</v>
      </c>
      <c r="BC12" s="0" t="n">
        <v>0.911111111111111</v>
      </c>
      <c r="BD12" s="0" t="n">
        <v>0.911111111111111</v>
      </c>
      <c r="BE12" s="0" t="n">
        <v>0.911111111111111</v>
      </c>
      <c r="BF12" s="0" t="n">
        <v>0.955555555555556</v>
      </c>
      <c r="BG12" s="0" t="n">
        <v>0.955555555555556</v>
      </c>
      <c r="BH12" s="0" t="n">
        <v>0.977777777777778</v>
      </c>
      <c r="BI12" s="0" t="n">
        <v>1</v>
      </c>
      <c r="BJ12" s="0" t="n">
        <v>1</v>
      </c>
      <c r="BK12" s="0" t="n">
        <v>1</v>
      </c>
      <c r="BL12" s="0" t="n">
        <v>1</v>
      </c>
      <c r="BM12" s="0" t="n">
        <v>1</v>
      </c>
      <c r="BN12" s="0" t="n">
        <v>1</v>
      </c>
      <c r="BO12" s="0" t="n">
        <v>1</v>
      </c>
      <c r="BP12" s="0" t="n">
        <v>1</v>
      </c>
      <c r="BQ12" s="0" t="n">
        <v>1</v>
      </c>
      <c r="BR12" s="0" t="n">
        <v>1</v>
      </c>
      <c r="BS12" s="0" t="n">
        <v>1</v>
      </c>
      <c r="BT12" s="0" t="n">
        <v>1</v>
      </c>
      <c r="BU12" s="0" t="n">
        <v>1</v>
      </c>
      <c r="BV12" s="0" t="n">
        <v>1</v>
      </c>
      <c r="BW12" s="0" t="n">
        <v>1</v>
      </c>
      <c r="BX12" s="0" t="n">
        <v>1</v>
      </c>
      <c r="BY12" s="0" t="n">
        <v>1</v>
      </c>
      <c r="BZ12" s="0" t="n">
        <v>1</v>
      </c>
      <c r="CA12" s="0" t="n">
        <v>1</v>
      </c>
      <c r="CB12" s="0" t="n">
        <v>1</v>
      </c>
      <c r="CC12" s="0" t="n">
        <v>1</v>
      </c>
      <c r="CD12" s="0" t="n">
        <v>1</v>
      </c>
      <c r="CE12" s="0" t="n">
        <v>1</v>
      </c>
      <c r="CF12" s="0" t="n">
        <v>1</v>
      </c>
      <c r="CG12" s="0" t="n">
        <v>1</v>
      </c>
      <c r="CH12" s="0" t="n">
        <v>1</v>
      </c>
      <c r="CI12" s="0" t="n">
        <v>1</v>
      </c>
      <c r="CJ12" s="0" t="n">
        <v>1</v>
      </c>
      <c r="CK12" s="0" t="n">
        <v>1</v>
      </c>
      <c r="CL12" s="0" t="n">
        <v>1</v>
      </c>
      <c r="CM12" s="0" t="n">
        <v>1</v>
      </c>
      <c r="CN12" s="0" t="n">
        <v>1</v>
      </c>
      <c r="CO12" s="0" t="n">
        <v>1</v>
      </c>
      <c r="CP12" s="0" t="n">
        <v>1</v>
      </c>
      <c r="CQ12" s="0" t="n">
        <v>1</v>
      </c>
      <c r="CR12" s="0" t="n">
        <v>1</v>
      </c>
      <c r="CS12" s="0" t="n">
        <v>1</v>
      </c>
      <c r="CT12" s="0" t="n">
        <v>1</v>
      </c>
      <c r="CU12" s="0" t="n">
        <v>1</v>
      </c>
      <c r="CV12" s="0" t="n">
        <v>1</v>
      </c>
      <c r="CW12" s="0" t="n">
        <v>1</v>
      </c>
      <c r="CX12" s="0" t="n">
        <v>1</v>
      </c>
      <c r="CY12" s="0" t="n">
        <v>1</v>
      </c>
    </row>
    <row r="13" customFormat="false" ht="12.8" hidden="false" customHeight="false" outlineLevel="0" collapsed="false">
      <c r="A13" s="0" t="n">
        <v>11</v>
      </c>
      <c r="B13" s="0" t="n">
        <v>0.534473150962513</v>
      </c>
      <c r="C13" s="0" t="n">
        <v>0.561220871327254</v>
      </c>
      <c r="D13" s="0" t="n">
        <v>0.580369807497467</v>
      </c>
      <c r="E13" s="0" t="n">
        <v>0.583915906788247</v>
      </c>
      <c r="F13" s="0" t="n">
        <v>0.603774062816616</v>
      </c>
      <c r="G13" s="0" t="n">
        <v>0.620339412360689</v>
      </c>
      <c r="H13" s="0" t="n">
        <v>0.633004052684904</v>
      </c>
      <c r="I13" s="0" t="n">
        <v>0.633004052684904</v>
      </c>
      <c r="J13" s="0" t="n">
        <v>0.633004052684904</v>
      </c>
      <c r="K13" s="0" t="n">
        <v>0.633004052684904</v>
      </c>
      <c r="L13" s="0" t="n">
        <v>0.633004052684904</v>
      </c>
      <c r="M13" s="0" t="n">
        <v>0.633004052684904</v>
      </c>
      <c r="N13" s="0" t="n">
        <v>0.633004052684904</v>
      </c>
      <c r="O13" s="0" t="n">
        <v>0.633004052684904</v>
      </c>
      <c r="P13" s="0" t="n">
        <v>0.633004052684904</v>
      </c>
      <c r="Q13" s="0" t="n">
        <v>0.633004052684904</v>
      </c>
      <c r="R13" s="0" t="n">
        <v>0.633004052684904</v>
      </c>
      <c r="S13" s="0" t="n">
        <v>0.633004052684904</v>
      </c>
      <c r="T13" s="0" t="n">
        <v>0.633004052684904</v>
      </c>
      <c r="U13" s="0" t="n">
        <v>0.633004052684904</v>
      </c>
      <c r="V13" s="0" t="n">
        <v>0.633004052684904</v>
      </c>
      <c r="W13" s="0" t="n">
        <v>0.633004052684904</v>
      </c>
      <c r="X13" s="0" t="n">
        <v>0.633004052684904</v>
      </c>
      <c r="Y13" s="0" t="n">
        <v>0.633004052684904</v>
      </c>
      <c r="Z13" s="0" t="n">
        <v>0.633004052684904</v>
      </c>
      <c r="AA13" s="0" t="n">
        <v>0.633004052684904</v>
      </c>
      <c r="AB13" s="0" t="n">
        <v>0.633004052684904</v>
      </c>
      <c r="AC13" s="0" t="n">
        <v>0.633004052684904</v>
      </c>
      <c r="AD13" s="0" t="n">
        <v>0.633004052684904</v>
      </c>
      <c r="AE13" s="0" t="n">
        <v>0.633004052684904</v>
      </c>
      <c r="AF13" s="0" t="n">
        <v>0.633004052684904</v>
      </c>
      <c r="AG13" s="0" t="n">
        <v>0.633004052684904</v>
      </c>
      <c r="AH13" s="0" t="n">
        <v>0.633004052684904</v>
      </c>
      <c r="AI13" s="0" t="n">
        <v>0.633004052684904</v>
      </c>
      <c r="AJ13" s="0" t="n">
        <v>0.633004052684904</v>
      </c>
      <c r="AK13" s="0" t="n">
        <v>0.633004052684904</v>
      </c>
      <c r="AL13" s="0" t="n">
        <v>0.633004052684904</v>
      </c>
      <c r="AM13" s="0" t="n">
        <v>0.633004052684904</v>
      </c>
      <c r="AN13" s="0" t="n">
        <v>0.633004052684904</v>
      </c>
      <c r="AO13" s="0" t="n">
        <v>0.633004052684904</v>
      </c>
      <c r="AP13" s="0" t="n">
        <v>0.633004052684904</v>
      </c>
      <c r="AQ13" s="0" t="n">
        <v>0.633004052684904</v>
      </c>
      <c r="AR13" s="0" t="n">
        <v>0.633004052684904</v>
      </c>
      <c r="AS13" s="0" t="n">
        <v>0.633004052684904</v>
      </c>
      <c r="AT13" s="0" t="n">
        <v>0.633004052684904</v>
      </c>
      <c r="AU13" s="0" t="n">
        <v>0.633004052684904</v>
      </c>
      <c r="AV13" s="0" t="n">
        <v>0.633004052684904</v>
      </c>
      <c r="AW13" s="0" t="n">
        <v>0.633004052684904</v>
      </c>
      <c r="AX13" s="0" t="n">
        <v>0.633004052684904</v>
      </c>
      <c r="AY13" s="0" t="n">
        <v>0.633004052684904</v>
      </c>
      <c r="AZ13" s="0" t="n">
        <v>0.633004052684904</v>
      </c>
      <c r="BA13" s="0" t="n">
        <v>0.872340425531915</v>
      </c>
      <c r="BB13" s="0" t="n">
        <v>0.872340425531915</v>
      </c>
      <c r="BC13" s="0" t="n">
        <v>0.893617021276596</v>
      </c>
      <c r="BD13" s="0" t="n">
        <v>0.936170212765957</v>
      </c>
      <c r="BE13" s="0" t="n">
        <v>0.957446808510638</v>
      </c>
      <c r="BF13" s="0" t="n">
        <v>0.978723404255319</v>
      </c>
      <c r="BG13" s="0" t="n">
        <v>1</v>
      </c>
      <c r="BH13" s="0" t="n">
        <v>1</v>
      </c>
      <c r="BI13" s="0" t="n">
        <v>1</v>
      </c>
      <c r="BJ13" s="0" t="n">
        <v>1</v>
      </c>
      <c r="BK13" s="0" t="n">
        <v>1</v>
      </c>
      <c r="BL13" s="0" t="n">
        <v>1</v>
      </c>
      <c r="BM13" s="0" t="n">
        <v>1</v>
      </c>
      <c r="BN13" s="0" t="n">
        <v>1</v>
      </c>
      <c r="BO13" s="0" t="n">
        <v>1</v>
      </c>
      <c r="BP13" s="0" t="n">
        <v>1</v>
      </c>
      <c r="BQ13" s="0" t="n">
        <v>1</v>
      </c>
      <c r="BR13" s="0" t="n">
        <v>1</v>
      </c>
      <c r="BS13" s="0" t="n">
        <v>1</v>
      </c>
      <c r="BT13" s="0" t="n">
        <v>1</v>
      </c>
      <c r="BU13" s="0" t="n">
        <v>1</v>
      </c>
      <c r="BV13" s="0" t="n">
        <v>1</v>
      </c>
      <c r="BW13" s="0" t="n">
        <v>1</v>
      </c>
      <c r="BX13" s="0" t="n">
        <v>1</v>
      </c>
      <c r="BY13" s="0" t="n">
        <v>1</v>
      </c>
      <c r="BZ13" s="0" t="n">
        <v>1</v>
      </c>
      <c r="CA13" s="0" t="n">
        <v>1</v>
      </c>
      <c r="CB13" s="0" t="n">
        <v>1</v>
      </c>
      <c r="CC13" s="0" t="n">
        <v>1</v>
      </c>
      <c r="CD13" s="0" t="n">
        <v>1</v>
      </c>
      <c r="CE13" s="0" t="n">
        <v>1</v>
      </c>
      <c r="CF13" s="0" t="n">
        <v>1</v>
      </c>
      <c r="CG13" s="0" t="n">
        <v>1</v>
      </c>
      <c r="CH13" s="0" t="n">
        <v>1</v>
      </c>
      <c r="CI13" s="0" t="n">
        <v>1</v>
      </c>
      <c r="CJ13" s="0" t="n">
        <v>1</v>
      </c>
      <c r="CK13" s="0" t="n">
        <v>1</v>
      </c>
      <c r="CL13" s="0" t="n">
        <v>1</v>
      </c>
      <c r="CM13" s="0" t="n">
        <v>1</v>
      </c>
      <c r="CN13" s="0" t="n">
        <v>1</v>
      </c>
      <c r="CO13" s="0" t="n">
        <v>1</v>
      </c>
      <c r="CP13" s="0" t="n">
        <v>1</v>
      </c>
      <c r="CQ13" s="0" t="n">
        <v>1</v>
      </c>
      <c r="CR13" s="0" t="n">
        <v>1</v>
      </c>
      <c r="CS13" s="0" t="n">
        <v>1</v>
      </c>
      <c r="CT13" s="0" t="n">
        <v>1</v>
      </c>
      <c r="CU13" s="0" t="n">
        <v>1</v>
      </c>
      <c r="CV13" s="0" t="n">
        <v>1</v>
      </c>
      <c r="CW13" s="0" t="n">
        <v>1</v>
      </c>
      <c r="CX13" s="0" t="n">
        <v>1</v>
      </c>
      <c r="CY13" s="0" t="n">
        <v>1</v>
      </c>
    </row>
    <row r="14" customFormat="false" ht="12.8" hidden="false" customHeight="false" outlineLevel="0" collapsed="false">
      <c r="A14" s="0" t="n">
        <v>12</v>
      </c>
      <c r="B14" s="0" t="n">
        <v>0.375595238095238</v>
      </c>
      <c r="C14" s="0" t="n">
        <v>0.403246753246753</v>
      </c>
      <c r="D14" s="0" t="n">
        <v>0.416017316017316</v>
      </c>
      <c r="E14" s="0" t="n">
        <v>0.446969696969697</v>
      </c>
      <c r="F14" s="0" t="n">
        <v>0.456601731601731</v>
      </c>
      <c r="G14" s="0" t="n">
        <v>0.47224025974026</v>
      </c>
      <c r="H14" s="0" t="n">
        <v>0.485416666666667</v>
      </c>
      <c r="I14" s="0" t="n">
        <v>0.488825757575758</v>
      </c>
      <c r="J14" s="0" t="n">
        <v>0.504572510822511</v>
      </c>
      <c r="K14" s="0" t="n">
        <v>0.530762987012987</v>
      </c>
      <c r="L14" s="0" t="n">
        <v>0.553382034632035</v>
      </c>
      <c r="M14" s="0" t="n">
        <v>0.573079004329004</v>
      </c>
      <c r="N14" s="0" t="n">
        <v>0.573079004329004</v>
      </c>
      <c r="O14" s="0" t="n">
        <v>0.573079004329004</v>
      </c>
      <c r="P14" s="0" t="n">
        <v>0.573079004329004</v>
      </c>
      <c r="Q14" s="0" t="n">
        <v>0.573079004329004</v>
      </c>
      <c r="R14" s="0" t="n">
        <v>0.573079004329004</v>
      </c>
      <c r="S14" s="0" t="n">
        <v>0.573079004329004</v>
      </c>
      <c r="T14" s="0" t="n">
        <v>0.573079004329004</v>
      </c>
      <c r="U14" s="0" t="n">
        <v>0.573079004329004</v>
      </c>
      <c r="V14" s="0" t="n">
        <v>0.573079004329004</v>
      </c>
      <c r="W14" s="0" t="n">
        <v>0.573079004329004</v>
      </c>
      <c r="X14" s="0" t="n">
        <v>0.573079004329004</v>
      </c>
      <c r="Y14" s="0" t="n">
        <v>0.573079004329004</v>
      </c>
      <c r="Z14" s="0" t="n">
        <v>0.573079004329004</v>
      </c>
      <c r="AA14" s="0" t="n">
        <v>0.573079004329004</v>
      </c>
      <c r="AB14" s="0" t="n">
        <v>0.573079004329004</v>
      </c>
      <c r="AC14" s="0" t="n">
        <v>0.573079004329004</v>
      </c>
      <c r="AD14" s="0" t="n">
        <v>0.573079004329004</v>
      </c>
      <c r="AE14" s="0" t="n">
        <v>0.573079004329004</v>
      </c>
      <c r="AF14" s="0" t="n">
        <v>0.573079004329004</v>
      </c>
      <c r="AG14" s="0" t="n">
        <v>0.573079004329004</v>
      </c>
      <c r="AH14" s="0" t="n">
        <v>0.573079004329004</v>
      </c>
      <c r="AI14" s="0" t="n">
        <v>0.573079004329004</v>
      </c>
      <c r="AJ14" s="0" t="n">
        <v>0.573079004329004</v>
      </c>
      <c r="AK14" s="0" t="n">
        <v>0.573079004329004</v>
      </c>
      <c r="AL14" s="0" t="n">
        <v>0.573079004329004</v>
      </c>
      <c r="AM14" s="0" t="n">
        <v>0.573079004329004</v>
      </c>
      <c r="AN14" s="0" t="n">
        <v>0.573079004329004</v>
      </c>
      <c r="AO14" s="0" t="n">
        <v>0.573079004329004</v>
      </c>
      <c r="AP14" s="0" t="n">
        <v>0.573079004329004</v>
      </c>
      <c r="AQ14" s="0" t="n">
        <v>0.573079004329004</v>
      </c>
      <c r="AR14" s="0" t="n">
        <v>0.573079004329004</v>
      </c>
      <c r="AS14" s="0" t="n">
        <v>0.573079004329004</v>
      </c>
      <c r="AT14" s="0" t="n">
        <v>0.573079004329004</v>
      </c>
      <c r="AU14" s="0" t="n">
        <v>0.573079004329004</v>
      </c>
      <c r="AV14" s="0" t="n">
        <v>0.573079004329004</v>
      </c>
      <c r="AW14" s="0" t="n">
        <v>0.573079004329004</v>
      </c>
      <c r="AX14" s="0" t="n">
        <v>0.573079004329004</v>
      </c>
      <c r="AY14" s="0" t="n">
        <v>0.573079004329004</v>
      </c>
      <c r="AZ14" s="0" t="n">
        <v>0.573079004329004</v>
      </c>
      <c r="BA14" s="0" t="n">
        <v>0.681818181818182</v>
      </c>
      <c r="BB14" s="0" t="n">
        <v>0.727272727272727</v>
      </c>
      <c r="BC14" s="0" t="n">
        <v>0.772727272727273</v>
      </c>
      <c r="BD14" s="0" t="n">
        <v>0.795454545454545</v>
      </c>
      <c r="BE14" s="0" t="n">
        <v>0.818181818181818</v>
      </c>
      <c r="BF14" s="0" t="n">
        <v>0.840909090909091</v>
      </c>
      <c r="BG14" s="0" t="n">
        <v>0.863636363636364</v>
      </c>
      <c r="BH14" s="0" t="n">
        <v>0.886363636363636</v>
      </c>
      <c r="BI14" s="0" t="n">
        <v>0.931818181818182</v>
      </c>
      <c r="BJ14" s="0" t="n">
        <v>0.954545454545455</v>
      </c>
      <c r="BK14" s="0" t="n">
        <v>0.977272727272727</v>
      </c>
      <c r="BL14" s="0" t="n">
        <v>1</v>
      </c>
      <c r="BM14" s="0" t="n">
        <v>1</v>
      </c>
      <c r="BN14" s="0" t="n">
        <v>1</v>
      </c>
      <c r="BO14" s="0" t="n">
        <v>1</v>
      </c>
      <c r="BP14" s="0" t="n">
        <v>1</v>
      </c>
      <c r="BQ14" s="0" t="n">
        <v>1</v>
      </c>
      <c r="BR14" s="0" t="n">
        <v>1</v>
      </c>
      <c r="BS14" s="0" t="n">
        <v>1</v>
      </c>
      <c r="BT14" s="0" t="n">
        <v>1</v>
      </c>
      <c r="BU14" s="0" t="n">
        <v>1</v>
      </c>
      <c r="BV14" s="0" t="n">
        <v>1</v>
      </c>
      <c r="BW14" s="0" t="n">
        <v>1</v>
      </c>
      <c r="BX14" s="0" t="n">
        <v>1</v>
      </c>
      <c r="BY14" s="0" t="n">
        <v>1</v>
      </c>
      <c r="BZ14" s="0" t="n">
        <v>1</v>
      </c>
      <c r="CA14" s="0" t="n">
        <v>1</v>
      </c>
      <c r="CB14" s="0" t="n">
        <v>1</v>
      </c>
      <c r="CC14" s="0" t="n">
        <v>1</v>
      </c>
      <c r="CD14" s="0" t="n">
        <v>1</v>
      </c>
      <c r="CE14" s="0" t="n">
        <v>1</v>
      </c>
      <c r="CF14" s="0" t="n">
        <v>1</v>
      </c>
      <c r="CG14" s="0" t="n">
        <v>1</v>
      </c>
      <c r="CH14" s="0" t="n">
        <v>1</v>
      </c>
      <c r="CI14" s="0" t="n">
        <v>1</v>
      </c>
      <c r="CJ14" s="0" t="n">
        <v>1</v>
      </c>
      <c r="CK14" s="0" t="n">
        <v>1</v>
      </c>
      <c r="CL14" s="0" t="n">
        <v>1</v>
      </c>
      <c r="CM14" s="0" t="n">
        <v>1</v>
      </c>
      <c r="CN14" s="0" t="n">
        <v>1</v>
      </c>
      <c r="CO14" s="0" t="n">
        <v>1</v>
      </c>
      <c r="CP14" s="0" t="n">
        <v>1</v>
      </c>
      <c r="CQ14" s="0" t="n">
        <v>1</v>
      </c>
      <c r="CR14" s="0" t="n">
        <v>1</v>
      </c>
      <c r="CS14" s="0" t="n">
        <v>1</v>
      </c>
      <c r="CT14" s="0" t="n">
        <v>1</v>
      </c>
      <c r="CU14" s="0" t="n">
        <v>1</v>
      </c>
      <c r="CV14" s="0" t="n">
        <v>1</v>
      </c>
      <c r="CW14" s="0" t="n">
        <v>1</v>
      </c>
      <c r="CX14" s="0" t="n">
        <v>1</v>
      </c>
      <c r="CY14" s="0" t="n">
        <v>1</v>
      </c>
    </row>
    <row r="15" customFormat="false" ht="12.8" hidden="false" customHeight="false" outlineLevel="0" collapsed="false">
      <c r="A15" s="0" t="n">
        <v>13</v>
      </c>
      <c r="B15" s="0" t="n">
        <v>0.433035714285714</v>
      </c>
      <c r="C15" s="0" t="n">
        <v>0.441666666666667</v>
      </c>
      <c r="D15" s="0" t="n">
        <v>0.457638888888889</v>
      </c>
      <c r="E15" s="0" t="n">
        <v>0.485664682539683</v>
      </c>
      <c r="F15" s="0" t="n">
        <v>0.496676587301587</v>
      </c>
      <c r="G15" s="0" t="n">
        <v>0.526860119047619</v>
      </c>
      <c r="H15" s="0" t="n">
        <v>0.549131944444445</v>
      </c>
      <c r="I15" s="0" t="n">
        <v>0.582688492063492</v>
      </c>
      <c r="J15" s="0" t="n">
        <v>0.616493055555556</v>
      </c>
      <c r="K15" s="0" t="n">
        <v>0.628298611111111</v>
      </c>
      <c r="L15" s="0" t="n">
        <v>0.635987103174603</v>
      </c>
      <c r="M15" s="0" t="n">
        <v>0.665079365079365</v>
      </c>
      <c r="N15" s="0" t="n">
        <v>0.693477182539683</v>
      </c>
      <c r="O15" s="0" t="n">
        <v>0.730828373015873</v>
      </c>
      <c r="P15" s="0" t="n">
        <v>0.730828373015873</v>
      </c>
      <c r="Q15" s="0" t="n">
        <v>0.730828373015873</v>
      </c>
      <c r="R15" s="0" t="n">
        <v>0.730828373015873</v>
      </c>
      <c r="S15" s="0" t="n">
        <v>0.730828373015873</v>
      </c>
      <c r="T15" s="0" t="n">
        <v>0.730828373015873</v>
      </c>
      <c r="U15" s="0" t="n">
        <v>0.730828373015873</v>
      </c>
      <c r="V15" s="0" t="n">
        <v>0.730828373015873</v>
      </c>
      <c r="W15" s="0" t="n">
        <v>0.730828373015873</v>
      </c>
      <c r="X15" s="0" t="n">
        <v>0.730828373015873</v>
      </c>
      <c r="Y15" s="0" t="n">
        <v>0.730828373015873</v>
      </c>
      <c r="Z15" s="0" t="n">
        <v>0.730828373015873</v>
      </c>
      <c r="AA15" s="0" t="n">
        <v>0.730828373015873</v>
      </c>
      <c r="AB15" s="0" t="n">
        <v>0.730828373015873</v>
      </c>
      <c r="AC15" s="0" t="n">
        <v>0.730828373015873</v>
      </c>
      <c r="AD15" s="0" t="n">
        <v>0.730828373015873</v>
      </c>
      <c r="AE15" s="0" t="n">
        <v>0.730828373015873</v>
      </c>
      <c r="AF15" s="0" t="n">
        <v>0.730828373015873</v>
      </c>
      <c r="AG15" s="0" t="n">
        <v>0.730828373015873</v>
      </c>
      <c r="AH15" s="0" t="n">
        <v>0.730828373015873</v>
      </c>
      <c r="AI15" s="0" t="n">
        <v>0.730828373015873</v>
      </c>
      <c r="AJ15" s="0" t="n">
        <v>0.730828373015873</v>
      </c>
      <c r="AK15" s="0" t="n">
        <v>0.730828373015873</v>
      </c>
      <c r="AL15" s="0" t="n">
        <v>0.730828373015873</v>
      </c>
      <c r="AM15" s="0" t="n">
        <v>0.730828373015873</v>
      </c>
      <c r="AN15" s="0" t="n">
        <v>0.730828373015873</v>
      </c>
      <c r="AO15" s="0" t="n">
        <v>0.730828373015873</v>
      </c>
      <c r="AP15" s="0" t="n">
        <v>0.730828373015873</v>
      </c>
      <c r="AQ15" s="0" t="n">
        <v>0.730828373015873</v>
      </c>
      <c r="AR15" s="0" t="n">
        <v>0.730828373015873</v>
      </c>
      <c r="AS15" s="0" t="n">
        <v>0.730828373015873</v>
      </c>
      <c r="AT15" s="0" t="n">
        <v>0.730828373015873</v>
      </c>
      <c r="AU15" s="0" t="n">
        <v>0.730828373015873</v>
      </c>
      <c r="AV15" s="0" t="n">
        <v>0.730828373015873</v>
      </c>
      <c r="AW15" s="0" t="n">
        <v>0.730828373015873</v>
      </c>
      <c r="AX15" s="0" t="n">
        <v>0.730828373015873</v>
      </c>
      <c r="AY15" s="0" t="n">
        <v>0.730828373015873</v>
      </c>
      <c r="AZ15" s="0" t="n">
        <v>0.730828373015873</v>
      </c>
      <c r="BA15" s="0" t="n">
        <v>0.729166666666667</v>
      </c>
      <c r="BB15" s="0" t="n">
        <v>0.729166666666667</v>
      </c>
      <c r="BC15" s="0" t="n">
        <v>0.75</v>
      </c>
      <c r="BD15" s="0" t="n">
        <v>0.770833333333333</v>
      </c>
      <c r="BE15" s="0" t="n">
        <v>0.791666666666667</v>
      </c>
      <c r="BF15" s="0" t="n">
        <v>0.791666666666667</v>
      </c>
      <c r="BG15" s="0" t="n">
        <v>0.791666666666667</v>
      </c>
      <c r="BH15" s="0" t="n">
        <v>0.854166666666667</v>
      </c>
      <c r="BI15" s="0" t="n">
        <v>0.875</v>
      </c>
      <c r="BJ15" s="0" t="n">
        <v>0.916666666666667</v>
      </c>
      <c r="BK15" s="0" t="n">
        <v>0.9375</v>
      </c>
      <c r="BL15" s="0" t="n">
        <v>0.958333333333333</v>
      </c>
      <c r="BM15" s="0" t="n">
        <v>0.979166666666667</v>
      </c>
      <c r="BN15" s="0" t="n">
        <v>1</v>
      </c>
      <c r="BO15" s="0" t="n">
        <v>1</v>
      </c>
      <c r="BP15" s="0" t="n">
        <v>1</v>
      </c>
      <c r="BQ15" s="0" t="n">
        <v>1</v>
      </c>
      <c r="BR15" s="0" t="n">
        <v>1</v>
      </c>
      <c r="BS15" s="0" t="n">
        <v>1</v>
      </c>
      <c r="BT15" s="0" t="n">
        <v>1</v>
      </c>
      <c r="BU15" s="0" t="n">
        <v>1</v>
      </c>
      <c r="BV15" s="0" t="n">
        <v>1</v>
      </c>
      <c r="BW15" s="0" t="n">
        <v>1</v>
      </c>
      <c r="BX15" s="0" t="n">
        <v>1</v>
      </c>
      <c r="BY15" s="0" t="n">
        <v>1</v>
      </c>
      <c r="BZ15" s="0" t="n">
        <v>1</v>
      </c>
      <c r="CA15" s="0" t="n">
        <v>1</v>
      </c>
      <c r="CB15" s="0" t="n">
        <v>1</v>
      </c>
      <c r="CC15" s="0" t="n">
        <v>1</v>
      </c>
      <c r="CD15" s="0" t="n">
        <v>1</v>
      </c>
      <c r="CE15" s="0" t="n">
        <v>1</v>
      </c>
      <c r="CF15" s="0" t="n">
        <v>1</v>
      </c>
      <c r="CG15" s="0" t="n">
        <v>1</v>
      </c>
      <c r="CH15" s="0" t="n">
        <v>1</v>
      </c>
      <c r="CI15" s="0" t="n">
        <v>1</v>
      </c>
      <c r="CJ15" s="0" t="n">
        <v>1</v>
      </c>
      <c r="CK15" s="0" t="n">
        <v>1</v>
      </c>
      <c r="CL15" s="0" t="n">
        <v>1</v>
      </c>
      <c r="CM15" s="0" t="n">
        <v>1</v>
      </c>
      <c r="CN15" s="0" t="n">
        <v>1</v>
      </c>
      <c r="CO15" s="0" t="n">
        <v>1</v>
      </c>
      <c r="CP15" s="0" t="n">
        <v>1</v>
      </c>
      <c r="CQ15" s="0" t="n">
        <v>1</v>
      </c>
      <c r="CR15" s="0" t="n">
        <v>1</v>
      </c>
      <c r="CS15" s="0" t="n">
        <v>1</v>
      </c>
      <c r="CT15" s="0" t="n">
        <v>1</v>
      </c>
      <c r="CU15" s="0" t="n">
        <v>1</v>
      </c>
      <c r="CV15" s="0" t="n">
        <v>1</v>
      </c>
      <c r="CW15" s="0" t="n">
        <v>1</v>
      </c>
      <c r="CX15" s="0" t="n">
        <v>1</v>
      </c>
      <c r="CY15" s="0" t="n">
        <v>1</v>
      </c>
    </row>
    <row r="16" customFormat="false" ht="12.8" hidden="false" customHeight="false" outlineLevel="0" collapsed="false">
      <c r="A16" s="0" t="n">
        <v>14</v>
      </c>
      <c r="B16" s="0" t="n">
        <v>0.456484295845998</v>
      </c>
      <c r="C16" s="0" t="n">
        <v>0.461398176291793</v>
      </c>
      <c r="D16" s="0" t="n">
        <v>0.474164133738602</v>
      </c>
      <c r="E16" s="0" t="n">
        <v>0.498530901722391</v>
      </c>
      <c r="F16" s="0" t="n">
        <v>0.511195542046606</v>
      </c>
      <c r="G16" s="0" t="n">
        <v>0.51838905775076</v>
      </c>
      <c r="H16" s="0" t="n">
        <v>0.534346504559271</v>
      </c>
      <c r="I16" s="0" t="n">
        <v>0.566818642350557</v>
      </c>
      <c r="J16" s="0" t="n">
        <v>0.595542046605876</v>
      </c>
      <c r="K16" s="0" t="n">
        <v>0.609270516717325</v>
      </c>
      <c r="L16" s="0" t="n">
        <v>0.624366767983789</v>
      </c>
      <c r="M16" s="0" t="n">
        <v>0.624366767983789</v>
      </c>
      <c r="N16" s="0" t="n">
        <v>0.624366767983789</v>
      </c>
      <c r="O16" s="0" t="n">
        <v>0.624366767983789</v>
      </c>
      <c r="P16" s="0" t="n">
        <v>0.624366767983789</v>
      </c>
      <c r="Q16" s="0" t="n">
        <v>0.624366767983789</v>
      </c>
      <c r="R16" s="0" t="n">
        <v>0.624366767983789</v>
      </c>
      <c r="S16" s="0" t="n">
        <v>0.624366767983789</v>
      </c>
      <c r="T16" s="0" t="n">
        <v>0.624366767983789</v>
      </c>
      <c r="U16" s="0" t="n">
        <v>0.624366767983789</v>
      </c>
      <c r="V16" s="0" t="n">
        <v>0.624366767983789</v>
      </c>
      <c r="W16" s="0" t="n">
        <v>0.624366767983789</v>
      </c>
      <c r="X16" s="0" t="n">
        <v>0.624366767983789</v>
      </c>
      <c r="Y16" s="0" t="n">
        <v>0.624366767983789</v>
      </c>
      <c r="Z16" s="0" t="n">
        <v>0.624366767983789</v>
      </c>
      <c r="AA16" s="0" t="n">
        <v>0.624366767983789</v>
      </c>
      <c r="AB16" s="0" t="n">
        <v>0.624366767983789</v>
      </c>
      <c r="AC16" s="0" t="n">
        <v>0.624366767983789</v>
      </c>
      <c r="AD16" s="0" t="n">
        <v>0.624366767983789</v>
      </c>
      <c r="AE16" s="0" t="n">
        <v>0.624366767983789</v>
      </c>
      <c r="AF16" s="0" t="n">
        <v>0.624366767983789</v>
      </c>
      <c r="AG16" s="0" t="n">
        <v>0.624366767983789</v>
      </c>
      <c r="AH16" s="0" t="n">
        <v>0.624366767983789</v>
      </c>
      <c r="AI16" s="0" t="n">
        <v>0.624366767983789</v>
      </c>
      <c r="AJ16" s="0" t="n">
        <v>0.624366767983789</v>
      </c>
      <c r="AK16" s="0" t="n">
        <v>0.624366767983789</v>
      </c>
      <c r="AL16" s="0" t="n">
        <v>0.624366767983789</v>
      </c>
      <c r="AM16" s="0" t="n">
        <v>0.624366767983789</v>
      </c>
      <c r="AN16" s="0" t="n">
        <v>0.624366767983789</v>
      </c>
      <c r="AO16" s="0" t="n">
        <v>0.624366767983789</v>
      </c>
      <c r="AP16" s="0" t="n">
        <v>0.624366767983789</v>
      </c>
      <c r="AQ16" s="0" t="n">
        <v>0.624366767983789</v>
      </c>
      <c r="AR16" s="0" t="n">
        <v>0.624366767983789</v>
      </c>
      <c r="AS16" s="0" t="n">
        <v>0.624366767983789</v>
      </c>
      <c r="AT16" s="0" t="n">
        <v>0.624366767983789</v>
      </c>
      <c r="AU16" s="0" t="n">
        <v>0.624366767983789</v>
      </c>
      <c r="AV16" s="0" t="n">
        <v>0.624366767983789</v>
      </c>
      <c r="AW16" s="0" t="n">
        <v>0.624366767983789</v>
      </c>
      <c r="AX16" s="0" t="n">
        <v>0.624366767983789</v>
      </c>
      <c r="AY16" s="0" t="n">
        <v>0.624366767983789</v>
      </c>
      <c r="AZ16" s="0" t="n">
        <v>0.624366767983789</v>
      </c>
      <c r="BA16" s="0" t="n">
        <v>0.787234042553192</v>
      </c>
      <c r="BB16" s="0" t="n">
        <v>0.808510638297872</v>
      </c>
      <c r="BC16" s="0" t="n">
        <v>0.808510638297872</v>
      </c>
      <c r="BD16" s="0" t="n">
        <v>0.829787234042553</v>
      </c>
      <c r="BE16" s="0" t="n">
        <v>0.872340425531915</v>
      </c>
      <c r="BF16" s="0" t="n">
        <v>0.893617021276596</v>
      </c>
      <c r="BG16" s="0" t="n">
        <v>0.914893617021277</v>
      </c>
      <c r="BH16" s="0" t="n">
        <v>0.936170212765957</v>
      </c>
      <c r="BI16" s="0" t="n">
        <v>0.936170212765957</v>
      </c>
      <c r="BJ16" s="0" t="n">
        <v>0.957446808510638</v>
      </c>
      <c r="BK16" s="0" t="n">
        <v>1</v>
      </c>
      <c r="BL16" s="0" t="n">
        <v>1</v>
      </c>
      <c r="BM16" s="0" t="n">
        <v>1</v>
      </c>
      <c r="BN16" s="0" t="n">
        <v>1</v>
      </c>
      <c r="BO16" s="0" t="n">
        <v>1</v>
      </c>
      <c r="BP16" s="0" t="n">
        <v>1</v>
      </c>
      <c r="BQ16" s="0" t="n">
        <v>1</v>
      </c>
      <c r="BR16" s="0" t="n">
        <v>1</v>
      </c>
      <c r="BS16" s="0" t="n">
        <v>1</v>
      </c>
      <c r="BT16" s="0" t="n">
        <v>1</v>
      </c>
      <c r="BU16" s="0" t="n">
        <v>1</v>
      </c>
      <c r="BV16" s="0" t="n">
        <v>1</v>
      </c>
      <c r="BW16" s="0" t="n">
        <v>1</v>
      </c>
      <c r="BX16" s="0" t="n">
        <v>1</v>
      </c>
      <c r="BY16" s="0" t="n">
        <v>1</v>
      </c>
      <c r="BZ16" s="0" t="n">
        <v>1</v>
      </c>
      <c r="CA16" s="0" t="n">
        <v>1</v>
      </c>
      <c r="CB16" s="0" t="n">
        <v>1</v>
      </c>
      <c r="CC16" s="0" t="n">
        <v>1</v>
      </c>
      <c r="CD16" s="0" t="n">
        <v>1</v>
      </c>
      <c r="CE16" s="0" t="n">
        <v>1</v>
      </c>
      <c r="CF16" s="0" t="n">
        <v>1</v>
      </c>
      <c r="CG16" s="0" t="n">
        <v>1</v>
      </c>
      <c r="CH16" s="0" t="n">
        <v>1</v>
      </c>
      <c r="CI16" s="0" t="n">
        <v>1</v>
      </c>
      <c r="CJ16" s="0" t="n">
        <v>1</v>
      </c>
      <c r="CK16" s="0" t="n">
        <v>1</v>
      </c>
      <c r="CL16" s="0" t="n">
        <v>1</v>
      </c>
      <c r="CM16" s="0" t="n">
        <v>1</v>
      </c>
      <c r="CN16" s="0" t="n">
        <v>1</v>
      </c>
      <c r="CO16" s="0" t="n">
        <v>1</v>
      </c>
      <c r="CP16" s="0" t="n">
        <v>1</v>
      </c>
      <c r="CQ16" s="0" t="n">
        <v>1</v>
      </c>
      <c r="CR16" s="0" t="n">
        <v>1</v>
      </c>
      <c r="CS16" s="0" t="n">
        <v>1</v>
      </c>
      <c r="CT16" s="0" t="n">
        <v>1</v>
      </c>
      <c r="CU16" s="0" t="n">
        <v>1</v>
      </c>
      <c r="CV16" s="0" t="n">
        <v>1</v>
      </c>
      <c r="CW16" s="0" t="n">
        <v>1</v>
      </c>
      <c r="CX16" s="0" t="n">
        <v>1</v>
      </c>
      <c r="CY16" s="0" t="n">
        <v>1</v>
      </c>
    </row>
    <row r="17" customFormat="false" ht="12.8" hidden="false" customHeight="false" outlineLevel="0" collapsed="false">
      <c r="A17" s="0" t="s">
        <v>103</v>
      </c>
      <c r="B17" s="0" t="n">
        <f aca="false">AVERAGE(B2:B16)</f>
        <v>0.480289756520258</v>
      </c>
      <c r="C17" s="0" t="n">
        <f aca="false">AVERAGE(C2:C16)</f>
        <v>0.497547041473681</v>
      </c>
      <c r="D17" s="0" t="n">
        <f aca="false">AVERAGE(D2:D16)</f>
        <v>0.511226508845332</v>
      </c>
      <c r="E17" s="0" t="n">
        <f aca="false">AVERAGE(E2:E16)</f>
        <v>0.533927000592068</v>
      </c>
      <c r="F17" s="0" t="n">
        <f aca="false">AVERAGE(F2:F16)</f>
        <v>0.549673154161028</v>
      </c>
      <c r="G17" s="0" t="n">
        <f aca="false">AVERAGE(G2:G16)</f>
        <v>0.569186189333761</v>
      </c>
      <c r="H17" s="0" t="n">
        <f aca="false">AVERAGE(H2:H16)</f>
        <v>0.584986020116667</v>
      </c>
      <c r="I17" s="0" t="n">
        <f aca="false">AVERAGE(I2:I16)</f>
        <v>0.602065422493172</v>
      </c>
      <c r="J17" s="0" t="n">
        <f aca="false">AVERAGE(J2:J16)</f>
        <v>0.620464176168608</v>
      </c>
      <c r="K17" s="0" t="n">
        <f aca="false">AVERAGE(K2:K16)</f>
        <v>0.636353115102551</v>
      </c>
      <c r="L17" s="0" t="n">
        <f aca="false">AVERAGE(L2:L16)</f>
        <v>0.64712731775624</v>
      </c>
      <c r="M17" s="0" t="n">
        <f aca="false">AVERAGE(M2:M16)</f>
        <v>0.658084048364168</v>
      </c>
      <c r="N17" s="0" t="n">
        <f aca="false">AVERAGE(N2:N16)</f>
        <v>0.665731702998999</v>
      </c>
      <c r="O17" s="0" t="n">
        <f aca="false">AVERAGE(O2:O16)</f>
        <v>0.670836068078364</v>
      </c>
      <c r="P17" s="0" t="n">
        <f aca="false">AVERAGE(P2:P16)</f>
        <v>0.672636068078364</v>
      </c>
      <c r="Q17" s="0" t="n">
        <f aca="false">AVERAGE(Q2:Q16)</f>
        <v>0.673147179189475</v>
      </c>
      <c r="R17" s="0" t="n">
        <f aca="false">AVERAGE(R2:R16)</f>
        <v>0.673147179189475</v>
      </c>
      <c r="S17" s="0" t="n">
        <f aca="false">AVERAGE(S2:S16)</f>
        <v>0.673147179189475</v>
      </c>
      <c r="T17" s="0" t="n">
        <f aca="false">AVERAGE(T2:T16)</f>
        <v>0.673147179189475</v>
      </c>
      <c r="U17" s="0" t="n">
        <f aca="false">AVERAGE(U2:U16)</f>
        <v>0.673147179189475</v>
      </c>
      <c r="V17" s="0" t="n">
        <f aca="false">AVERAGE(V2:V16)</f>
        <v>0.673147179189475</v>
      </c>
      <c r="W17" s="0" t="n">
        <f aca="false">AVERAGE(W2:W16)</f>
        <v>0.673147179189475</v>
      </c>
      <c r="X17" s="0" t="n">
        <f aca="false">AVERAGE(X2:X16)</f>
        <v>0.673147179189475</v>
      </c>
      <c r="Y17" s="0" t="n">
        <f aca="false">AVERAGE(Y2:Y16)</f>
        <v>0.673147179189475</v>
      </c>
      <c r="Z17" s="0" t="n">
        <f aca="false">AVERAGE(Z2:Z16)</f>
        <v>0.673147179189475</v>
      </c>
      <c r="AA17" s="0" t="n">
        <f aca="false">AVERAGE(AA2:AA16)</f>
        <v>0.673147179189475</v>
      </c>
      <c r="AB17" s="0" t="n">
        <f aca="false">AVERAGE(AB2:AB16)</f>
        <v>0.673147179189475</v>
      </c>
      <c r="AC17" s="0" t="n">
        <f aca="false">AVERAGE(AC2:AC16)</f>
        <v>0.673147179189475</v>
      </c>
      <c r="AD17" s="0" t="n">
        <f aca="false">AVERAGE(AD2:AD16)</f>
        <v>0.673147179189475</v>
      </c>
      <c r="AE17" s="0" t="n">
        <f aca="false">AVERAGE(AE2:AE16)</f>
        <v>0.673147179189475</v>
      </c>
      <c r="AF17" s="0" t="n">
        <f aca="false">AVERAGE(AF2:AF16)</f>
        <v>0.673147179189475</v>
      </c>
      <c r="AG17" s="0" t="n">
        <f aca="false">AVERAGE(AG2:AG16)</f>
        <v>0.673147179189475</v>
      </c>
      <c r="AH17" s="0" t="n">
        <f aca="false">AVERAGE(AH2:AH16)</f>
        <v>0.673147179189475</v>
      </c>
      <c r="AI17" s="0" t="n">
        <f aca="false">AVERAGE(AI2:AI16)</f>
        <v>0.673147179189475</v>
      </c>
      <c r="AJ17" s="0" t="n">
        <f aca="false">AVERAGE(AJ2:AJ16)</f>
        <v>0.673147179189475</v>
      </c>
      <c r="AK17" s="0" t="n">
        <f aca="false">AVERAGE(AK2:AK16)</f>
        <v>0.673147179189475</v>
      </c>
      <c r="AL17" s="0" t="n">
        <f aca="false">AVERAGE(AL2:AL16)</f>
        <v>0.673147179189475</v>
      </c>
      <c r="AM17" s="0" t="n">
        <f aca="false">AVERAGE(AM2:AM16)</f>
        <v>0.673147179189475</v>
      </c>
      <c r="AN17" s="0" t="n">
        <f aca="false">AVERAGE(AN2:AN16)</f>
        <v>0.673147179189475</v>
      </c>
      <c r="AO17" s="0" t="n">
        <f aca="false">AVERAGE(AO2:AO16)</f>
        <v>0.673147179189475</v>
      </c>
      <c r="AP17" s="0" t="n">
        <f aca="false">AVERAGE(AP2:AP16)</f>
        <v>0.673147179189475</v>
      </c>
      <c r="AQ17" s="0" t="n">
        <f aca="false">AVERAGE(AQ2:AQ16)</f>
        <v>0.673147179189475</v>
      </c>
      <c r="AR17" s="0" t="n">
        <f aca="false">AVERAGE(AR2:AR16)</f>
        <v>0.673147179189475</v>
      </c>
      <c r="AS17" s="0" t="n">
        <f aca="false">AVERAGE(AS2:AS16)</f>
        <v>0.673147179189475</v>
      </c>
      <c r="AT17" s="0" t="n">
        <f aca="false">AVERAGE(AT2:AT16)</f>
        <v>0.673147179189475</v>
      </c>
      <c r="AU17" s="0" t="n">
        <f aca="false">AVERAGE(AU2:AU16)</f>
        <v>0.673147179189475</v>
      </c>
      <c r="AV17" s="0" t="n">
        <f aca="false">AVERAGE(AV2:AV16)</f>
        <v>0.673147179189475</v>
      </c>
      <c r="AW17" s="0" t="n">
        <f aca="false">AVERAGE(AW2:AW16)</f>
        <v>0.673147179189475</v>
      </c>
      <c r="AX17" s="0" t="n">
        <f aca="false">AVERAGE(AX2:AX16)</f>
        <v>0.673147179189475</v>
      </c>
      <c r="AY17" s="0" t="n">
        <f aca="false">AVERAGE(AY2:AY16)</f>
        <v>0.673147179189475</v>
      </c>
      <c r="AZ17" s="0" t="n">
        <f aca="false">AVERAGE(AZ2:AZ16)</f>
        <v>0.673147179189475</v>
      </c>
      <c r="BA17" s="0" t="n">
        <f aca="false">AVERAGE(BA2:BA16)</f>
        <v>0.778246499881467</v>
      </c>
      <c r="BB17" s="0" t="n">
        <f aca="false">AVERAGE(BB2:BB16)</f>
        <v>0.798720304057476</v>
      </c>
      <c r="BC17" s="0" t="n">
        <f aca="false">AVERAGE(BC2:BC16)</f>
        <v>0.823690494864018</v>
      </c>
      <c r="BD17" s="0" t="n">
        <f aca="false">AVERAGE(BD2:BD16)</f>
        <v>0.849941598864594</v>
      </c>
      <c r="BE17" s="0" t="n">
        <f aca="false">AVERAGE(BE2:BE16)</f>
        <v>0.871789073144165</v>
      </c>
      <c r="BF17" s="0" t="n">
        <f aca="false">AVERAGE(BF2:BF16)</f>
        <v>0.889351350706519</v>
      </c>
      <c r="BG17" s="0" t="n">
        <f aca="false">AVERAGE(BG2:BG16)</f>
        <v>0.907262114829753</v>
      </c>
      <c r="BH17" s="0" t="n">
        <f aca="false">AVERAGE(BH2:BH16)</f>
        <v>0.927572619342463</v>
      </c>
      <c r="BI17" s="0" t="n">
        <f aca="false">AVERAGE(BI2:BI16)</f>
        <v>0.943693365510398</v>
      </c>
      <c r="BJ17" s="0" t="n">
        <f aca="false">AVERAGE(BJ2:BJ16)</f>
        <v>0.962466832986071</v>
      </c>
      <c r="BK17" s="0" t="n">
        <f aca="false">AVERAGE(BK2:BK16)</f>
        <v>0.978598107338525</v>
      </c>
      <c r="BL17" s="0" t="n">
        <f aca="false">AVERAGE(BL2:BL16)</f>
        <v>0.987568995077706</v>
      </c>
      <c r="BM17" s="0" t="n">
        <f aca="false">AVERAGE(BM2:BM16)</f>
        <v>0.994611111111111</v>
      </c>
      <c r="BN17" s="0" t="n">
        <f aca="false">AVERAGE(BN2:BN16)</f>
        <v>0.998666666666667</v>
      </c>
      <c r="BO17" s="0" t="n">
        <f aca="false">AVERAGE(BO2:BO16)</f>
        <v>0.998666666666667</v>
      </c>
      <c r="BP17" s="0" t="n">
        <f aca="false">AVERAGE(BP2:BP16)</f>
        <v>1</v>
      </c>
      <c r="BQ17" s="0" t="n">
        <f aca="false">AVERAGE(BQ2:BQ16)</f>
        <v>1</v>
      </c>
      <c r="BR17" s="0" t="n">
        <f aca="false">AVERAGE(BR2:BR16)</f>
        <v>1</v>
      </c>
      <c r="BS17" s="0" t="n">
        <f aca="false">AVERAGE(BS2:BS16)</f>
        <v>1</v>
      </c>
      <c r="BT17" s="0" t="n">
        <f aca="false">AVERAGE(BT2:BT16)</f>
        <v>1</v>
      </c>
      <c r="BU17" s="0" t="n">
        <f aca="false">AVERAGE(BU2:BU16)</f>
        <v>1</v>
      </c>
      <c r="BV17" s="0" t="n">
        <f aca="false">AVERAGE(BV2:BV16)</f>
        <v>1</v>
      </c>
      <c r="BW17" s="0" t="n">
        <f aca="false">AVERAGE(BW2:BW16)</f>
        <v>1</v>
      </c>
      <c r="BX17" s="0" t="n">
        <f aca="false">AVERAGE(BX2:BX16)</f>
        <v>1</v>
      </c>
      <c r="BY17" s="0" t="n">
        <f aca="false">AVERAGE(BY2:BY16)</f>
        <v>1</v>
      </c>
      <c r="BZ17" s="0" t="n">
        <f aca="false">AVERAGE(BZ2:BZ16)</f>
        <v>1</v>
      </c>
      <c r="CA17" s="0" t="n">
        <f aca="false">AVERAGE(CA2:CA16)</f>
        <v>1</v>
      </c>
      <c r="CB17" s="0" t="n">
        <f aca="false">AVERAGE(CB2:CB16)</f>
        <v>1</v>
      </c>
      <c r="CC17" s="0" t="n">
        <f aca="false">AVERAGE(CC2:CC16)</f>
        <v>1</v>
      </c>
      <c r="CD17" s="0" t="n">
        <f aca="false">AVERAGE(CD2:CD16)</f>
        <v>1</v>
      </c>
      <c r="CE17" s="0" t="n">
        <f aca="false">AVERAGE(CE2:CE16)</f>
        <v>1</v>
      </c>
      <c r="CF17" s="0" t="n">
        <f aca="false">AVERAGE(CF2:CF16)</f>
        <v>1</v>
      </c>
      <c r="CG17" s="0" t="n">
        <f aca="false">AVERAGE(CG2:CG16)</f>
        <v>1</v>
      </c>
      <c r="CH17" s="0" t="n">
        <f aca="false">AVERAGE(CH2:CH16)</f>
        <v>1</v>
      </c>
      <c r="CI17" s="0" t="n">
        <f aca="false">AVERAGE(CI2:CI16)</f>
        <v>1</v>
      </c>
      <c r="CJ17" s="0" t="n">
        <f aca="false">AVERAGE(CJ2:CJ16)</f>
        <v>1</v>
      </c>
      <c r="CK17" s="0" t="n">
        <f aca="false">AVERAGE(CK2:CK16)</f>
        <v>1</v>
      </c>
      <c r="CL17" s="0" t="n">
        <f aca="false">AVERAGE(CL2:CL16)</f>
        <v>1</v>
      </c>
      <c r="CM17" s="0" t="n">
        <f aca="false">AVERAGE(CM2:CM16)</f>
        <v>1</v>
      </c>
      <c r="CN17" s="0" t="n">
        <f aca="false">AVERAGE(CN2:CN16)</f>
        <v>1</v>
      </c>
      <c r="CO17" s="0" t="n">
        <f aca="false">AVERAGE(CO2:CO16)</f>
        <v>1</v>
      </c>
      <c r="CP17" s="0" t="n">
        <f aca="false">AVERAGE(CP2:CP16)</f>
        <v>1</v>
      </c>
      <c r="CQ17" s="0" t="n">
        <f aca="false">AVERAGE(CQ2:CQ16)</f>
        <v>1</v>
      </c>
      <c r="CR17" s="0" t="n">
        <f aca="false">AVERAGE(CR2:CR16)</f>
        <v>1</v>
      </c>
      <c r="CS17" s="0" t="n">
        <f aca="false">AVERAGE(CS2:CS16)</f>
        <v>1</v>
      </c>
      <c r="CT17" s="0" t="n">
        <f aca="false">AVERAGE(CT2:CT16)</f>
        <v>1</v>
      </c>
      <c r="CU17" s="0" t="n">
        <f aca="false">AVERAGE(CU2:CU16)</f>
        <v>1</v>
      </c>
      <c r="CV17" s="0" t="n">
        <f aca="false">AVERAGE(CV2:CV16)</f>
        <v>1</v>
      </c>
      <c r="CW17" s="0" t="n">
        <f aca="false">AVERAGE(CW2:CW16)</f>
        <v>1</v>
      </c>
      <c r="CX17" s="0" t="n">
        <f aca="false">AVERAGE(CX2:CX16)</f>
        <v>1</v>
      </c>
      <c r="CY17" s="0" t="n">
        <f aca="false">AVERAGE(CY2:CY16)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7" activeCellId="0" sqref="A17"/>
    </sheetView>
  </sheetViews>
  <sheetFormatPr defaultRowHeight="12.8"/>
  <cols>
    <col collapsed="false" hidden="false" max="103" min="2" style="0" width="12.4285714285714"/>
    <col collapsed="false" hidden="false" max="1025" min="10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</row>
    <row r="2" customFormat="false" ht="12.8" hidden="false" customHeight="false" outlineLevel="0" collapsed="false">
      <c r="A2" s="0" t="n">
        <v>0</v>
      </c>
      <c r="B2" s="0" t="n">
        <v>0.514924506387921</v>
      </c>
      <c r="C2" s="0" t="n">
        <v>0.534001161440186</v>
      </c>
      <c r="D2" s="0" t="n">
        <v>0.542595818815331</v>
      </c>
      <c r="E2" s="0" t="n">
        <v>0.577148664343786</v>
      </c>
      <c r="F2" s="0" t="n">
        <v>0.606416957026713</v>
      </c>
      <c r="G2" s="0" t="n">
        <v>0.618554006968641</v>
      </c>
      <c r="H2" s="0" t="n">
        <v>0.618554006968641</v>
      </c>
      <c r="I2" s="0" t="n">
        <v>0.618554006968641</v>
      </c>
      <c r="J2" s="0" t="n">
        <v>0.636033681765389</v>
      </c>
      <c r="K2" s="0" t="n">
        <v>0.667102206736353</v>
      </c>
      <c r="L2" s="0" t="n">
        <v>0.667102206736353</v>
      </c>
      <c r="M2" s="0" t="n">
        <v>0.669628339140534</v>
      </c>
      <c r="N2" s="0" t="n">
        <v>0.669628339140534</v>
      </c>
      <c r="O2" s="0" t="n">
        <v>0.669628339140534</v>
      </c>
      <c r="P2" s="0" t="n">
        <v>0.68588850174216</v>
      </c>
      <c r="Q2" s="0" t="n">
        <v>0.68588850174216</v>
      </c>
      <c r="R2" s="0" t="n">
        <v>0.717363530778165</v>
      </c>
      <c r="S2" s="0" t="n">
        <v>0.717363530778165</v>
      </c>
      <c r="T2" s="0" t="n">
        <v>0.724216027874565</v>
      </c>
      <c r="U2" s="0" t="n">
        <v>0.724216027874565</v>
      </c>
      <c r="V2" s="0" t="n">
        <v>0.724216027874565</v>
      </c>
      <c r="W2" s="0" t="n">
        <v>0.737921022067364</v>
      </c>
      <c r="X2" s="0" t="n">
        <v>0.751742160278746</v>
      </c>
      <c r="Y2" s="0" t="n">
        <v>0.751742160278746</v>
      </c>
      <c r="Z2" s="0" t="n">
        <v>0.751742160278746</v>
      </c>
      <c r="AA2" s="0" t="n">
        <v>0.751742160278746</v>
      </c>
      <c r="AB2" s="0" t="n">
        <v>0.751742160278746</v>
      </c>
      <c r="AC2" s="0" t="n">
        <v>0.751742160278746</v>
      </c>
      <c r="AD2" s="0" t="n">
        <v>0.751742160278746</v>
      </c>
      <c r="AE2" s="0" t="n">
        <v>0.751742160278746</v>
      </c>
      <c r="AF2" s="0" t="n">
        <v>0.751742160278746</v>
      </c>
      <c r="AG2" s="0" t="n">
        <v>0.751742160278746</v>
      </c>
      <c r="AH2" s="0" t="n">
        <v>0.751742160278746</v>
      </c>
      <c r="AI2" s="0" t="n">
        <v>0.751742160278746</v>
      </c>
      <c r="AJ2" s="0" t="n">
        <v>0.751742160278746</v>
      </c>
      <c r="AK2" s="0" t="n">
        <v>0.751742160278746</v>
      </c>
      <c r="AL2" s="0" t="n">
        <v>0.751742160278746</v>
      </c>
      <c r="AM2" s="0" t="n">
        <v>0.751742160278746</v>
      </c>
      <c r="AN2" s="0" t="n">
        <v>0.751742160278746</v>
      </c>
      <c r="AO2" s="0" t="n">
        <v>0.751742160278746</v>
      </c>
      <c r="AP2" s="0" t="n">
        <v>0.751742160278746</v>
      </c>
      <c r="AQ2" s="0" t="n">
        <v>0.751742160278746</v>
      </c>
      <c r="AR2" s="0" t="n">
        <v>0.751742160278746</v>
      </c>
      <c r="AS2" s="0" t="n">
        <v>0.751742160278746</v>
      </c>
      <c r="AT2" s="0" t="n">
        <v>0.751742160278746</v>
      </c>
      <c r="AU2" s="0" t="n">
        <v>0.751742160278746</v>
      </c>
      <c r="AV2" s="0" t="n">
        <v>0.751742160278746</v>
      </c>
      <c r="AW2" s="0" t="n">
        <v>0.751742160278746</v>
      </c>
      <c r="AX2" s="0" t="n">
        <v>0.751742160278746</v>
      </c>
      <c r="AY2" s="0" t="n">
        <v>0.751742160278746</v>
      </c>
      <c r="AZ2" s="0" t="n">
        <v>0.751742160278746</v>
      </c>
      <c r="BA2" s="0" t="n">
        <v>0.536585365853659</v>
      </c>
      <c r="BB2" s="0" t="n">
        <v>0.609756097560976</v>
      </c>
      <c r="BC2" s="0" t="n">
        <v>0.682926829268293</v>
      </c>
      <c r="BD2" s="0" t="n">
        <v>0.707317073170732</v>
      </c>
      <c r="BE2" s="0" t="n">
        <v>0.731707317073171</v>
      </c>
      <c r="BF2" s="0" t="n">
        <v>0.75609756097561</v>
      </c>
      <c r="BG2" s="0" t="n">
        <v>0.75609756097561</v>
      </c>
      <c r="BH2" s="0" t="n">
        <v>0.75609756097561</v>
      </c>
      <c r="BI2" s="0" t="n">
        <v>0.75609756097561</v>
      </c>
      <c r="BJ2" s="0" t="n">
        <v>0.780487804878049</v>
      </c>
      <c r="BK2" s="0" t="n">
        <v>0.780487804878049</v>
      </c>
      <c r="BL2" s="0" t="n">
        <v>0.780487804878049</v>
      </c>
      <c r="BM2" s="0" t="n">
        <v>0.780487804878049</v>
      </c>
      <c r="BN2" s="0" t="n">
        <v>0.780487804878049</v>
      </c>
      <c r="BO2" s="0" t="n">
        <v>0.780487804878049</v>
      </c>
      <c r="BP2" s="0" t="n">
        <v>0.780487804878049</v>
      </c>
      <c r="BQ2" s="0" t="n">
        <v>0.804878048780488</v>
      </c>
      <c r="BR2" s="0" t="n">
        <v>0.804878048780488</v>
      </c>
      <c r="BS2" s="0" t="n">
        <v>0.829268292682927</v>
      </c>
      <c r="BT2" s="0" t="n">
        <v>0.829268292682927</v>
      </c>
      <c r="BU2" s="0" t="n">
        <v>0.829268292682927</v>
      </c>
      <c r="BV2" s="0" t="n">
        <v>0.829268292682927</v>
      </c>
      <c r="BW2" s="0" t="n">
        <v>0.853658536585366</v>
      </c>
      <c r="BX2" s="0" t="n">
        <v>0.853658536585366</v>
      </c>
      <c r="BY2" s="0" t="n">
        <v>0.853658536585366</v>
      </c>
      <c r="BZ2" s="0" t="n">
        <v>0.853658536585366</v>
      </c>
      <c r="CA2" s="0" t="n">
        <v>0.853658536585366</v>
      </c>
      <c r="CB2" s="0" t="n">
        <v>0.853658536585366</v>
      </c>
      <c r="CC2" s="0" t="n">
        <v>0.853658536585366</v>
      </c>
      <c r="CD2" s="0" t="n">
        <v>0.853658536585366</v>
      </c>
      <c r="CE2" s="0" t="n">
        <v>0.853658536585366</v>
      </c>
      <c r="CF2" s="0" t="n">
        <v>0.853658536585366</v>
      </c>
      <c r="CG2" s="0" t="n">
        <v>0.853658536585366</v>
      </c>
      <c r="CH2" s="0" t="n">
        <v>0.853658536585366</v>
      </c>
      <c r="CI2" s="0" t="n">
        <v>0.853658536585366</v>
      </c>
      <c r="CJ2" s="0" t="n">
        <v>0.853658536585366</v>
      </c>
      <c r="CK2" s="0" t="n">
        <v>0.853658536585366</v>
      </c>
      <c r="CL2" s="0" t="n">
        <v>0.853658536585366</v>
      </c>
      <c r="CM2" s="0" t="n">
        <v>0.853658536585366</v>
      </c>
      <c r="CN2" s="0" t="n">
        <v>0.853658536585366</v>
      </c>
      <c r="CO2" s="0" t="n">
        <v>0.853658536585366</v>
      </c>
      <c r="CP2" s="0" t="n">
        <v>0.853658536585366</v>
      </c>
      <c r="CQ2" s="0" t="n">
        <v>0.853658536585366</v>
      </c>
      <c r="CR2" s="0" t="n">
        <v>0.853658536585366</v>
      </c>
      <c r="CS2" s="0" t="n">
        <v>0.853658536585366</v>
      </c>
      <c r="CT2" s="0" t="n">
        <v>0.853658536585366</v>
      </c>
      <c r="CU2" s="0" t="n">
        <v>0.853658536585366</v>
      </c>
      <c r="CV2" s="0" t="n">
        <v>0.853658536585366</v>
      </c>
      <c r="CW2" s="0" t="n">
        <v>0.853658536585366</v>
      </c>
      <c r="CX2" s="0" t="n">
        <v>0.853658536585366</v>
      </c>
      <c r="CY2" s="0" t="n">
        <v>0.853658536585366</v>
      </c>
    </row>
    <row r="3" customFormat="false" ht="12.8" hidden="false" customHeight="false" outlineLevel="0" collapsed="false">
      <c r="A3" s="0" t="n">
        <v>1</v>
      </c>
      <c r="B3" s="0" t="n">
        <v>0.487545787545788</v>
      </c>
      <c r="C3" s="0" t="n">
        <v>0.525152625152625</v>
      </c>
      <c r="D3" s="0" t="n">
        <v>0.525152625152625</v>
      </c>
      <c r="E3" s="0" t="n">
        <v>0.525152625152625</v>
      </c>
      <c r="F3" s="0" t="n">
        <v>0.525152625152625</v>
      </c>
      <c r="G3" s="0" t="n">
        <v>0.544505494505495</v>
      </c>
      <c r="H3" s="0" t="n">
        <v>0.544505494505495</v>
      </c>
      <c r="I3" s="0" t="n">
        <v>0.544505494505495</v>
      </c>
      <c r="J3" s="0" t="n">
        <v>0.544505494505495</v>
      </c>
      <c r="K3" s="0" t="n">
        <v>0.548351648351648</v>
      </c>
      <c r="L3" s="0" t="n">
        <v>0.567155067155067</v>
      </c>
      <c r="M3" s="0" t="n">
        <v>0.567155067155067</v>
      </c>
      <c r="N3" s="0" t="n">
        <v>0.578266178266178</v>
      </c>
      <c r="O3" s="0" t="n">
        <v>0.588949938949939</v>
      </c>
      <c r="P3" s="0" t="n">
        <v>0.607326007326008</v>
      </c>
      <c r="Q3" s="0" t="n">
        <v>0.607326007326008</v>
      </c>
      <c r="R3" s="0" t="n">
        <v>0.618315018315018</v>
      </c>
      <c r="S3" s="0" t="n">
        <v>0.662820512820513</v>
      </c>
      <c r="T3" s="0" t="n">
        <v>0.708119658119658</v>
      </c>
      <c r="U3" s="0" t="n">
        <v>0.708119658119658</v>
      </c>
      <c r="V3" s="0" t="n">
        <v>0.708119658119658</v>
      </c>
      <c r="W3" s="0" t="n">
        <v>0.708119658119658</v>
      </c>
      <c r="X3" s="0" t="n">
        <v>0.708119658119658</v>
      </c>
      <c r="Y3" s="0" t="n">
        <v>0.708119658119658</v>
      </c>
      <c r="Z3" s="0" t="n">
        <v>0.708119658119658</v>
      </c>
      <c r="AA3" s="0" t="n">
        <v>0.708119658119658</v>
      </c>
      <c r="AB3" s="0" t="n">
        <v>0.708119658119658</v>
      </c>
      <c r="AC3" s="0" t="n">
        <v>0.708119658119658</v>
      </c>
      <c r="AD3" s="0" t="n">
        <v>0.708119658119658</v>
      </c>
      <c r="AE3" s="0" t="n">
        <v>0.708119658119658</v>
      </c>
      <c r="AF3" s="0" t="n">
        <v>0.708119658119658</v>
      </c>
      <c r="AG3" s="0" t="n">
        <v>0.708119658119658</v>
      </c>
      <c r="AH3" s="0" t="n">
        <v>0.708119658119658</v>
      </c>
      <c r="AI3" s="0" t="n">
        <v>0.708119658119658</v>
      </c>
      <c r="AJ3" s="0" t="n">
        <v>0.708119658119658</v>
      </c>
      <c r="AK3" s="0" t="n">
        <v>0.708119658119658</v>
      </c>
      <c r="AL3" s="0" t="n">
        <v>0.708119658119658</v>
      </c>
      <c r="AM3" s="0" t="n">
        <v>0.708119658119658</v>
      </c>
      <c r="AN3" s="0" t="n">
        <v>0.708119658119658</v>
      </c>
      <c r="AO3" s="0" t="n">
        <v>0.708119658119658</v>
      </c>
      <c r="AP3" s="0" t="n">
        <v>0.708119658119658</v>
      </c>
      <c r="AQ3" s="0" t="n">
        <v>0.708119658119658</v>
      </c>
      <c r="AR3" s="0" t="n">
        <v>0.708119658119658</v>
      </c>
      <c r="AS3" s="0" t="n">
        <v>0.708119658119658</v>
      </c>
      <c r="AT3" s="0" t="n">
        <v>0.708119658119658</v>
      </c>
      <c r="AU3" s="0" t="n">
        <v>0.708119658119658</v>
      </c>
      <c r="AV3" s="0" t="n">
        <v>0.708119658119658</v>
      </c>
      <c r="AW3" s="0" t="n">
        <v>0.708119658119658</v>
      </c>
      <c r="AX3" s="0" t="n">
        <v>0.708119658119658</v>
      </c>
      <c r="AY3" s="0" t="n">
        <v>0.708119658119658</v>
      </c>
      <c r="AZ3" s="0" t="n">
        <v>0.708119658119658</v>
      </c>
      <c r="BA3" s="0" t="n">
        <v>0.538461538461538</v>
      </c>
      <c r="BB3" s="0" t="n">
        <v>0.564102564102564</v>
      </c>
      <c r="BC3" s="0" t="n">
        <v>0.564102564102564</v>
      </c>
      <c r="BD3" s="0" t="n">
        <v>0.564102564102564</v>
      </c>
      <c r="BE3" s="0" t="n">
        <v>0.564102564102564</v>
      </c>
      <c r="BF3" s="0" t="n">
        <v>0.58974358974359</v>
      </c>
      <c r="BG3" s="0" t="n">
        <v>0.58974358974359</v>
      </c>
      <c r="BH3" s="0" t="n">
        <v>0.58974358974359</v>
      </c>
      <c r="BI3" s="0" t="n">
        <v>0.58974358974359</v>
      </c>
      <c r="BJ3" s="0" t="n">
        <v>0.615384615384615</v>
      </c>
      <c r="BK3" s="0" t="n">
        <v>0.641025641025641</v>
      </c>
      <c r="BL3" s="0" t="n">
        <v>0.641025641025641</v>
      </c>
      <c r="BM3" s="0" t="n">
        <v>0.666666666666667</v>
      </c>
      <c r="BN3" s="0" t="n">
        <v>0.692307692307692</v>
      </c>
      <c r="BO3" s="0" t="n">
        <v>0.717948717948718</v>
      </c>
      <c r="BP3" s="0" t="n">
        <v>0.717948717948718</v>
      </c>
      <c r="BQ3" s="0" t="n">
        <v>0.743589743589744</v>
      </c>
      <c r="BR3" s="0" t="n">
        <v>0.769230769230769</v>
      </c>
      <c r="BS3" s="0" t="n">
        <v>0.794871794871795</v>
      </c>
      <c r="BT3" s="0" t="n">
        <v>0.794871794871795</v>
      </c>
      <c r="BU3" s="0" t="n">
        <v>0.794871794871795</v>
      </c>
      <c r="BV3" s="0" t="n">
        <v>0.794871794871795</v>
      </c>
      <c r="BW3" s="0" t="n">
        <v>0.794871794871795</v>
      </c>
      <c r="BX3" s="0" t="n">
        <v>0.794871794871795</v>
      </c>
      <c r="BY3" s="0" t="n">
        <v>0.794871794871795</v>
      </c>
      <c r="BZ3" s="0" t="n">
        <v>0.794871794871795</v>
      </c>
      <c r="CA3" s="0" t="n">
        <v>0.794871794871795</v>
      </c>
      <c r="CB3" s="0" t="n">
        <v>0.794871794871795</v>
      </c>
      <c r="CC3" s="0" t="n">
        <v>0.794871794871795</v>
      </c>
      <c r="CD3" s="0" t="n">
        <v>0.794871794871795</v>
      </c>
      <c r="CE3" s="0" t="n">
        <v>0.794871794871795</v>
      </c>
      <c r="CF3" s="0" t="n">
        <v>0.794871794871795</v>
      </c>
      <c r="CG3" s="0" t="n">
        <v>0.794871794871795</v>
      </c>
      <c r="CH3" s="0" t="n">
        <v>0.794871794871795</v>
      </c>
      <c r="CI3" s="0" t="n">
        <v>0.794871794871795</v>
      </c>
      <c r="CJ3" s="0" t="n">
        <v>0.794871794871795</v>
      </c>
      <c r="CK3" s="0" t="n">
        <v>0.794871794871795</v>
      </c>
      <c r="CL3" s="0" t="n">
        <v>0.794871794871795</v>
      </c>
      <c r="CM3" s="0" t="n">
        <v>0.794871794871795</v>
      </c>
      <c r="CN3" s="0" t="n">
        <v>0.794871794871795</v>
      </c>
      <c r="CO3" s="0" t="n">
        <v>0.794871794871795</v>
      </c>
      <c r="CP3" s="0" t="n">
        <v>0.794871794871795</v>
      </c>
      <c r="CQ3" s="0" t="n">
        <v>0.794871794871795</v>
      </c>
      <c r="CR3" s="0" t="n">
        <v>0.794871794871795</v>
      </c>
      <c r="CS3" s="0" t="n">
        <v>0.794871794871795</v>
      </c>
      <c r="CT3" s="0" t="n">
        <v>0.794871794871795</v>
      </c>
      <c r="CU3" s="0" t="n">
        <v>0.794871794871795</v>
      </c>
      <c r="CV3" s="0" t="n">
        <v>0.794871794871795</v>
      </c>
      <c r="CW3" s="0" t="n">
        <v>0.794871794871795</v>
      </c>
      <c r="CX3" s="0" t="n">
        <v>0.794871794871795</v>
      </c>
      <c r="CY3" s="0" t="n">
        <v>0.794871794871795</v>
      </c>
    </row>
    <row r="4" customFormat="false" ht="12.8" hidden="false" customHeight="false" outlineLevel="0" collapsed="false">
      <c r="A4" s="0" t="n">
        <v>2</v>
      </c>
      <c r="B4" s="0" t="n">
        <v>0.49389880952381</v>
      </c>
      <c r="C4" s="0" t="n">
        <v>0.499479166666667</v>
      </c>
      <c r="D4" s="0" t="n">
        <v>0.524107142857143</v>
      </c>
      <c r="E4" s="0" t="n">
        <v>0.524107142857143</v>
      </c>
      <c r="F4" s="0" t="n">
        <v>0.547867063492063</v>
      </c>
      <c r="G4" s="0" t="n">
        <v>0.56780753968254</v>
      </c>
      <c r="H4" s="0" t="n">
        <v>0.598239087301587</v>
      </c>
      <c r="I4" s="0" t="n">
        <v>0.608110119047619</v>
      </c>
      <c r="J4" s="0" t="n">
        <v>0.618055555555555</v>
      </c>
      <c r="K4" s="0" t="n">
        <v>0.638492063492064</v>
      </c>
      <c r="L4" s="0" t="n">
        <v>0.652083333333333</v>
      </c>
      <c r="M4" s="0" t="n">
        <v>0.652083333333333</v>
      </c>
      <c r="N4" s="0" t="n">
        <v>0.669494047619048</v>
      </c>
      <c r="O4" s="0" t="n">
        <v>0.704042658730159</v>
      </c>
      <c r="P4" s="0" t="n">
        <v>0.709598214285715</v>
      </c>
      <c r="Q4" s="0" t="n">
        <v>0.709598214285715</v>
      </c>
      <c r="R4" s="0" t="n">
        <v>0.723288690476191</v>
      </c>
      <c r="S4" s="0" t="n">
        <v>0.723288690476191</v>
      </c>
      <c r="T4" s="0" t="n">
        <v>0.730233134920635</v>
      </c>
      <c r="U4" s="0" t="n">
        <v>0.730233134920635</v>
      </c>
      <c r="V4" s="0" t="n">
        <v>0.730233134920635</v>
      </c>
      <c r="W4" s="0" t="n">
        <v>0.740352182539683</v>
      </c>
      <c r="X4" s="0" t="n">
        <v>0.740352182539683</v>
      </c>
      <c r="Y4" s="0" t="n">
        <v>0.740352182539683</v>
      </c>
      <c r="Z4" s="0" t="n">
        <v>0.740352182539683</v>
      </c>
      <c r="AA4" s="0" t="n">
        <v>0.740352182539683</v>
      </c>
      <c r="AB4" s="0" t="n">
        <v>0.740352182539683</v>
      </c>
      <c r="AC4" s="0" t="n">
        <v>0.740352182539683</v>
      </c>
      <c r="AD4" s="0" t="n">
        <v>0.740352182539683</v>
      </c>
      <c r="AE4" s="0" t="n">
        <v>0.740352182539683</v>
      </c>
      <c r="AF4" s="0" t="n">
        <v>0.740352182539683</v>
      </c>
      <c r="AG4" s="0" t="n">
        <v>0.740352182539683</v>
      </c>
      <c r="AH4" s="0" t="n">
        <v>0.740352182539683</v>
      </c>
      <c r="AI4" s="0" t="n">
        <v>0.740352182539683</v>
      </c>
      <c r="AJ4" s="0" t="n">
        <v>0.740352182539683</v>
      </c>
      <c r="AK4" s="0" t="n">
        <v>0.740352182539683</v>
      </c>
      <c r="AL4" s="0" t="n">
        <v>0.740352182539683</v>
      </c>
      <c r="AM4" s="0" t="n">
        <v>0.740352182539683</v>
      </c>
      <c r="AN4" s="0" t="n">
        <v>0.740352182539683</v>
      </c>
      <c r="AO4" s="0" t="n">
        <v>0.740352182539683</v>
      </c>
      <c r="AP4" s="0" t="n">
        <v>0.740352182539683</v>
      </c>
      <c r="AQ4" s="0" t="n">
        <v>0.740352182539683</v>
      </c>
      <c r="AR4" s="0" t="n">
        <v>0.740352182539683</v>
      </c>
      <c r="AS4" s="0" t="n">
        <v>0.740352182539683</v>
      </c>
      <c r="AT4" s="0" t="n">
        <v>0.740352182539683</v>
      </c>
      <c r="AU4" s="0" t="n">
        <v>0.740352182539683</v>
      </c>
      <c r="AV4" s="0" t="n">
        <v>0.740352182539683</v>
      </c>
      <c r="AW4" s="0" t="n">
        <v>0.740352182539683</v>
      </c>
      <c r="AX4" s="0" t="n">
        <v>0.740352182539683</v>
      </c>
      <c r="AY4" s="0" t="n">
        <v>0.740352182539683</v>
      </c>
      <c r="AZ4" s="0" t="n">
        <v>0.740352182539683</v>
      </c>
      <c r="BA4" s="0" t="n">
        <v>0.4375</v>
      </c>
      <c r="BB4" s="0" t="n">
        <v>0.4375</v>
      </c>
      <c r="BC4" s="0" t="n">
        <v>0.520833333333333</v>
      </c>
      <c r="BD4" s="0" t="n">
        <v>0.520833333333333</v>
      </c>
      <c r="BE4" s="0" t="n">
        <v>0.5625</v>
      </c>
      <c r="BF4" s="0" t="n">
        <v>0.583333333333333</v>
      </c>
      <c r="BG4" s="0" t="n">
        <v>0.604166666666667</v>
      </c>
      <c r="BH4" s="0" t="n">
        <v>0.645833333333333</v>
      </c>
      <c r="BI4" s="0" t="n">
        <v>0.666666666666667</v>
      </c>
      <c r="BJ4" s="0" t="n">
        <v>0.729166666666667</v>
      </c>
      <c r="BK4" s="0" t="n">
        <v>0.708333333333333</v>
      </c>
      <c r="BL4" s="0" t="n">
        <v>0.708333333333333</v>
      </c>
      <c r="BM4" s="0" t="n">
        <v>0.729166666666667</v>
      </c>
      <c r="BN4" s="0" t="n">
        <v>0.75</v>
      </c>
      <c r="BO4" s="0" t="n">
        <v>0.791666666666667</v>
      </c>
      <c r="BP4" s="0" t="n">
        <v>0.791666666666667</v>
      </c>
      <c r="BQ4" s="0" t="n">
        <v>0.8125</v>
      </c>
      <c r="BR4" s="0" t="n">
        <v>0.8125</v>
      </c>
      <c r="BS4" s="0" t="n">
        <v>0.833333333333333</v>
      </c>
      <c r="BT4" s="0" t="n">
        <v>0.833333333333333</v>
      </c>
      <c r="BU4" s="0" t="n">
        <v>0.833333333333333</v>
      </c>
      <c r="BV4" s="0" t="n">
        <v>0.833333333333333</v>
      </c>
      <c r="BW4" s="0" t="n">
        <v>0.833333333333333</v>
      </c>
      <c r="BX4" s="0" t="n">
        <v>0.833333333333333</v>
      </c>
      <c r="BY4" s="0" t="n">
        <v>0.833333333333333</v>
      </c>
      <c r="BZ4" s="0" t="n">
        <v>0.833333333333333</v>
      </c>
      <c r="CA4" s="0" t="n">
        <v>0.833333333333333</v>
      </c>
      <c r="CB4" s="0" t="n">
        <v>0.833333333333333</v>
      </c>
      <c r="CC4" s="0" t="n">
        <v>0.833333333333333</v>
      </c>
      <c r="CD4" s="0" t="n">
        <v>0.833333333333333</v>
      </c>
      <c r="CE4" s="0" t="n">
        <v>0.833333333333333</v>
      </c>
      <c r="CF4" s="0" t="n">
        <v>0.833333333333333</v>
      </c>
      <c r="CG4" s="0" t="n">
        <v>0.833333333333333</v>
      </c>
      <c r="CH4" s="0" t="n">
        <v>0.833333333333333</v>
      </c>
      <c r="CI4" s="0" t="n">
        <v>0.833333333333333</v>
      </c>
      <c r="CJ4" s="0" t="n">
        <v>0.833333333333333</v>
      </c>
      <c r="CK4" s="0" t="n">
        <v>0.833333333333333</v>
      </c>
      <c r="CL4" s="0" t="n">
        <v>0.833333333333333</v>
      </c>
      <c r="CM4" s="0" t="n">
        <v>0.833333333333333</v>
      </c>
      <c r="CN4" s="0" t="n">
        <v>0.833333333333333</v>
      </c>
      <c r="CO4" s="0" t="n">
        <v>0.833333333333333</v>
      </c>
      <c r="CP4" s="0" t="n">
        <v>0.833333333333333</v>
      </c>
      <c r="CQ4" s="0" t="n">
        <v>0.833333333333333</v>
      </c>
      <c r="CR4" s="0" t="n">
        <v>0.833333333333333</v>
      </c>
      <c r="CS4" s="0" t="n">
        <v>0.833333333333333</v>
      </c>
      <c r="CT4" s="0" t="n">
        <v>0.833333333333333</v>
      </c>
      <c r="CU4" s="0" t="n">
        <v>0.833333333333333</v>
      </c>
      <c r="CV4" s="0" t="n">
        <v>0.833333333333333</v>
      </c>
      <c r="CW4" s="0" t="n">
        <v>0.833333333333333</v>
      </c>
      <c r="CX4" s="0" t="n">
        <v>0.833333333333333</v>
      </c>
      <c r="CY4" s="0" t="n">
        <v>0.833333333333333</v>
      </c>
    </row>
    <row r="5" customFormat="false" ht="12.8" hidden="false" customHeight="false" outlineLevel="0" collapsed="false">
      <c r="A5" s="0" t="n">
        <v>3</v>
      </c>
      <c r="B5" s="0" t="n">
        <v>0.483890577507599</v>
      </c>
      <c r="C5" s="0" t="n">
        <v>0.50210233029382</v>
      </c>
      <c r="D5" s="0" t="n">
        <v>0.50210233029382</v>
      </c>
      <c r="E5" s="0" t="n">
        <v>0.551747720364742</v>
      </c>
      <c r="F5" s="0" t="n">
        <v>0.564564336372847</v>
      </c>
      <c r="G5" s="0" t="n">
        <v>0.567958459979737</v>
      </c>
      <c r="H5" s="0" t="n">
        <v>0.582396149949342</v>
      </c>
      <c r="I5" s="0" t="n">
        <v>0.573530901722391</v>
      </c>
      <c r="J5" s="0" t="n">
        <v>0.574797365754813</v>
      </c>
      <c r="K5" s="0" t="n">
        <v>0.581332320162108</v>
      </c>
      <c r="L5" s="0" t="n">
        <v>0.589741641337386</v>
      </c>
      <c r="M5" s="0" t="n">
        <v>0.627152988855117</v>
      </c>
      <c r="N5" s="0" t="n">
        <v>0.627152988855117</v>
      </c>
      <c r="O5" s="0" t="n">
        <v>0.652735562310031</v>
      </c>
      <c r="P5" s="0" t="n">
        <v>0.677608915906788</v>
      </c>
      <c r="Q5" s="0" t="n">
        <v>0.688905775075988</v>
      </c>
      <c r="R5" s="0" t="n">
        <v>0.714944275582573</v>
      </c>
      <c r="S5" s="0" t="n">
        <v>0.714944275582573</v>
      </c>
      <c r="T5" s="0" t="n">
        <v>0.714944275582573</v>
      </c>
      <c r="U5" s="0" t="n">
        <v>0.714944275582573</v>
      </c>
      <c r="V5" s="0" t="n">
        <v>0.714944275582573</v>
      </c>
      <c r="W5" s="0" t="n">
        <v>0.714944275582573</v>
      </c>
      <c r="X5" s="0" t="n">
        <v>0.714944275582573</v>
      </c>
      <c r="Y5" s="0" t="n">
        <v>0.714944275582573</v>
      </c>
      <c r="Z5" s="0" t="n">
        <v>0.714944275582573</v>
      </c>
      <c r="AA5" s="0" t="n">
        <v>0.714944275582573</v>
      </c>
      <c r="AB5" s="0" t="n">
        <v>0.714944275582573</v>
      </c>
      <c r="AC5" s="0" t="n">
        <v>0.714944275582573</v>
      </c>
      <c r="AD5" s="0" t="n">
        <v>0.714944275582573</v>
      </c>
      <c r="AE5" s="0" t="n">
        <v>0.714944275582573</v>
      </c>
      <c r="AF5" s="0" t="n">
        <v>0.714944275582573</v>
      </c>
      <c r="AG5" s="0" t="n">
        <v>0.714944275582573</v>
      </c>
      <c r="AH5" s="0" t="n">
        <v>0.714944275582573</v>
      </c>
      <c r="AI5" s="0" t="n">
        <v>0.714944275582573</v>
      </c>
      <c r="AJ5" s="0" t="n">
        <v>0.714944275582573</v>
      </c>
      <c r="AK5" s="0" t="n">
        <v>0.714944275582573</v>
      </c>
      <c r="AL5" s="0" t="n">
        <v>0.714944275582573</v>
      </c>
      <c r="AM5" s="0" t="n">
        <v>0.714944275582573</v>
      </c>
      <c r="AN5" s="0" t="n">
        <v>0.714944275582573</v>
      </c>
      <c r="AO5" s="0" t="n">
        <v>0.714944275582573</v>
      </c>
      <c r="AP5" s="0" t="n">
        <v>0.714944275582573</v>
      </c>
      <c r="AQ5" s="0" t="n">
        <v>0.714944275582573</v>
      </c>
      <c r="AR5" s="0" t="n">
        <v>0.714944275582573</v>
      </c>
      <c r="AS5" s="0" t="n">
        <v>0.714944275582573</v>
      </c>
      <c r="AT5" s="0" t="n">
        <v>0.714944275582573</v>
      </c>
      <c r="AU5" s="0" t="n">
        <v>0.714944275582573</v>
      </c>
      <c r="AV5" s="0" t="n">
        <v>0.714944275582573</v>
      </c>
      <c r="AW5" s="0" t="n">
        <v>0.714944275582573</v>
      </c>
      <c r="AX5" s="0" t="n">
        <v>0.714944275582573</v>
      </c>
      <c r="AY5" s="0" t="n">
        <v>0.714944275582573</v>
      </c>
      <c r="AZ5" s="0" t="n">
        <v>0.714944275582573</v>
      </c>
      <c r="BA5" s="0" t="n">
        <v>0.446808510638298</v>
      </c>
      <c r="BB5" s="0" t="n">
        <v>0.446808510638298</v>
      </c>
      <c r="BC5" s="0" t="n">
        <v>0.446808510638298</v>
      </c>
      <c r="BD5" s="0" t="n">
        <v>0.468085106382979</v>
      </c>
      <c r="BE5" s="0" t="n">
        <v>0.51063829787234</v>
      </c>
      <c r="BF5" s="0" t="n">
        <v>0.553191489361702</v>
      </c>
      <c r="BG5" s="0" t="n">
        <v>0.595744680851064</v>
      </c>
      <c r="BH5" s="0" t="n">
        <v>0.617021276595745</v>
      </c>
      <c r="BI5" s="0" t="n">
        <v>0.638297872340426</v>
      </c>
      <c r="BJ5" s="0" t="n">
        <v>0.638297872340426</v>
      </c>
      <c r="BK5" s="0" t="n">
        <v>0.680851063829787</v>
      </c>
      <c r="BL5" s="0" t="n">
        <v>0.702127659574468</v>
      </c>
      <c r="BM5" s="0" t="n">
        <v>0.702127659574468</v>
      </c>
      <c r="BN5" s="0" t="n">
        <v>0.74468085106383</v>
      </c>
      <c r="BO5" s="0" t="n">
        <v>0.787234042553192</v>
      </c>
      <c r="BP5" s="0" t="n">
        <v>0.829787234042553</v>
      </c>
      <c r="BQ5" s="0" t="n">
        <v>0.829787234042553</v>
      </c>
      <c r="BR5" s="0" t="n">
        <v>0.829787234042553</v>
      </c>
      <c r="BS5" s="0" t="n">
        <v>0.829787234042553</v>
      </c>
      <c r="BT5" s="0" t="n">
        <v>0.829787234042553</v>
      </c>
      <c r="BU5" s="0" t="n">
        <v>0.829787234042553</v>
      </c>
      <c r="BV5" s="0" t="n">
        <v>0.829787234042553</v>
      </c>
      <c r="BW5" s="0" t="n">
        <v>0.829787234042553</v>
      </c>
      <c r="BX5" s="0" t="n">
        <v>0.829787234042553</v>
      </c>
      <c r="BY5" s="0" t="n">
        <v>0.829787234042553</v>
      </c>
      <c r="BZ5" s="0" t="n">
        <v>0.829787234042553</v>
      </c>
      <c r="CA5" s="0" t="n">
        <v>0.829787234042553</v>
      </c>
      <c r="CB5" s="0" t="n">
        <v>0.829787234042553</v>
      </c>
      <c r="CC5" s="0" t="n">
        <v>0.829787234042553</v>
      </c>
      <c r="CD5" s="0" t="n">
        <v>0.829787234042553</v>
      </c>
      <c r="CE5" s="0" t="n">
        <v>0.829787234042553</v>
      </c>
      <c r="CF5" s="0" t="n">
        <v>0.829787234042553</v>
      </c>
      <c r="CG5" s="0" t="n">
        <v>0.829787234042553</v>
      </c>
      <c r="CH5" s="0" t="n">
        <v>0.829787234042553</v>
      </c>
      <c r="CI5" s="0" t="n">
        <v>0.829787234042553</v>
      </c>
      <c r="CJ5" s="0" t="n">
        <v>0.829787234042553</v>
      </c>
      <c r="CK5" s="0" t="n">
        <v>0.829787234042553</v>
      </c>
      <c r="CL5" s="0" t="n">
        <v>0.829787234042553</v>
      </c>
      <c r="CM5" s="0" t="n">
        <v>0.829787234042553</v>
      </c>
      <c r="CN5" s="0" t="n">
        <v>0.829787234042553</v>
      </c>
      <c r="CO5" s="0" t="n">
        <v>0.829787234042553</v>
      </c>
      <c r="CP5" s="0" t="n">
        <v>0.829787234042553</v>
      </c>
      <c r="CQ5" s="0" t="n">
        <v>0.829787234042553</v>
      </c>
      <c r="CR5" s="0" t="n">
        <v>0.829787234042553</v>
      </c>
      <c r="CS5" s="0" t="n">
        <v>0.829787234042553</v>
      </c>
      <c r="CT5" s="0" t="n">
        <v>0.829787234042553</v>
      </c>
      <c r="CU5" s="0" t="n">
        <v>0.829787234042553</v>
      </c>
      <c r="CV5" s="0" t="n">
        <v>0.829787234042553</v>
      </c>
      <c r="CW5" s="0" t="n">
        <v>0.829787234042553</v>
      </c>
      <c r="CX5" s="0" t="n">
        <v>0.829787234042553</v>
      </c>
      <c r="CY5" s="0" t="n">
        <v>0.829787234042553</v>
      </c>
    </row>
    <row r="6" customFormat="false" ht="12.8" hidden="false" customHeight="false" outlineLevel="0" collapsed="false">
      <c r="A6" s="0" t="n">
        <v>4</v>
      </c>
      <c r="B6" s="0" t="n">
        <v>0.458928571428571</v>
      </c>
      <c r="C6" s="0" t="n">
        <v>0.482321428571429</v>
      </c>
      <c r="D6" s="0" t="n">
        <v>0.529821428571429</v>
      </c>
      <c r="E6" s="0" t="n">
        <v>0.529821428571429</v>
      </c>
      <c r="F6" s="0" t="n">
        <v>0.529821428571429</v>
      </c>
      <c r="G6" s="0" t="n">
        <v>0.529821428571429</v>
      </c>
      <c r="H6" s="0" t="n">
        <v>0.549821428571429</v>
      </c>
      <c r="I6" s="0" t="n">
        <v>0.558928571428571</v>
      </c>
      <c r="J6" s="0" t="n">
        <v>0.6025</v>
      </c>
      <c r="K6" s="0" t="n">
        <v>0.627083333333333</v>
      </c>
      <c r="L6" s="0" t="n">
        <v>0.655773809523809</v>
      </c>
      <c r="M6" s="0" t="n">
        <v>0.694880952380952</v>
      </c>
      <c r="N6" s="0" t="n">
        <v>0.694880952380952</v>
      </c>
      <c r="O6" s="0" t="n">
        <v>0.715476190476191</v>
      </c>
      <c r="P6" s="0" t="n">
        <v>0.745059523809524</v>
      </c>
      <c r="Q6" s="0" t="n">
        <v>0.745059523809524</v>
      </c>
      <c r="R6" s="0" t="n">
        <v>0.745059523809524</v>
      </c>
      <c r="S6" s="0" t="n">
        <v>0.745059523809524</v>
      </c>
      <c r="T6" s="0" t="n">
        <v>0.745059523809524</v>
      </c>
      <c r="U6" s="0" t="n">
        <v>0.745059523809524</v>
      </c>
      <c r="V6" s="0" t="n">
        <v>0.745059523809524</v>
      </c>
      <c r="W6" s="0" t="n">
        <v>0.745059523809524</v>
      </c>
      <c r="X6" s="0" t="n">
        <v>0.745059523809524</v>
      </c>
      <c r="Y6" s="0" t="n">
        <v>0.745059523809524</v>
      </c>
      <c r="Z6" s="0" t="n">
        <v>0.745059523809524</v>
      </c>
      <c r="AA6" s="0" t="n">
        <v>0.745059523809524</v>
      </c>
      <c r="AB6" s="0" t="n">
        <v>0.745059523809524</v>
      </c>
      <c r="AC6" s="0" t="n">
        <v>0.745059523809524</v>
      </c>
      <c r="AD6" s="0" t="n">
        <v>0.745059523809524</v>
      </c>
      <c r="AE6" s="0" t="n">
        <v>0.745059523809524</v>
      </c>
      <c r="AF6" s="0" t="n">
        <v>0.745059523809524</v>
      </c>
      <c r="AG6" s="0" t="n">
        <v>0.745059523809524</v>
      </c>
      <c r="AH6" s="0" t="n">
        <v>0.745059523809524</v>
      </c>
      <c r="AI6" s="0" t="n">
        <v>0.745059523809524</v>
      </c>
      <c r="AJ6" s="0" t="n">
        <v>0.745059523809524</v>
      </c>
      <c r="AK6" s="0" t="n">
        <v>0.745059523809524</v>
      </c>
      <c r="AL6" s="0" t="n">
        <v>0.745059523809524</v>
      </c>
      <c r="AM6" s="0" t="n">
        <v>0.745059523809524</v>
      </c>
      <c r="AN6" s="0" t="n">
        <v>0.745059523809524</v>
      </c>
      <c r="AO6" s="0" t="n">
        <v>0.745059523809524</v>
      </c>
      <c r="AP6" s="0" t="n">
        <v>0.745059523809524</v>
      </c>
      <c r="AQ6" s="0" t="n">
        <v>0.745059523809524</v>
      </c>
      <c r="AR6" s="0" t="n">
        <v>0.745059523809524</v>
      </c>
      <c r="AS6" s="0" t="n">
        <v>0.745059523809524</v>
      </c>
      <c r="AT6" s="0" t="n">
        <v>0.745059523809524</v>
      </c>
      <c r="AU6" s="0" t="n">
        <v>0.745059523809524</v>
      </c>
      <c r="AV6" s="0" t="n">
        <v>0.745059523809524</v>
      </c>
      <c r="AW6" s="0" t="n">
        <v>0.745059523809524</v>
      </c>
      <c r="AX6" s="0" t="n">
        <v>0.745059523809524</v>
      </c>
      <c r="AY6" s="0" t="n">
        <v>0.745059523809524</v>
      </c>
      <c r="AZ6" s="0" t="n">
        <v>0.745059523809524</v>
      </c>
      <c r="BA6" s="0" t="n">
        <v>0.5</v>
      </c>
      <c r="BB6" s="0" t="n">
        <v>0.55</v>
      </c>
      <c r="BC6" s="0" t="n">
        <v>0.575</v>
      </c>
      <c r="BD6" s="0" t="n">
        <v>0.575</v>
      </c>
      <c r="BE6" s="0" t="n">
        <v>0.575</v>
      </c>
      <c r="BF6" s="0" t="n">
        <v>0.575</v>
      </c>
      <c r="BG6" s="0" t="n">
        <v>0.625</v>
      </c>
      <c r="BH6" s="0" t="n">
        <v>0.65</v>
      </c>
      <c r="BI6" s="0" t="n">
        <v>0.7</v>
      </c>
      <c r="BJ6" s="0" t="n">
        <v>0.75</v>
      </c>
      <c r="BK6" s="0" t="n">
        <v>0.8</v>
      </c>
      <c r="BL6" s="0" t="n">
        <v>0.825</v>
      </c>
      <c r="BM6" s="0" t="n">
        <v>0.825</v>
      </c>
      <c r="BN6" s="0" t="n">
        <v>0.85</v>
      </c>
      <c r="BO6" s="0" t="n">
        <v>0.9</v>
      </c>
      <c r="BP6" s="0" t="n">
        <v>0.9</v>
      </c>
      <c r="BQ6" s="0" t="n">
        <v>0.9</v>
      </c>
      <c r="BR6" s="0" t="n">
        <v>0.9</v>
      </c>
      <c r="BS6" s="0" t="n">
        <v>0.9</v>
      </c>
      <c r="BT6" s="0" t="n">
        <v>0.9</v>
      </c>
      <c r="BU6" s="0" t="n">
        <v>0.9</v>
      </c>
      <c r="BV6" s="0" t="n">
        <v>0.9</v>
      </c>
      <c r="BW6" s="0" t="n">
        <v>0.9</v>
      </c>
      <c r="BX6" s="0" t="n">
        <v>0.9</v>
      </c>
      <c r="BY6" s="0" t="n">
        <v>0.9</v>
      </c>
      <c r="BZ6" s="0" t="n">
        <v>0.9</v>
      </c>
      <c r="CA6" s="0" t="n">
        <v>0.9</v>
      </c>
      <c r="CB6" s="0" t="n">
        <v>0.9</v>
      </c>
      <c r="CC6" s="0" t="n">
        <v>0.9</v>
      </c>
      <c r="CD6" s="0" t="n">
        <v>0.9</v>
      </c>
      <c r="CE6" s="0" t="n">
        <v>0.9</v>
      </c>
      <c r="CF6" s="0" t="n">
        <v>0.9</v>
      </c>
      <c r="CG6" s="0" t="n">
        <v>0.9</v>
      </c>
      <c r="CH6" s="0" t="n">
        <v>0.9</v>
      </c>
      <c r="CI6" s="0" t="n">
        <v>0.9</v>
      </c>
      <c r="CJ6" s="0" t="n">
        <v>0.9</v>
      </c>
      <c r="CK6" s="0" t="n">
        <v>0.9</v>
      </c>
      <c r="CL6" s="0" t="n">
        <v>0.9</v>
      </c>
      <c r="CM6" s="0" t="n">
        <v>0.9</v>
      </c>
      <c r="CN6" s="0" t="n">
        <v>0.9</v>
      </c>
      <c r="CO6" s="0" t="n">
        <v>0.9</v>
      </c>
      <c r="CP6" s="0" t="n">
        <v>0.9</v>
      </c>
      <c r="CQ6" s="0" t="n">
        <v>0.9</v>
      </c>
      <c r="CR6" s="0" t="n">
        <v>0.9</v>
      </c>
      <c r="CS6" s="0" t="n">
        <v>0.9</v>
      </c>
      <c r="CT6" s="0" t="n">
        <v>0.9</v>
      </c>
      <c r="CU6" s="0" t="n">
        <v>0.9</v>
      </c>
      <c r="CV6" s="0" t="n">
        <v>0.9</v>
      </c>
      <c r="CW6" s="0" t="n">
        <v>0.9</v>
      </c>
      <c r="CX6" s="0" t="n">
        <v>0.9</v>
      </c>
      <c r="CY6" s="0" t="n">
        <v>0.9</v>
      </c>
    </row>
    <row r="7" customFormat="false" ht="12.8" hidden="false" customHeight="false" outlineLevel="0" collapsed="false">
      <c r="A7" s="0" t="n">
        <v>5</v>
      </c>
      <c r="B7" s="0" t="n">
        <v>0.466463414634146</v>
      </c>
      <c r="C7" s="0" t="n">
        <v>0.497357723577236</v>
      </c>
      <c r="D7" s="0" t="n">
        <v>0.543350754936121</v>
      </c>
      <c r="E7" s="0" t="n">
        <v>0.57958768873403</v>
      </c>
      <c r="F7" s="0" t="n">
        <v>0.5931475029036</v>
      </c>
      <c r="G7" s="0" t="n">
        <v>0.5931475029036</v>
      </c>
      <c r="H7" s="0" t="n">
        <v>0.5931475029036</v>
      </c>
      <c r="I7" s="0" t="n">
        <v>0.610046457607433</v>
      </c>
      <c r="J7" s="0" t="n">
        <v>0.610046457607433</v>
      </c>
      <c r="K7" s="0" t="n">
        <v>0.610046457607433</v>
      </c>
      <c r="L7" s="0" t="n">
        <v>0.637340301974448</v>
      </c>
      <c r="M7" s="0" t="n">
        <v>0.661149825783972</v>
      </c>
      <c r="N7" s="0" t="n">
        <v>0.661149825783972</v>
      </c>
      <c r="O7" s="0" t="n">
        <v>0.661149825783972</v>
      </c>
      <c r="P7" s="0" t="n">
        <v>0.661149825783972</v>
      </c>
      <c r="Q7" s="0" t="n">
        <v>0.687979094076655</v>
      </c>
      <c r="R7" s="0" t="n">
        <v>0.706213704994193</v>
      </c>
      <c r="S7" s="0" t="n">
        <v>0.695644599303136</v>
      </c>
      <c r="T7" s="0" t="n">
        <v>0.695644599303136</v>
      </c>
      <c r="U7" s="0" t="n">
        <v>0.728571428571429</v>
      </c>
      <c r="V7" s="0" t="n">
        <v>0.75</v>
      </c>
      <c r="W7" s="0" t="n">
        <v>0.75</v>
      </c>
      <c r="X7" s="0" t="n">
        <v>0.75</v>
      </c>
      <c r="Y7" s="0" t="n">
        <v>0.75</v>
      </c>
      <c r="Z7" s="0" t="n">
        <v>0.75</v>
      </c>
      <c r="AA7" s="0" t="n">
        <v>0.75</v>
      </c>
      <c r="AB7" s="0" t="n">
        <v>0.75</v>
      </c>
      <c r="AC7" s="0" t="n">
        <v>0.75</v>
      </c>
      <c r="AD7" s="0" t="n">
        <v>0.75</v>
      </c>
      <c r="AE7" s="0" t="n">
        <v>0.75</v>
      </c>
      <c r="AF7" s="0" t="n">
        <v>0.75</v>
      </c>
      <c r="AG7" s="0" t="n">
        <v>0.75</v>
      </c>
      <c r="AH7" s="0" t="n">
        <v>0.75</v>
      </c>
      <c r="AI7" s="0" t="n">
        <v>0.75</v>
      </c>
      <c r="AJ7" s="0" t="n">
        <v>0.75</v>
      </c>
      <c r="AK7" s="0" t="n">
        <v>0.75</v>
      </c>
      <c r="AL7" s="0" t="n">
        <v>0.75</v>
      </c>
      <c r="AM7" s="0" t="n">
        <v>0.75</v>
      </c>
      <c r="AN7" s="0" t="n">
        <v>0.75</v>
      </c>
      <c r="AO7" s="0" t="n">
        <v>0.75</v>
      </c>
      <c r="AP7" s="0" t="n">
        <v>0.75</v>
      </c>
      <c r="AQ7" s="0" t="n">
        <v>0.75</v>
      </c>
      <c r="AR7" s="0" t="n">
        <v>0.75</v>
      </c>
      <c r="AS7" s="0" t="n">
        <v>0.75</v>
      </c>
      <c r="AT7" s="0" t="n">
        <v>0.75</v>
      </c>
      <c r="AU7" s="0" t="n">
        <v>0.75</v>
      </c>
      <c r="AV7" s="0" t="n">
        <v>0.75</v>
      </c>
      <c r="AW7" s="0" t="n">
        <v>0.75</v>
      </c>
      <c r="AX7" s="0" t="n">
        <v>0.75</v>
      </c>
      <c r="AY7" s="0" t="n">
        <v>0.75</v>
      </c>
      <c r="AZ7" s="0" t="n">
        <v>0.75</v>
      </c>
      <c r="BA7" s="0" t="n">
        <v>0.51219512195122</v>
      </c>
      <c r="BB7" s="0" t="n">
        <v>0.536585365853659</v>
      </c>
      <c r="BC7" s="0" t="n">
        <v>0.609756097560976</v>
      </c>
      <c r="BD7" s="0" t="n">
        <v>0.634146341463415</v>
      </c>
      <c r="BE7" s="0" t="n">
        <v>0.682926829268293</v>
      </c>
      <c r="BF7" s="0" t="n">
        <v>0.682926829268293</v>
      </c>
      <c r="BG7" s="0" t="n">
        <v>0.682926829268293</v>
      </c>
      <c r="BH7" s="0" t="n">
        <v>0.707317073170732</v>
      </c>
      <c r="BI7" s="0" t="n">
        <v>0.707317073170732</v>
      </c>
      <c r="BJ7" s="0" t="n">
        <v>0.707317073170732</v>
      </c>
      <c r="BK7" s="0" t="n">
        <v>0.731707317073171</v>
      </c>
      <c r="BL7" s="0" t="n">
        <v>0.75609756097561</v>
      </c>
      <c r="BM7" s="0" t="n">
        <v>0.75609756097561</v>
      </c>
      <c r="BN7" s="0" t="n">
        <v>0.75609756097561</v>
      </c>
      <c r="BO7" s="0" t="n">
        <v>0.75609756097561</v>
      </c>
      <c r="BP7" s="0" t="n">
        <v>0.780487804878049</v>
      </c>
      <c r="BQ7" s="0" t="n">
        <v>0.804878048780488</v>
      </c>
      <c r="BR7" s="0" t="n">
        <v>0.829268292682927</v>
      </c>
      <c r="BS7" s="0" t="n">
        <v>0.829268292682927</v>
      </c>
      <c r="BT7" s="0" t="n">
        <v>0.853658536585366</v>
      </c>
      <c r="BU7" s="0" t="n">
        <v>0.878048780487805</v>
      </c>
      <c r="BV7" s="0" t="n">
        <v>0.878048780487805</v>
      </c>
      <c r="BW7" s="0" t="n">
        <v>0.878048780487805</v>
      </c>
      <c r="BX7" s="0" t="n">
        <v>0.878048780487805</v>
      </c>
      <c r="BY7" s="0" t="n">
        <v>0.878048780487805</v>
      </c>
      <c r="BZ7" s="0" t="n">
        <v>0.878048780487805</v>
      </c>
      <c r="CA7" s="0" t="n">
        <v>0.878048780487805</v>
      </c>
      <c r="CB7" s="0" t="n">
        <v>0.878048780487805</v>
      </c>
      <c r="CC7" s="0" t="n">
        <v>0.878048780487805</v>
      </c>
      <c r="CD7" s="0" t="n">
        <v>0.878048780487805</v>
      </c>
      <c r="CE7" s="0" t="n">
        <v>0.878048780487805</v>
      </c>
      <c r="CF7" s="0" t="n">
        <v>0.878048780487805</v>
      </c>
      <c r="CG7" s="0" t="n">
        <v>0.878048780487805</v>
      </c>
      <c r="CH7" s="0" t="n">
        <v>0.878048780487805</v>
      </c>
      <c r="CI7" s="0" t="n">
        <v>0.878048780487805</v>
      </c>
      <c r="CJ7" s="0" t="n">
        <v>0.878048780487805</v>
      </c>
      <c r="CK7" s="0" t="n">
        <v>0.878048780487805</v>
      </c>
      <c r="CL7" s="0" t="n">
        <v>0.878048780487805</v>
      </c>
      <c r="CM7" s="0" t="n">
        <v>0.878048780487805</v>
      </c>
      <c r="CN7" s="0" t="n">
        <v>0.878048780487805</v>
      </c>
      <c r="CO7" s="0" t="n">
        <v>0.878048780487805</v>
      </c>
      <c r="CP7" s="0" t="n">
        <v>0.878048780487805</v>
      </c>
      <c r="CQ7" s="0" t="n">
        <v>0.878048780487805</v>
      </c>
      <c r="CR7" s="0" t="n">
        <v>0.878048780487805</v>
      </c>
      <c r="CS7" s="0" t="n">
        <v>0.878048780487805</v>
      </c>
      <c r="CT7" s="0" t="n">
        <v>0.878048780487805</v>
      </c>
      <c r="CU7" s="0" t="n">
        <v>0.878048780487805</v>
      </c>
      <c r="CV7" s="0" t="n">
        <v>0.878048780487805</v>
      </c>
      <c r="CW7" s="0" t="n">
        <v>0.878048780487805</v>
      </c>
      <c r="CX7" s="0" t="n">
        <v>0.878048780487805</v>
      </c>
      <c r="CY7" s="0" t="n">
        <v>0.878048780487805</v>
      </c>
    </row>
    <row r="8" customFormat="false" ht="12.8" hidden="false" customHeight="false" outlineLevel="0" collapsed="false">
      <c r="A8" s="0" t="n">
        <v>6</v>
      </c>
      <c r="B8" s="0" t="n">
        <v>0.577777777777778</v>
      </c>
      <c r="C8" s="0" t="n">
        <v>0.5997557997558</v>
      </c>
      <c r="D8" s="0" t="n">
        <v>0.5997557997558</v>
      </c>
      <c r="E8" s="0" t="n">
        <v>0.617032967032967</v>
      </c>
      <c r="F8" s="0" t="n">
        <v>0.634981684981685</v>
      </c>
      <c r="G8" s="0" t="n">
        <v>0.664316239316239</v>
      </c>
      <c r="H8" s="0" t="n">
        <v>0.711568986568986</v>
      </c>
      <c r="I8" s="0" t="n">
        <v>0.711568986568986</v>
      </c>
      <c r="J8" s="0" t="n">
        <v>0.720695970695971</v>
      </c>
      <c r="K8" s="0" t="n">
        <v>0.724114774114774</v>
      </c>
      <c r="L8" s="0" t="n">
        <v>0.724114774114774</v>
      </c>
      <c r="M8" s="0" t="n">
        <v>0.747863247863248</v>
      </c>
      <c r="N8" s="0" t="n">
        <v>0.747863247863248</v>
      </c>
      <c r="O8" s="0" t="n">
        <v>0.766239316239316</v>
      </c>
      <c r="P8" s="0" t="n">
        <v>0.788247863247863</v>
      </c>
      <c r="Q8" s="0" t="n">
        <v>0.794230769230769</v>
      </c>
      <c r="R8" s="0" t="n">
        <v>0.836294261294261</v>
      </c>
      <c r="S8" s="0" t="n">
        <v>0.836294261294261</v>
      </c>
      <c r="T8" s="0" t="n">
        <v>0.836294261294261</v>
      </c>
      <c r="U8" s="0" t="n">
        <v>0.836294261294261</v>
      </c>
      <c r="V8" s="0" t="n">
        <v>0.836294261294261</v>
      </c>
      <c r="W8" s="0" t="n">
        <v>0.836294261294261</v>
      </c>
      <c r="X8" s="0" t="n">
        <v>0.836294261294261</v>
      </c>
      <c r="Y8" s="0" t="n">
        <v>0.836294261294261</v>
      </c>
      <c r="Z8" s="0" t="n">
        <v>0.836294261294261</v>
      </c>
      <c r="AA8" s="0" t="n">
        <v>0.836294261294261</v>
      </c>
      <c r="AB8" s="0" t="n">
        <v>0.836294261294261</v>
      </c>
      <c r="AC8" s="0" t="n">
        <v>0.836294261294261</v>
      </c>
      <c r="AD8" s="0" t="n">
        <v>0.836294261294261</v>
      </c>
      <c r="AE8" s="0" t="n">
        <v>0.836294261294261</v>
      </c>
      <c r="AF8" s="0" t="n">
        <v>0.836294261294261</v>
      </c>
      <c r="AG8" s="0" t="n">
        <v>0.836294261294261</v>
      </c>
      <c r="AH8" s="0" t="n">
        <v>0.836294261294261</v>
      </c>
      <c r="AI8" s="0" t="n">
        <v>0.836294261294261</v>
      </c>
      <c r="AJ8" s="0" t="n">
        <v>0.836294261294261</v>
      </c>
      <c r="AK8" s="0" t="n">
        <v>0.836294261294261</v>
      </c>
      <c r="AL8" s="0" t="n">
        <v>0.836294261294261</v>
      </c>
      <c r="AM8" s="0" t="n">
        <v>0.836294261294261</v>
      </c>
      <c r="AN8" s="0" t="n">
        <v>0.836294261294261</v>
      </c>
      <c r="AO8" s="0" t="n">
        <v>0.836294261294261</v>
      </c>
      <c r="AP8" s="0" t="n">
        <v>0.836294261294261</v>
      </c>
      <c r="AQ8" s="0" t="n">
        <v>0.836294261294261</v>
      </c>
      <c r="AR8" s="0" t="n">
        <v>0.836294261294261</v>
      </c>
      <c r="AS8" s="0" t="n">
        <v>0.836294261294261</v>
      </c>
      <c r="AT8" s="0" t="n">
        <v>0.836294261294261</v>
      </c>
      <c r="AU8" s="0" t="n">
        <v>0.836294261294261</v>
      </c>
      <c r="AV8" s="0" t="n">
        <v>0.836294261294261</v>
      </c>
      <c r="AW8" s="0" t="n">
        <v>0.836294261294261</v>
      </c>
      <c r="AX8" s="0" t="n">
        <v>0.836294261294261</v>
      </c>
      <c r="AY8" s="0" t="n">
        <v>0.836294261294261</v>
      </c>
      <c r="AZ8" s="0" t="n">
        <v>0.836294261294261</v>
      </c>
      <c r="BA8" s="0" t="n">
        <v>0.666666666666667</v>
      </c>
      <c r="BB8" s="0" t="n">
        <v>0.692307692307692</v>
      </c>
      <c r="BC8" s="0" t="n">
        <v>0.692307692307692</v>
      </c>
      <c r="BD8" s="0" t="n">
        <v>0.717948717948718</v>
      </c>
      <c r="BE8" s="0" t="n">
        <v>0.743589743589744</v>
      </c>
      <c r="BF8" s="0" t="n">
        <v>0.769230769230769</v>
      </c>
      <c r="BG8" s="0" t="n">
        <v>0.794871794871795</v>
      </c>
      <c r="BH8" s="0" t="n">
        <v>0.794871794871795</v>
      </c>
      <c r="BI8" s="0" t="n">
        <v>0.769230769230769</v>
      </c>
      <c r="BJ8" s="0" t="n">
        <v>0.794871794871795</v>
      </c>
      <c r="BK8" s="0" t="n">
        <v>0.794871794871795</v>
      </c>
      <c r="BL8" s="0" t="n">
        <v>0.82051282051282</v>
      </c>
      <c r="BM8" s="0" t="n">
        <v>0.82051282051282</v>
      </c>
      <c r="BN8" s="0" t="n">
        <v>0.871794871794872</v>
      </c>
      <c r="BO8" s="0" t="n">
        <v>0.871794871794872</v>
      </c>
      <c r="BP8" s="0" t="n">
        <v>0.897435897435897</v>
      </c>
      <c r="BQ8" s="0" t="n">
        <v>0.923076923076923</v>
      </c>
      <c r="BR8" s="0" t="n">
        <v>0.923076923076923</v>
      </c>
      <c r="BS8" s="0" t="n">
        <v>0.923076923076923</v>
      </c>
      <c r="BT8" s="0" t="n">
        <v>0.923076923076923</v>
      </c>
      <c r="BU8" s="0" t="n">
        <v>0.923076923076923</v>
      </c>
      <c r="BV8" s="0" t="n">
        <v>0.923076923076923</v>
      </c>
      <c r="BW8" s="0" t="n">
        <v>0.923076923076923</v>
      </c>
      <c r="BX8" s="0" t="n">
        <v>0.923076923076923</v>
      </c>
      <c r="BY8" s="0" t="n">
        <v>0.923076923076923</v>
      </c>
      <c r="BZ8" s="0" t="n">
        <v>0.923076923076923</v>
      </c>
      <c r="CA8" s="0" t="n">
        <v>0.923076923076923</v>
      </c>
      <c r="CB8" s="0" t="n">
        <v>0.923076923076923</v>
      </c>
      <c r="CC8" s="0" t="n">
        <v>0.923076923076923</v>
      </c>
      <c r="CD8" s="0" t="n">
        <v>0.923076923076923</v>
      </c>
      <c r="CE8" s="0" t="n">
        <v>0.923076923076923</v>
      </c>
      <c r="CF8" s="0" t="n">
        <v>0.923076923076923</v>
      </c>
      <c r="CG8" s="0" t="n">
        <v>0.923076923076923</v>
      </c>
      <c r="CH8" s="0" t="n">
        <v>0.923076923076923</v>
      </c>
      <c r="CI8" s="0" t="n">
        <v>0.923076923076923</v>
      </c>
      <c r="CJ8" s="0" t="n">
        <v>0.923076923076923</v>
      </c>
      <c r="CK8" s="0" t="n">
        <v>0.923076923076923</v>
      </c>
      <c r="CL8" s="0" t="n">
        <v>0.923076923076923</v>
      </c>
      <c r="CM8" s="0" t="n">
        <v>0.923076923076923</v>
      </c>
      <c r="CN8" s="0" t="n">
        <v>0.923076923076923</v>
      </c>
      <c r="CO8" s="0" t="n">
        <v>0.923076923076923</v>
      </c>
      <c r="CP8" s="0" t="n">
        <v>0.923076923076923</v>
      </c>
      <c r="CQ8" s="0" t="n">
        <v>0.923076923076923</v>
      </c>
      <c r="CR8" s="0" t="n">
        <v>0.923076923076923</v>
      </c>
      <c r="CS8" s="0" t="n">
        <v>0.923076923076923</v>
      </c>
      <c r="CT8" s="0" t="n">
        <v>0.923076923076923</v>
      </c>
      <c r="CU8" s="0" t="n">
        <v>0.923076923076923</v>
      </c>
      <c r="CV8" s="0" t="n">
        <v>0.923076923076923</v>
      </c>
      <c r="CW8" s="0" t="n">
        <v>0.923076923076923</v>
      </c>
      <c r="CX8" s="0" t="n">
        <v>0.923076923076923</v>
      </c>
      <c r="CY8" s="0" t="n">
        <v>0.923076923076923</v>
      </c>
    </row>
    <row r="9" customFormat="false" ht="12.8" hidden="false" customHeight="false" outlineLevel="0" collapsed="false">
      <c r="A9" s="0" t="n">
        <v>7</v>
      </c>
      <c r="B9" s="0" t="n">
        <v>0.546006944444445</v>
      </c>
      <c r="C9" s="0" t="n">
        <v>0.548784722222222</v>
      </c>
      <c r="D9" s="0" t="n">
        <v>0.554885912698413</v>
      </c>
      <c r="E9" s="0" t="n">
        <v>0.553521825396826</v>
      </c>
      <c r="F9" s="0" t="n">
        <v>0.57609126984127</v>
      </c>
      <c r="G9" s="0" t="n">
        <v>0.58702876984127</v>
      </c>
      <c r="H9" s="0" t="n">
        <v>0.58702876984127</v>
      </c>
      <c r="I9" s="0" t="n">
        <v>0.588368055555556</v>
      </c>
      <c r="J9" s="0" t="n">
        <v>0.588368055555556</v>
      </c>
      <c r="K9" s="0" t="n">
        <v>0.595659722222222</v>
      </c>
      <c r="L9" s="0" t="n">
        <v>0.595659722222222</v>
      </c>
      <c r="M9" s="0" t="n">
        <v>0.595659722222222</v>
      </c>
      <c r="N9" s="0" t="n">
        <v>0.615873015873016</v>
      </c>
      <c r="O9" s="0" t="n">
        <v>0.615873015873016</v>
      </c>
      <c r="P9" s="0" t="n">
        <v>0.615873015873016</v>
      </c>
      <c r="Q9" s="0" t="n">
        <v>0.615873015873016</v>
      </c>
      <c r="R9" s="0" t="n">
        <v>0.615873015873016</v>
      </c>
      <c r="S9" s="0" t="n">
        <v>0.633680555555556</v>
      </c>
      <c r="T9" s="0" t="n">
        <v>0.633680555555556</v>
      </c>
      <c r="U9" s="0" t="n">
        <v>0.633680555555556</v>
      </c>
      <c r="V9" s="0" t="n">
        <v>0.644791666666667</v>
      </c>
      <c r="W9" s="0" t="n">
        <v>0.662797619047619</v>
      </c>
      <c r="X9" s="0" t="n">
        <v>0.676388888888889</v>
      </c>
      <c r="Y9" s="0" t="n">
        <v>0.676388888888889</v>
      </c>
      <c r="Z9" s="0" t="n">
        <v>0.676388888888889</v>
      </c>
      <c r="AA9" s="0" t="n">
        <v>0.676388888888889</v>
      </c>
      <c r="AB9" s="0" t="n">
        <v>0.696775793650794</v>
      </c>
      <c r="AC9" s="0" t="n">
        <v>0.696775793650794</v>
      </c>
      <c r="AD9" s="0" t="n">
        <v>0.696775793650794</v>
      </c>
      <c r="AE9" s="0" t="n">
        <v>0.696775793650794</v>
      </c>
      <c r="AF9" s="0" t="n">
        <v>0.696775793650794</v>
      </c>
      <c r="AG9" s="0" t="n">
        <v>0.696775793650794</v>
      </c>
      <c r="AH9" s="0" t="n">
        <v>0.696775793650794</v>
      </c>
      <c r="AI9" s="0" t="n">
        <v>0.696775793650794</v>
      </c>
      <c r="AJ9" s="0" t="n">
        <v>0.721180555555556</v>
      </c>
      <c r="AK9" s="0" t="n">
        <v>0.721180555555556</v>
      </c>
      <c r="AL9" s="0" t="n">
        <v>0.721180555555556</v>
      </c>
      <c r="AM9" s="0" t="n">
        <v>0.721180555555556</v>
      </c>
      <c r="AN9" s="0" t="n">
        <v>0.721180555555556</v>
      </c>
      <c r="AO9" s="0" t="n">
        <v>0.721180555555556</v>
      </c>
      <c r="AP9" s="0" t="n">
        <v>0.721180555555556</v>
      </c>
      <c r="AQ9" s="0" t="n">
        <v>0.721180555555556</v>
      </c>
      <c r="AR9" s="0" t="n">
        <v>0.721180555555556</v>
      </c>
      <c r="AS9" s="0" t="n">
        <v>0.721180555555556</v>
      </c>
      <c r="AT9" s="0" t="n">
        <v>0.721180555555556</v>
      </c>
      <c r="AU9" s="0" t="n">
        <v>0.721180555555556</v>
      </c>
      <c r="AV9" s="0" t="n">
        <v>0.721180555555556</v>
      </c>
      <c r="AW9" s="0" t="n">
        <v>0.721180555555556</v>
      </c>
      <c r="AX9" s="0" t="n">
        <v>0.721180555555556</v>
      </c>
      <c r="AY9" s="0" t="n">
        <v>0.721180555555556</v>
      </c>
      <c r="AZ9" s="0" t="n">
        <v>0.721180555555556</v>
      </c>
      <c r="BA9" s="0" t="n">
        <v>0.5</v>
      </c>
      <c r="BB9" s="0" t="n">
        <v>0.520833333333333</v>
      </c>
      <c r="BC9" s="0" t="n">
        <v>0.541666666666667</v>
      </c>
      <c r="BD9" s="0" t="n">
        <v>0.5625</v>
      </c>
      <c r="BE9" s="0" t="n">
        <v>0.604166666666667</v>
      </c>
      <c r="BF9" s="0" t="n">
        <v>0.625</v>
      </c>
      <c r="BG9" s="0" t="n">
        <v>0.625</v>
      </c>
      <c r="BH9" s="0" t="n">
        <v>0.645833333333333</v>
      </c>
      <c r="BI9" s="0" t="n">
        <v>0.645833333333333</v>
      </c>
      <c r="BJ9" s="0" t="n">
        <v>0.666666666666667</v>
      </c>
      <c r="BK9" s="0" t="n">
        <v>0.666666666666667</v>
      </c>
      <c r="BL9" s="0" t="n">
        <v>0.666666666666667</v>
      </c>
      <c r="BM9" s="0" t="n">
        <v>0.6875</v>
      </c>
      <c r="BN9" s="0" t="n">
        <v>0.6875</v>
      </c>
      <c r="BO9" s="0" t="n">
        <v>0.6875</v>
      </c>
      <c r="BP9" s="0" t="n">
        <v>0.6875</v>
      </c>
      <c r="BQ9" s="0" t="n">
        <v>0.6875</v>
      </c>
      <c r="BR9" s="0" t="n">
        <v>0.75</v>
      </c>
      <c r="BS9" s="0" t="n">
        <v>0.75</v>
      </c>
      <c r="BT9" s="0" t="n">
        <v>0.75</v>
      </c>
      <c r="BU9" s="0" t="n">
        <v>0.770833333333333</v>
      </c>
      <c r="BV9" s="0" t="n">
        <v>0.791666666666667</v>
      </c>
      <c r="BW9" s="0" t="n">
        <v>0.791666666666667</v>
      </c>
      <c r="BX9" s="0" t="n">
        <v>0.791666666666667</v>
      </c>
      <c r="BY9" s="0" t="n">
        <v>0.791666666666667</v>
      </c>
      <c r="BZ9" s="0" t="n">
        <v>0.791666666666667</v>
      </c>
      <c r="CA9" s="0" t="n">
        <v>0.791666666666667</v>
      </c>
      <c r="CB9" s="0" t="n">
        <v>0.791666666666667</v>
      </c>
      <c r="CC9" s="0" t="n">
        <v>0.791666666666667</v>
      </c>
      <c r="CD9" s="0" t="n">
        <v>0.791666666666667</v>
      </c>
      <c r="CE9" s="0" t="n">
        <v>0.791666666666667</v>
      </c>
      <c r="CF9" s="0" t="n">
        <v>0.791666666666667</v>
      </c>
      <c r="CG9" s="0" t="n">
        <v>0.791666666666667</v>
      </c>
      <c r="CH9" s="0" t="n">
        <v>0.791666666666667</v>
      </c>
      <c r="CI9" s="0" t="n">
        <v>0.8125</v>
      </c>
      <c r="CJ9" s="0" t="n">
        <v>0.8125</v>
      </c>
      <c r="CK9" s="0" t="n">
        <v>0.8125</v>
      </c>
      <c r="CL9" s="0" t="n">
        <v>0.8125</v>
      </c>
      <c r="CM9" s="0" t="n">
        <v>0.8125</v>
      </c>
      <c r="CN9" s="0" t="n">
        <v>0.8125</v>
      </c>
      <c r="CO9" s="0" t="n">
        <v>0.8125</v>
      </c>
      <c r="CP9" s="0" t="n">
        <v>0.8125</v>
      </c>
      <c r="CQ9" s="0" t="n">
        <v>0.8125</v>
      </c>
      <c r="CR9" s="0" t="n">
        <v>0.8125</v>
      </c>
      <c r="CS9" s="0" t="n">
        <v>0.8125</v>
      </c>
      <c r="CT9" s="0" t="n">
        <v>0.8125</v>
      </c>
      <c r="CU9" s="0" t="n">
        <v>0.8125</v>
      </c>
      <c r="CV9" s="0" t="n">
        <v>0.8125</v>
      </c>
      <c r="CW9" s="0" t="n">
        <v>0.8125</v>
      </c>
      <c r="CX9" s="0" t="n">
        <v>0.8125</v>
      </c>
      <c r="CY9" s="0" t="n">
        <v>0.8125</v>
      </c>
    </row>
    <row r="10" customFormat="false" ht="12.8" hidden="false" customHeight="false" outlineLevel="0" collapsed="false">
      <c r="A10" s="0" t="n">
        <v>8</v>
      </c>
      <c r="B10" s="0" t="n">
        <v>0.507781649245064</v>
      </c>
      <c r="C10" s="0" t="n">
        <v>0.548490127758421</v>
      </c>
      <c r="D10" s="0" t="n">
        <v>0.548490127758421</v>
      </c>
      <c r="E10" s="0" t="n">
        <v>0.565911730545877</v>
      </c>
      <c r="F10" s="0" t="n">
        <v>0.578106852497097</v>
      </c>
      <c r="G10" s="0" t="n">
        <v>0.578106852497097</v>
      </c>
      <c r="H10" s="0" t="n">
        <v>0.599651567944251</v>
      </c>
      <c r="I10" s="0" t="n">
        <v>0.62424506387921</v>
      </c>
      <c r="J10" s="0" t="n">
        <v>0.62424506387921</v>
      </c>
      <c r="K10" s="0" t="n">
        <v>0.62424506387921</v>
      </c>
      <c r="L10" s="0" t="n">
        <v>0.62424506387921</v>
      </c>
      <c r="M10" s="0" t="n">
        <v>0.62424506387921</v>
      </c>
      <c r="N10" s="0" t="n">
        <v>0.62424506387921</v>
      </c>
      <c r="O10" s="0" t="n">
        <v>0.62424506387921</v>
      </c>
      <c r="P10" s="0" t="n">
        <v>0.62424506387921</v>
      </c>
      <c r="Q10" s="0" t="n">
        <v>0.62424506387921</v>
      </c>
      <c r="R10" s="0" t="n">
        <v>0.62424506387921</v>
      </c>
      <c r="S10" s="0" t="n">
        <v>0.62424506387921</v>
      </c>
      <c r="T10" s="0" t="n">
        <v>0.62424506387921</v>
      </c>
      <c r="U10" s="0" t="n">
        <v>0.62424506387921</v>
      </c>
      <c r="V10" s="0" t="n">
        <v>0.62424506387921</v>
      </c>
      <c r="W10" s="0" t="n">
        <v>0.62424506387921</v>
      </c>
      <c r="X10" s="0" t="n">
        <v>0.62424506387921</v>
      </c>
      <c r="Y10" s="0" t="n">
        <v>0.62424506387921</v>
      </c>
      <c r="Z10" s="0" t="n">
        <v>0.62424506387921</v>
      </c>
      <c r="AA10" s="0" t="n">
        <v>0.62424506387921</v>
      </c>
      <c r="AB10" s="0" t="n">
        <v>0.62424506387921</v>
      </c>
      <c r="AC10" s="0" t="n">
        <v>0.62424506387921</v>
      </c>
      <c r="AD10" s="0" t="n">
        <v>0.62424506387921</v>
      </c>
      <c r="AE10" s="0" t="n">
        <v>0.62424506387921</v>
      </c>
      <c r="AF10" s="0" t="n">
        <v>0.62424506387921</v>
      </c>
      <c r="AG10" s="0" t="n">
        <v>0.62424506387921</v>
      </c>
      <c r="AH10" s="0" t="n">
        <v>0.62424506387921</v>
      </c>
      <c r="AI10" s="0" t="n">
        <v>0.62424506387921</v>
      </c>
      <c r="AJ10" s="0" t="n">
        <v>0.62424506387921</v>
      </c>
      <c r="AK10" s="0" t="n">
        <v>0.62424506387921</v>
      </c>
      <c r="AL10" s="0" t="n">
        <v>0.62424506387921</v>
      </c>
      <c r="AM10" s="0" t="n">
        <v>0.62424506387921</v>
      </c>
      <c r="AN10" s="0" t="n">
        <v>0.62424506387921</v>
      </c>
      <c r="AO10" s="0" t="n">
        <v>0.62424506387921</v>
      </c>
      <c r="AP10" s="0" t="n">
        <v>0.62424506387921</v>
      </c>
      <c r="AQ10" s="0" t="n">
        <v>0.62424506387921</v>
      </c>
      <c r="AR10" s="0" t="n">
        <v>0.62424506387921</v>
      </c>
      <c r="AS10" s="0" t="n">
        <v>0.62424506387921</v>
      </c>
      <c r="AT10" s="0" t="n">
        <v>0.62424506387921</v>
      </c>
      <c r="AU10" s="0" t="n">
        <v>0.62424506387921</v>
      </c>
      <c r="AV10" s="0" t="n">
        <v>0.62424506387921</v>
      </c>
      <c r="AW10" s="0" t="n">
        <v>0.62424506387921</v>
      </c>
      <c r="AX10" s="0" t="n">
        <v>0.62424506387921</v>
      </c>
      <c r="AY10" s="0" t="n">
        <v>0.62424506387921</v>
      </c>
      <c r="AZ10" s="0" t="n">
        <v>0.62424506387921</v>
      </c>
      <c r="BA10" s="0" t="n">
        <v>0.560975609756098</v>
      </c>
      <c r="BB10" s="0" t="n">
        <v>0.609756097560976</v>
      </c>
      <c r="BC10" s="0" t="n">
        <v>0.609756097560976</v>
      </c>
      <c r="BD10" s="0" t="n">
        <v>0.658536585365854</v>
      </c>
      <c r="BE10" s="0" t="n">
        <v>0.682926829268293</v>
      </c>
      <c r="BF10" s="0" t="n">
        <v>0.682926829268293</v>
      </c>
      <c r="BG10" s="0" t="n">
        <v>0.731707317073171</v>
      </c>
      <c r="BH10" s="0" t="n">
        <v>0.75609756097561</v>
      </c>
      <c r="BI10" s="0" t="n">
        <v>0.75609756097561</v>
      </c>
      <c r="BJ10" s="0" t="n">
        <v>0.75609756097561</v>
      </c>
      <c r="BK10" s="0" t="n">
        <v>0.75609756097561</v>
      </c>
      <c r="BL10" s="0" t="n">
        <v>0.75609756097561</v>
      </c>
      <c r="BM10" s="0" t="n">
        <v>0.75609756097561</v>
      </c>
      <c r="BN10" s="0" t="n">
        <v>0.75609756097561</v>
      </c>
      <c r="BO10" s="0" t="n">
        <v>0.75609756097561</v>
      </c>
      <c r="BP10" s="0" t="n">
        <v>0.75609756097561</v>
      </c>
      <c r="BQ10" s="0" t="n">
        <v>0.75609756097561</v>
      </c>
      <c r="BR10" s="0" t="n">
        <v>0.75609756097561</v>
      </c>
      <c r="BS10" s="0" t="n">
        <v>0.75609756097561</v>
      </c>
      <c r="BT10" s="0" t="n">
        <v>0.75609756097561</v>
      </c>
      <c r="BU10" s="0" t="n">
        <v>0.75609756097561</v>
      </c>
      <c r="BV10" s="0" t="n">
        <v>0.75609756097561</v>
      </c>
      <c r="BW10" s="0" t="n">
        <v>0.75609756097561</v>
      </c>
      <c r="BX10" s="0" t="n">
        <v>0.75609756097561</v>
      </c>
      <c r="BY10" s="0" t="n">
        <v>0.75609756097561</v>
      </c>
      <c r="BZ10" s="0" t="n">
        <v>0.75609756097561</v>
      </c>
      <c r="CA10" s="0" t="n">
        <v>0.75609756097561</v>
      </c>
      <c r="CB10" s="0" t="n">
        <v>0.75609756097561</v>
      </c>
      <c r="CC10" s="0" t="n">
        <v>0.75609756097561</v>
      </c>
      <c r="CD10" s="0" t="n">
        <v>0.75609756097561</v>
      </c>
      <c r="CE10" s="0" t="n">
        <v>0.75609756097561</v>
      </c>
      <c r="CF10" s="0" t="n">
        <v>0.75609756097561</v>
      </c>
      <c r="CG10" s="0" t="n">
        <v>0.75609756097561</v>
      </c>
      <c r="CH10" s="0" t="n">
        <v>0.75609756097561</v>
      </c>
      <c r="CI10" s="0" t="n">
        <v>0.75609756097561</v>
      </c>
      <c r="CJ10" s="0" t="n">
        <v>0.75609756097561</v>
      </c>
      <c r="CK10" s="0" t="n">
        <v>0.75609756097561</v>
      </c>
      <c r="CL10" s="0" t="n">
        <v>0.75609756097561</v>
      </c>
      <c r="CM10" s="0" t="n">
        <v>0.75609756097561</v>
      </c>
      <c r="CN10" s="0" t="n">
        <v>0.75609756097561</v>
      </c>
      <c r="CO10" s="0" t="n">
        <v>0.75609756097561</v>
      </c>
      <c r="CP10" s="0" t="n">
        <v>0.75609756097561</v>
      </c>
      <c r="CQ10" s="0" t="n">
        <v>0.75609756097561</v>
      </c>
      <c r="CR10" s="0" t="n">
        <v>0.75609756097561</v>
      </c>
      <c r="CS10" s="0" t="n">
        <v>0.75609756097561</v>
      </c>
      <c r="CT10" s="0" t="n">
        <v>0.75609756097561</v>
      </c>
      <c r="CU10" s="0" t="n">
        <v>0.75609756097561</v>
      </c>
      <c r="CV10" s="0" t="n">
        <v>0.75609756097561</v>
      </c>
      <c r="CW10" s="0" t="n">
        <v>0.75609756097561</v>
      </c>
      <c r="CX10" s="0" t="n">
        <v>0.75609756097561</v>
      </c>
      <c r="CY10" s="0" t="n">
        <v>0.75609756097561</v>
      </c>
    </row>
    <row r="11" customFormat="false" ht="12.8" hidden="false" customHeight="false" outlineLevel="0" collapsed="false">
      <c r="A11" s="0" t="n">
        <v>9</v>
      </c>
      <c r="B11" s="0" t="n">
        <v>0.607873376623377</v>
      </c>
      <c r="C11" s="0" t="n">
        <v>0.628327922077922</v>
      </c>
      <c r="D11" s="0" t="n">
        <v>0.65094696969697</v>
      </c>
      <c r="E11" s="0" t="n">
        <v>0.67965367965368</v>
      </c>
      <c r="F11" s="0" t="n">
        <v>0.699648268398268</v>
      </c>
      <c r="G11" s="0" t="n">
        <v>0.692505411255411</v>
      </c>
      <c r="H11" s="0" t="n">
        <v>0.70530303030303</v>
      </c>
      <c r="I11" s="0" t="n">
        <v>0.735660173160173</v>
      </c>
      <c r="J11" s="0" t="n">
        <v>0.74534632034632</v>
      </c>
      <c r="K11" s="0" t="n">
        <v>0.772781385281385</v>
      </c>
      <c r="L11" s="0" t="n">
        <v>0.772781385281385</v>
      </c>
      <c r="M11" s="0" t="n">
        <v>0.783279220779221</v>
      </c>
      <c r="N11" s="0" t="n">
        <v>0.79840367965368</v>
      </c>
      <c r="O11" s="0" t="n">
        <v>0.79840367965368</v>
      </c>
      <c r="P11" s="0" t="n">
        <v>0.79840367965368</v>
      </c>
      <c r="Q11" s="0" t="n">
        <v>0.81525974025974</v>
      </c>
      <c r="R11" s="0" t="n">
        <v>0.81525974025974</v>
      </c>
      <c r="S11" s="0" t="n">
        <v>0.81525974025974</v>
      </c>
      <c r="T11" s="0" t="n">
        <v>0.81525974025974</v>
      </c>
      <c r="U11" s="0" t="n">
        <v>0.81525974025974</v>
      </c>
      <c r="V11" s="0" t="n">
        <v>0.81525974025974</v>
      </c>
      <c r="W11" s="0" t="n">
        <v>0.81525974025974</v>
      </c>
      <c r="X11" s="0" t="n">
        <v>0.81525974025974</v>
      </c>
      <c r="Y11" s="0" t="n">
        <v>0.81525974025974</v>
      </c>
      <c r="Z11" s="0" t="n">
        <v>0.81525974025974</v>
      </c>
      <c r="AA11" s="0" t="n">
        <v>0.81525974025974</v>
      </c>
      <c r="AB11" s="0" t="n">
        <v>0.81525974025974</v>
      </c>
      <c r="AC11" s="0" t="n">
        <v>0.81525974025974</v>
      </c>
      <c r="AD11" s="0" t="n">
        <v>0.81525974025974</v>
      </c>
      <c r="AE11" s="0" t="n">
        <v>0.81525974025974</v>
      </c>
      <c r="AF11" s="0" t="n">
        <v>0.81525974025974</v>
      </c>
      <c r="AG11" s="0" t="n">
        <v>0.81525974025974</v>
      </c>
      <c r="AH11" s="0" t="n">
        <v>0.81525974025974</v>
      </c>
      <c r="AI11" s="0" t="n">
        <v>0.81525974025974</v>
      </c>
      <c r="AJ11" s="0" t="n">
        <v>0.81525974025974</v>
      </c>
      <c r="AK11" s="0" t="n">
        <v>0.81525974025974</v>
      </c>
      <c r="AL11" s="0" t="n">
        <v>0.81525974025974</v>
      </c>
      <c r="AM11" s="0" t="n">
        <v>0.81525974025974</v>
      </c>
      <c r="AN11" s="0" t="n">
        <v>0.81525974025974</v>
      </c>
      <c r="AO11" s="0" t="n">
        <v>0.81525974025974</v>
      </c>
      <c r="AP11" s="0" t="n">
        <v>0.81525974025974</v>
      </c>
      <c r="AQ11" s="0" t="n">
        <v>0.81525974025974</v>
      </c>
      <c r="AR11" s="0" t="n">
        <v>0.81525974025974</v>
      </c>
      <c r="AS11" s="0" t="n">
        <v>0.81525974025974</v>
      </c>
      <c r="AT11" s="0" t="n">
        <v>0.81525974025974</v>
      </c>
      <c r="AU11" s="0" t="n">
        <v>0.81525974025974</v>
      </c>
      <c r="AV11" s="0" t="n">
        <v>0.81525974025974</v>
      </c>
      <c r="AW11" s="0" t="n">
        <v>0.81525974025974</v>
      </c>
      <c r="AX11" s="0" t="n">
        <v>0.81525974025974</v>
      </c>
      <c r="AY11" s="0" t="n">
        <v>0.81525974025974</v>
      </c>
      <c r="AZ11" s="0" t="n">
        <v>0.81525974025974</v>
      </c>
      <c r="BA11" s="0" t="n">
        <v>0.659090909090909</v>
      </c>
      <c r="BB11" s="0" t="n">
        <v>0.704545454545455</v>
      </c>
      <c r="BC11" s="0" t="n">
        <v>0.75</v>
      </c>
      <c r="BD11" s="0" t="n">
        <v>0.772727272727273</v>
      </c>
      <c r="BE11" s="0" t="n">
        <v>0.818181818181818</v>
      </c>
      <c r="BF11" s="0" t="n">
        <v>0.840909090909091</v>
      </c>
      <c r="BG11" s="0" t="n">
        <v>0.840909090909091</v>
      </c>
      <c r="BH11" s="0" t="n">
        <v>0.840909090909091</v>
      </c>
      <c r="BI11" s="0" t="n">
        <v>0.863636363636364</v>
      </c>
      <c r="BJ11" s="0" t="n">
        <v>0.886363636363636</v>
      </c>
      <c r="BK11" s="0" t="n">
        <v>0.886363636363636</v>
      </c>
      <c r="BL11" s="0" t="n">
        <v>0.909090909090909</v>
      </c>
      <c r="BM11" s="0" t="n">
        <v>0.909090909090909</v>
      </c>
      <c r="BN11" s="0" t="n">
        <v>0.909090909090909</v>
      </c>
      <c r="BO11" s="0" t="n">
        <v>0.909090909090909</v>
      </c>
      <c r="BP11" s="0" t="n">
        <v>0.931818181818182</v>
      </c>
      <c r="BQ11" s="0" t="n">
        <v>0.931818181818182</v>
      </c>
      <c r="BR11" s="0" t="n">
        <v>0.931818181818182</v>
      </c>
      <c r="BS11" s="0" t="n">
        <v>0.931818181818182</v>
      </c>
      <c r="BT11" s="0" t="n">
        <v>0.931818181818182</v>
      </c>
      <c r="BU11" s="0" t="n">
        <v>0.931818181818182</v>
      </c>
      <c r="BV11" s="0" t="n">
        <v>0.931818181818182</v>
      </c>
      <c r="BW11" s="0" t="n">
        <v>0.931818181818182</v>
      </c>
      <c r="BX11" s="0" t="n">
        <v>0.931818181818182</v>
      </c>
      <c r="BY11" s="0" t="n">
        <v>0.931818181818182</v>
      </c>
      <c r="BZ11" s="0" t="n">
        <v>0.931818181818182</v>
      </c>
      <c r="CA11" s="0" t="n">
        <v>0.931818181818182</v>
      </c>
      <c r="CB11" s="0" t="n">
        <v>0.931818181818182</v>
      </c>
      <c r="CC11" s="0" t="n">
        <v>0.931818181818182</v>
      </c>
      <c r="CD11" s="0" t="n">
        <v>0.931818181818182</v>
      </c>
      <c r="CE11" s="0" t="n">
        <v>0.931818181818182</v>
      </c>
      <c r="CF11" s="0" t="n">
        <v>0.931818181818182</v>
      </c>
      <c r="CG11" s="0" t="n">
        <v>0.931818181818182</v>
      </c>
      <c r="CH11" s="0" t="n">
        <v>0.931818181818182</v>
      </c>
      <c r="CI11" s="0" t="n">
        <v>0.931818181818182</v>
      </c>
      <c r="CJ11" s="0" t="n">
        <v>0.931818181818182</v>
      </c>
      <c r="CK11" s="0" t="n">
        <v>0.931818181818182</v>
      </c>
      <c r="CL11" s="0" t="n">
        <v>0.931818181818182</v>
      </c>
      <c r="CM11" s="0" t="n">
        <v>0.931818181818182</v>
      </c>
      <c r="CN11" s="0" t="n">
        <v>0.931818181818182</v>
      </c>
      <c r="CO11" s="0" t="n">
        <v>0.931818181818182</v>
      </c>
      <c r="CP11" s="0" t="n">
        <v>0.931818181818182</v>
      </c>
      <c r="CQ11" s="0" t="n">
        <v>0.931818181818182</v>
      </c>
      <c r="CR11" s="0" t="n">
        <v>0.931818181818182</v>
      </c>
      <c r="CS11" s="0" t="n">
        <v>0.931818181818182</v>
      </c>
      <c r="CT11" s="0" t="n">
        <v>0.931818181818182</v>
      </c>
      <c r="CU11" s="0" t="n">
        <v>0.931818181818182</v>
      </c>
      <c r="CV11" s="0" t="n">
        <v>0.931818181818182</v>
      </c>
      <c r="CW11" s="0" t="n">
        <v>0.931818181818182</v>
      </c>
      <c r="CX11" s="0" t="n">
        <v>0.931818181818182</v>
      </c>
      <c r="CY11" s="0" t="n">
        <v>0.931818181818182</v>
      </c>
    </row>
    <row r="12" customFormat="false" ht="12.8" hidden="false" customHeight="false" outlineLevel="0" collapsed="false">
      <c r="A12" s="0" t="n">
        <v>10</v>
      </c>
      <c r="B12" s="0" t="n">
        <v>0.62005291005291</v>
      </c>
      <c r="C12" s="0" t="n">
        <v>0.627989417989418</v>
      </c>
      <c r="D12" s="0" t="n">
        <v>0.632910052910053</v>
      </c>
      <c r="E12" s="0" t="n">
        <v>0.632910052910053</v>
      </c>
      <c r="F12" s="0" t="n">
        <v>0.643412698412698</v>
      </c>
      <c r="G12" s="0" t="n">
        <v>0.643412698412698</v>
      </c>
      <c r="H12" s="0" t="n">
        <v>0.643412698412698</v>
      </c>
      <c r="I12" s="0" t="n">
        <v>0.643412698412698</v>
      </c>
      <c r="J12" s="0" t="n">
        <v>0.643412698412698</v>
      </c>
      <c r="K12" s="0" t="n">
        <v>0.643412698412698</v>
      </c>
      <c r="L12" s="0" t="n">
        <v>0.643412698412698</v>
      </c>
      <c r="M12" s="0" t="n">
        <v>0.643412698412698</v>
      </c>
      <c r="N12" s="0" t="n">
        <v>0.662513227513227</v>
      </c>
      <c r="O12" s="0" t="n">
        <v>0.662513227513227</v>
      </c>
      <c r="P12" s="0" t="n">
        <v>0.662513227513227</v>
      </c>
      <c r="Q12" s="0" t="n">
        <v>0.662513227513227</v>
      </c>
      <c r="R12" s="0" t="n">
        <v>0.662513227513227</v>
      </c>
      <c r="S12" s="0" t="n">
        <v>0.662513227513227</v>
      </c>
      <c r="T12" s="0" t="n">
        <v>0.662513227513227</v>
      </c>
      <c r="U12" s="0" t="n">
        <v>0.662513227513227</v>
      </c>
      <c r="V12" s="0" t="n">
        <v>0.669656084656085</v>
      </c>
      <c r="W12" s="0" t="n">
        <v>0.669656084656085</v>
      </c>
      <c r="X12" s="0" t="n">
        <v>0.669656084656085</v>
      </c>
      <c r="Y12" s="0" t="n">
        <v>0.669656084656085</v>
      </c>
      <c r="Z12" s="0" t="n">
        <v>0.669656084656085</v>
      </c>
      <c r="AA12" s="0" t="n">
        <v>0.669656084656085</v>
      </c>
      <c r="AB12" s="0" t="n">
        <v>0.669656084656085</v>
      </c>
      <c r="AC12" s="0" t="n">
        <v>0.669656084656085</v>
      </c>
      <c r="AD12" s="0" t="n">
        <v>0.680555555555556</v>
      </c>
      <c r="AE12" s="0" t="n">
        <v>0.680555555555556</v>
      </c>
      <c r="AF12" s="0" t="n">
        <v>0.680555555555556</v>
      </c>
      <c r="AG12" s="0" t="n">
        <v>0.680555555555556</v>
      </c>
      <c r="AH12" s="0" t="n">
        <v>0.680555555555556</v>
      </c>
      <c r="AI12" s="0" t="n">
        <v>0.680555555555556</v>
      </c>
      <c r="AJ12" s="0" t="n">
        <v>0.680555555555556</v>
      </c>
      <c r="AK12" s="0" t="n">
        <v>0.680555555555556</v>
      </c>
      <c r="AL12" s="0" t="n">
        <v>0.680555555555556</v>
      </c>
      <c r="AM12" s="0" t="n">
        <v>0.701164021164021</v>
      </c>
      <c r="AN12" s="0" t="n">
        <v>0.701164021164021</v>
      </c>
      <c r="AO12" s="0" t="n">
        <v>0.701164021164021</v>
      </c>
      <c r="AP12" s="0" t="n">
        <v>0.701164021164021</v>
      </c>
      <c r="AQ12" s="0" t="n">
        <v>0.701164021164021</v>
      </c>
      <c r="AR12" s="0" t="n">
        <v>0.701164021164021</v>
      </c>
      <c r="AS12" s="0" t="n">
        <v>0.701164021164021</v>
      </c>
      <c r="AT12" s="0" t="n">
        <v>0.701164021164021</v>
      </c>
      <c r="AU12" s="0" t="n">
        <v>0.701164021164021</v>
      </c>
      <c r="AV12" s="0" t="n">
        <v>0.706693121693122</v>
      </c>
      <c r="AW12" s="0" t="n">
        <v>0.706693121693122</v>
      </c>
      <c r="AX12" s="0" t="n">
        <v>0.706693121693122</v>
      </c>
      <c r="AY12" s="0" t="n">
        <v>0.706693121693122</v>
      </c>
      <c r="AZ12" s="0" t="n">
        <v>0.706693121693122</v>
      </c>
      <c r="BA12" s="0" t="n">
        <v>0.644444444444444</v>
      </c>
      <c r="BB12" s="0" t="n">
        <v>0.666666666666667</v>
      </c>
      <c r="BC12" s="0" t="n">
        <v>0.688888888888889</v>
      </c>
      <c r="BD12" s="0" t="n">
        <v>0.688888888888889</v>
      </c>
      <c r="BE12" s="0" t="n">
        <v>0.733333333333333</v>
      </c>
      <c r="BF12" s="0" t="n">
        <v>0.733333333333333</v>
      </c>
      <c r="BG12" s="0" t="n">
        <v>0.733333333333333</v>
      </c>
      <c r="BH12" s="0" t="n">
        <v>0.733333333333333</v>
      </c>
      <c r="BI12" s="0" t="n">
        <v>0.733333333333333</v>
      </c>
      <c r="BJ12" s="0" t="n">
        <v>0.733333333333333</v>
      </c>
      <c r="BK12" s="0" t="n">
        <v>0.733333333333333</v>
      </c>
      <c r="BL12" s="0" t="n">
        <v>0.733333333333333</v>
      </c>
      <c r="BM12" s="0" t="n">
        <v>0.755555555555556</v>
      </c>
      <c r="BN12" s="0" t="n">
        <v>0.755555555555556</v>
      </c>
      <c r="BO12" s="0" t="n">
        <v>0.755555555555556</v>
      </c>
      <c r="BP12" s="0" t="n">
        <v>0.755555555555556</v>
      </c>
      <c r="BQ12" s="0" t="n">
        <v>0.755555555555556</v>
      </c>
      <c r="BR12" s="0" t="n">
        <v>0.755555555555556</v>
      </c>
      <c r="BS12" s="0" t="n">
        <v>0.755555555555556</v>
      </c>
      <c r="BT12" s="0" t="n">
        <v>0.755555555555556</v>
      </c>
      <c r="BU12" s="0" t="n">
        <v>0.755555555555556</v>
      </c>
      <c r="BV12" s="0" t="n">
        <v>0.755555555555556</v>
      </c>
      <c r="BW12" s="0" t="n">
        <v>0.755555555555556</v>
      </c>
      <c r="BX12" s="0" t="n">
        <v>0.755555555555556</v>
      </c>
      <c r="BY12" s="0" t="n">
        <v>0.755555555555556</v>
      </c>
      <c r="BZ12" s="0" t="n">
        <v>0.755555555555556</v>
      </c>
      <c r="CA12" s="0" t="n">
        <v>0.755555555555556</v>
      </c>
      <c r="CB12" s="0" t="n">
        <v>0.755555555555556</v>
      </c>
      <c r="CC12" s="0" t="n">
        <v>0.733333333333333</v>
      </c>
      <c r="CD12" s="0" t="n">
        <v>0.733333333333333</v>
      </c>
      <c r="CE12" s="0" t="n">
        <v>0.733333333333333</v>
      </c>
      <c r="CF12" s="0" t="n">
        <v>0.733333333333333</v>
      </c>
      <c r="CG12" s="0" t="n">
        <v>0.733333333333333</v>
      </c>
      <c r="CH12" s="0" t="n">
        <v>0.733333333333333</v>
      </c>
      <c r="CI12" s="0" t="n">
        <v>0.733333333333333</v>
      </c>
      <c r="CJ12" s="0" t="n">
        <v>0.733333333333333</v>
      </c>
      <c r="CK12" s="0" t="n">
        <v>0.733333333333333</v>
      </c>
      <c r="CL12" s="0" t="n">
        <v>0.755555555555556</v>
      </c>
      <c r="CM12" s="0" t="n">
        <v>0.755555555555556</v>
      </c>
      <c r="CN12" s="0" t="n">
        <v>0.755555555555556</v>
      </c>
      <c r="CO12" s="0" t="n">
        <v>0.755555555555556</v>
      </c>
      <c r="CP12" s="0" t="n">
        <v>0.755555555555556</v>
      </c>
      <c r="CQ12" s="0" t="n">
        <v>0.755555555555556</v>
      </c>
      <c r="CR12" s="0" t="n">
        <v>0.755555555555556</v>
      </c>
      <c r="CS12" s="0" t="n">
        <v>0.755555555555556</v>
      </c>
      <c r="CT12" s="0" t="n">
        <v>0.755555555555556</v>
      </c>
      <c r="CU12" s="0" t="n">
        <v>0.755555555555556</v>
      </c>
      <c r="CV12" s="0" t="n">
        <v>0.755555555555556</v>
      </c>
      <c r="CW12" s="0" t="n">
        <v>0.755555555555556</v>
      </c>
      <c r="CX12" s="0" t="n">
        <v>0.755555555555556</v>
      </c>
      <c r="CY12" s="0" t="n">
        <v>0.755555555555556</v>
      </c>
    </row>
    <row r="13" customFormat="false" ht="12.8" hidden="false" customHeight="false" outlineLevel="0" collapsed="false">
      <c r="A13" s="0" t="n">
        <v>11</v>
      </c>
      <c r="B13" s="0" t="n">
        <v>0.549206349206349</v>
      </c>
      <c r="C13" s="0" t="n">
        <v>0.549206349206349</v>
      </c>
      <c r="D13" s="0" t="n">
        <v>0.549206349206349</v>
      </c>
      <c r="E13" s="0" t="n">
        <v>0.549206349206349</v>
      </c>
      <c r="F13" s="0" t="n">
        <v>0.549206349206349</v>
      </c>
      <c r="G13" s="0" t="n">
        <v>0.572222222222223</v>
      </c>
      <c r="H13" s="0" t="n">
        <v>0.580952380952381</v>
      </c>
      <c r="I13" s="0" t="n">
        <v>0.597123015873016</v>
      </c>
      <c r="J13" s="0" t="n">
        <v>0.597123015873016</v>
      </c>
      <c r="K13" s="0" t="n">
        <v>0.597123015873016</v>
      </c>
      <c r="L13" s="0" t="n">
        <v>0.597123015873016</v>
      </c>
      <c r="M13" s="0" t="n">
        <v>0.597123015873016</v>
      </c>
      <c r="N13" s="0" t="n">
        <v>0.597123015873016</v>
      </c>
      <c r="O13" s="0" t="n">
        <v>0.597123015873016</v>
      </c>
      <c r="P13" s="0" t="n">
        <v>0.597123015873016</v>
      </c>
      <c r="Q13" s="0" t="n">
        <v>0.606696428571429</v>
      </c>
      <c r="R13" s="0" t="n">
        <v>0.632614087301588</v>
      </c>
      <c r="S13" s="0" t="n">
        <v>0.632614087301588</v>
      </c>
      <c r="T13" s="0" t="n">
        <v>0.632614087301588</v>
      </c>
      <c r="U13" s="0" t="n">
        <v>0.632614087301588</v>
      </c>
      <c r="V13" s="0" t="n">
        <v>0.632614087301588</v>
      </c>
      <c r="W13" s="0" t="n">
        <v>0.632614087301588</v>
      </c>
      <c r="X13" s="0" t="n">
        <v>0.632614087301588</v>
      </c>
      <c r="Y13" s="0" t="n">
        <v>0.632614087301588</v>
      </c>
      <c r="Z13" s="0" t="n">
        <v>0.632614087301588</v>
      </c>
      <c r="AA13" s="0" t="n">
        <v>0.632614087301588</v>
      </c>
      <c r="AB13" s="0" t="n">
        <v>0.632614087301588</v>
      </c>
      <c r="AC13" s="0" t="n">
        <v>0.632614087301588</v>
      </c>
      <c r="AD13" s="0" t="n">
        <v>0.632614087301588</v>
      </c>
      <c r="AE13" s="0" t="n">
        <v>0.632614087301588</v>
      </c>
      <c r="AF13" s="0" t="n">
        <v>0.632614087301588</v>
      </c>
      <c r="AG13" s="0" t="n">
        <v>0.632614087301588</v>
      </c>
      <c r="AH13" s="0" t="n">
        <v>0.632614087301588</v>
      </c>
      <c r="AI13" s="0" t="n">
        <v>0.632614087301588</v>
      </c>
      <c r="AJ13" s="0" t="n">
        <v>0.632614087301588</v>
      </c>
      <c r="AK13" s="0" t="n">
        <v>0.632614087301588</v>
      </c>
      <c r="AL13" s="0" t="n">
        <v>0.632614087301588</v>
      </c>
      <c r="AM13" s="0" t="n">
        <v>0.632614087301588</v>
      </c>
      <c r="AN13" s="0" t="n">
        <v>0.632614087301588</v>
      </c>
      <c r="AO13" s="0" t="n">
        <v>0.632614087301588</v>
      </c>
      <c r="AP13" s="0" t="n">
        <v>0.632614087301588</v>
      </c>
      <c r="AQ13" s="0" t="n">
        <v>0.632614087301588</v>
      </c>
      <c r="AR13" s="0" t="n">
        <v>0.632614087301588</v>
      </c>
      <c r="AS13" s="0" t="n">
        <v>0.632614087301588</v>
      </c>
      <c r="AT13" s="0" t="n">
        <v>0.632614087301588</v>
      </c>
      <c r="AU13" s="0" t="n">
        <v>0.632614087301588</v>
      </c>
      <c r="AV13" s="0" t="n">
        <v>0.632614087301588</v>
      </c>
      <c r="AW13" s="0" t="n">
        <v>0.632614087301588</v>
      </c>
      <c r="AX13" s="0" t="n">
        <v>0.632614087301588</v>
      </c>
      <c r="AY13" s="0" t="n">
        <v>0.632614087301588</v>
      </c>
      <c r="AZ13" s="0" t="n">
        <v>0.632614087301588</v>
      </c>
      <c r="BA13" s="0" t="n">
        <v>0.5625</v>
      </c>
      <c r="BB13" s="0" t="n">
        <v>0.5625</v>
      </c>
      <c r="BC13" s="0" t="n">
        <v>0.5625</v>
      </c>
      <c r="BD13" s="0" t="n">
        <v>0.5625</v>
      </c>
      <c r="BE13" s="0" t="n">
        <v>0.5625</v>
      </c>
      <c r="BF13" s="0" t="n">
        <v>0.604166666666667</v>
      </c>
      <c r="BG13" s="0" t="n">
        <v>0.625</v>
      </c>
      <c r="BH13" s="0" t="n">
        <v>0.645833333333333</v>
      </c>
      <c r="BI13" s="0" t="n">
        <v>0.645833333333333</v>
      </c>
      <c r="BJ13" s="0" t="n">
        <v>0.645833333333333</v>
      </c>
      <c r="BK13" s="0" t="n">
        <v>0.645833333333333</v>
      </c>
      <c r="BL13" s="0" t="n">
        <v>0.645833333333333</v>
      </c>
      <c r="BM13" s="0" t="n">
        <v>0.645833333333333</v>
      </c>
      <c r="BN13" s="0" t="n">
        <v>0.645833333333333</v>
      </c>
      <c r="BO13" s="0" t="n">
        <v>0.645833333333333</v>
      </c>
      <c r="BP13" s="0" t="n">
        <v>0.666666666666667</v>
      </c>
      <c r="BQ13" s="0" t="n">
        <v>0.729166666666667</v>
      </c>
      <c r="BR13" s="0" t="n">
        <v>0.729166666666667</v>
      </c>
      <c r="BS13" s="0" t="n">
        <v>0.729166666666667</v>
      </c>
      <c r="BT13" s="0" t="n">
        <v>0.729166666666667</v>
      </c>
      <c r="BU13" s="0" t="n">
        <v>0.729166666666667</v>
      </c>
      <c r="BV13" s="0" t="n">
        <v>0.729166666666667</v>
      </c>
      <c r="BW13" s="0" t="n">
        <v>0.729166666666667</v>
      </c>
      <c r="BX13" s="0" t="n">
        <v>0.729166666666667</v>
      </c>
      <c r="BY13" s="0" t="n">
        <v>0.729166666666667</v>
      </c>
      <c r="BZ13" s="0" t="n">
        <v>0.729166666666667</v>
      </c>
      <c r="CA13" s="0" t="n">
        <v>0.729166666666667</v>
      </c>
      <c r="CB13" s="0" t="n">
        <v>0.729166666666667</v>
      </c>
      <c r="CC13" s="0" t="n">
        <v>0.729166666666667</v>
      </c>
      <c r="CD13" s="0" t="n">
        <v>0.729166666666667</v>
      </c>
      <c r="CE13" s="0" t="n">
        <v>0.729166666666667</v>
      </c>
      <c r="CF13" s="0" t="n">
        <v>0.729166666666667</v>
      </c>
      <c r="CG13" s="0" t="n">
        <v>0.729166666666667</v>
      </c>
      <c r="CH13" s="0" t="n">
        <v>0.729166666666667</v>
      </c>
      <c r="CI13" s="0" t="n">
        <v>0.729166666666667</v>
      </c>
      <c r="CJ13" s="0" t="n">
        <v>0.729166666666667</v>
      </c>
      <c r="CK13" s="0" t="n">
        <v>0.729166666666667</v>
      </c>
      <c r="CL13" s="0" t="n">
        <v>0.729166666666667</v>
      </c>
      <c r="CM13" s="0" t="n">
        <v>0.729166666666667</v>
      </c>
      <c r="CN13" s="0" t="n">
        <v>0.729166666666667</v>
      </c>
      <c r="CO13" s="0" t="n">
        <v>0.729166666666667</v>
      </c>
      <c r="CP13" s="0" t="n">
        <v>0.729166666666667</v>
      </c>
      <c r="CQ13" s="0" t="n">
        <v>0.729166666666667</v>
      </c>
      <c r="CR13" s="0" t="n">
        <v>0.729166666666667</v>
      </c>
      <c r="CS13" s="0" t="n">
        <v>0.729166666666667</v>
      </c>
      <c r="CT13" s="0" t="n">
        <v>0.729166666666667</v>
      </c>
      <c r="CU13" s="0" t="n">
        <v>0.729166666666667</v>
      </c>
      <c r="CV13" s="0" t="n">
        <v>0.729166666666667</v>
      </c>
      <c r="CW13" s="0" t="n">
        <v>0.729166666666667</v>
      </c>
      <c r="CX13" s="0" t="n">
        <v>0.729166666666667</v>
      </c>
      <c r="CY13" s="0" t="n">
        <v>0.729166666666667</v>
      </c>
    </row>
    <row r="14" customFormat="false" ht="12.8" hidden="false" customHeight="false" outlineLevel="0" collapsed="false">
      <c r="A14" s="0" t="n">
        <v>12</v>
      </c>
      <c r="B14" s="0" t="n">
        <v>0.509080841638981</v>
      </c>
      <c r="C14" s="0" t="n">
        <v>0.529512735326689</v>
      </c>
      <c r="D14" s="0" t="n">
        <v>0.563289036544851</v>
      </c>
      <c r="E14" s="0" t="n">
        <v>0.563289036544851</v>
      </c>
      <c r="F14" s="0" t="n">
        <v>0.592635658914729</v>
      </c>
      <c r="G14" s="0" t="n">
        <v>0.592635658914729</v>
      </c>
      <c r="H14" s="0" t="n">
        <v>0.627131782945737</v>
      </c>
      <c r="I14" s="0" t="n">
        <v>0.65077519379845</v>
      </c>
      <c r="J14" s="0" t="n">
        <v>0.663953488372093</v>
      </c>
      <c r="K14" s="0" t="n">
        <v>0.681007751937985</v>
      </c>
      <c r="L14" s="0" t="n">
        <v>0.681007751937985</v>
      </c>
      <c r="M14" s="0" t="n">
        <v>0.681007751937985</v>
      </c>
      <c r="N14" s="0" t="n">
        <v>0.694186046511628</v>
      </c>
      <c r="O14" s="0" t="n">
        <v>0.738150609080842</v>
      </c>
      <c r="P14" s="0" t="n">
        <v>0.738150609080842</v>
      </c>
      <c r="Q14" s="0" t="n">
        <v>0.738150609080842</v>
      </c>
      <c r="R14" s="0" t="n">
        <v>0.738150609080842</v>
      </c>
      <c r="S14" s="0" t="n">
        <v>0.738150609080842</v>
      </c>
      <c r="T14" s="0" t="n">
        <v>0.738150609080842</v>
      </c>
      <c r="U14" s="0" t="n">
        <v>0.738150609080842</v>
      </c>
      <c r="V14" s="0" t="n">
        <v>0.738150609080842</v>
      </c>
      <c r="W14" s="0" t="n">
        <v>0.738150609080842</v>
      </c>
      <c r="X14" s="0" t="n">
        <v>0.738150609080842</v>
      </c>
      <c r="Y14" s="0" t="n">
        <v>0.738150609080842</v>
      </c>
      <c r="Z14" s="0" t="n">
        <v>0.738150609080842</v>
      </c>
      <c r="AA14" s="0" t="n">
        <v>0.738150609080842</v>
      </c>
      <c r="AB14" s="0" t="n">
        <v>0.738150609080842</v>
      </c>
      <c r="AC14" s="0" t="n">
        <v>0.738150609080842</v>
      </c>
      <c r="AD14" s="0" t="n">
        <v>0.738150609080842</v>
      </c>
      <c r="AE14" s="0" t="n">
        <v>0.738150609080842</v>
      </c>
      <c r="AF14" s="0" t="n">
        <v>0.738150609080842</v>
      </c>
      <c r="AG14" s="0" t="n">
        <v>0.738150609080842</v>
      </c>
      <c r="AH14" s="0" t="n">
        <v>0.738150609080842</v>
      </c>
      <c r="AI14" s="0" t="n">
        <v>0.738150609080842</v>
      </c>
      <c r="AJ14" s="0" t="n">
        <v>0.738150609080842</v>
      </c>
      <c r="AK14" s="0" t="n">
        <v>0.738150609080842</v>
      </c>
      <c r="AL14" s="0" t="n">
        <v>0.738150609080842</v>
      </c>
      <c r="AM14" s="0" t="n">
        <v>0.738150609080842</v>
      </c>
      <c r="AN14" s="0" t="n">
        <v>0.738150609080842</v>
      </c>
      <c r="AO14" s="0" t="n">
        <v>0.738150609080842</v>
      </c>
      <c r="AP14" s="0" t="n">
        <v>0.738150609080842</v>
      </c>
      <c r="AQ14" s="0" t="n">
        <v>0.738150609080842</v>
      </c>
      <c r="AR14" s="0" t="n">
        <v>0.738150609080842</v>
      </c>
      <c r="AS14" s="0" t="n">
        <v>0.738150609080842</v>
      </c>
      <c r="AT14" s="0" t="n">
        <v>0.738150609080842</v>
      </c>
      <c r="AU14" s="0" t="n">
        <v>0.738150609080842</v>
      </c>
      <c r="AV14" s="0" t="n">
        <v>0.738150609080842</v>
      </c>
      <c r="AW14" s="0" t="n">
        <v>0.738150609080842</v>
      </c>
      <c r="AX14" s="0" t="n">
        <v>0.738150609080842</v>
      </c>
      <c r="AY14" s="0" t="n">
        <v>0.738150609080842</v>
      </c>
      <c r="AZ14" s="0" t="n">
        <v>0.738150609080842</v>
      </c>
      <c r="BA14" s="0" t="n">
        <v>0.604651162790698</v>
      </c>
      <c r="BB14" s="0" t="n">
        <v>0.627906976744186</v>
      </c>
      <c r="BC14" s="0" t="n">
        <v>0.627906976744186</v>
      </c>
      <c r="BD14" s="0" t="n">
        <v>0.627906976744186</v>
      </c>
      <c r="BE14" s="0" t="n">
        <v>0.651162790697674</v>
      </c>
      <c r="BF14" s="0" t="n">
        <v>0.651162790697674</v>
      </c>
      <c r="BG14" s="0" t="n">
        <v>0.72093023255814</v>
      </c>
      <c r="BH14" s="0" t="n">
        <v>0.767441860465116</v>
      </c>
      <c r="BI14" s="0" t="n">
        <v>0.790697674418605</v>
      </c>
      <c r="BJ14" s="0" t="n">
        <v>0.790697674418605</v>
      </c>
      <c r="BK14" s="0" t="n">
        <v>0.790697674418605</v>
      </c>
      <c r="BL14" s="0" t="n">
        <v>0.790697674418605</v>
      </c>
      <c r="BM14" s="0" t="n">
        <v>0.813953488372093</v>
      </c>
      <c r="BN14" s="0" t="n">
        <v>0.837209302325581</v>
      </c>
      <c r="BO14" s="0" t="n">
        <v>0.837209302325581</v>
      </c>
      <c r="BP14" s="0" t="n">
        <v>0.837209302325581</v>
      </c>
      <c r="BQ14" s="0" t="n">
        <v>0.837209302325581</v>
      </c>
      <c r="BR14" s="0" t="n">
        <v>0.837209302325581</v>
      </c>
      <c r="BS14" s="0" t="n">
        <v>0.837209302325581</v>
      </c>
      <c r="BT14" s="0" t="n">
        <v>0.837209302325581</v>
      </c>
      <c r="BU14" s="0" t="n">
        <v>0.837209302325581</v>
      </c>
      <c r="BV14" s="0" t="n">
        <v>0.837209302325581</v>
      </c>
      <c r="BW14" s="0" t="n">
        <v>0.837209302325581</v>
      </c>
      <c r="BX14" s="0" t="n">
        <v>0.837209302325581</v>
      </c>
      <c r="BY14" s="0" t="n">
        <v>0.837209302325581</v>
      </c>
      <c r="BZ14" s="0" t="n">
        <v>0.837209302325581</v>
      </c>
      <c r="CA14" s="0" t="n">
        <v>0.837209302325581</v>
      </c>
      <c r="CB14" s="0" t="n">
        <v>0.837209302325581</v>
      </c>
      <c r="CC14" s="0" t="n">
        <v>0.837209302325581</v>
      </c>
      <c r="CD14" s="0" t="n">
        <v>0.837209302325581</v>
      </c>
      <c r="CE14" s="0" t="n">
        <v>0.837209302325581</v>
      </c>
      <c r="CF14" s="0" t="n">
        <v>0.837209302325581</v>
      </c>
      <c r="CG14" s="0" t="n">
        <v>0.837209302325581</v>
      </c>
      <c r="CH14" s="0" t="n">
        <v>0.837209302325581</v>
      </c>
      <c r="CI14" s="0" t="n">
        <v>0.837209302325581</v>
      </c>
      <c r="CJ14" s="0" t="n">
        <v>0.837209302325581</v>
      </c>
      <c r="CK14" s="0" t="n">
        <v>0.837209302325581</v>
      </c>
      <c r="CL14" s="0" t="n">
        <v>0.837209302325581</v>
      </c>
      <c r="CM14" s="0" t="n">
        <v>0.837209302325581</v>
      </c>
      <c r="CN14" s="0" t="n">
        <v>0.837209302325581</v>
      </c>
      <c r="CO14" s="0" t="n">
        <v>0.837209302325581</v>
      </c>
      <c r="CP14" s="0" t="n">
        <v>0.837209302325581</v>
      </c>
      <c r="CQ14" s="0" t="n">
        <v>0.837209302325581</v>
      </c>
      <c r="CR14" s="0" t="n">
        <v>0.837209302325581</v>
      </c>
      <c r="CS14" s="0" t="n">
        <v>0.837209302325581</v>
      </c>
      <c r="CT14" s="0" t="n">
        <v>0.837209302325581</v>
      </c>
      <c r="CU14" s="0" t="n">
        <v>0.837209302325581</v>
      </c>
      <c r="CV14" s="0" t="n">
        <v>0.837209302325581</v>
      </c>
      <c r="CW14" s="0" t="n">
        <v>0.837209302325581</v>
      </c>
      <c r="CX14" s="0" t="n">
        <v>0.837209302325581</v>
      </c>
      <c r="CY14" s="0" t="n">
        <v>0.837209302325581</v>
      </c>
    </row>
    <row r="15" customFormat="false" ht="12.8" hidden="false" customHeight="false" outlineLevel="0" collapsed="false">
      <c r="A15" s="0" t="n">
        <v>13</v>
      </c>
      <c r="B15" s="0" t="n">
        <v>0.537717770034843</v>
      </c>
      <c r="C15" s="0" t="n">
        <v>0.57041231126597</v>
      </c>
      <c r="D15" s="0" t="n">
        <v>0.588037166085947</v>
      </c>
      <c r="E15" s="0" t="n">
        <v>0.598432055749129</v>
      </c>
      <c r="F15" s="0" t="n">
        <v>0.636585365853658</v>
      </c>
      <c r="G15" s="0" t="n">
        <v>0.653600464576074</v>
      </c>
      <c r="H15" s="0" t="n">
        <v>0.676829268292683</v>
      </c>
      <c r="I15" s="0" t="n">
        <v>0.693089430894309</v>
      </c>
      <c r="J15" s="0" t="n">
        <v>0.693089430894309</v>
      </c>
      <c r="K15" s="0" t="n">
        <v>0.693089430894309</v>
      </c>
      <c r="L15" s="0" t="n">
        <v>0.693089430894309</v>
      </c>
      <c r="M15" s="0" t="n">
        <v>0.704849012775842</v>
      </c>
      <c r="N15" s="0" t="n">
        <v>0.704849012775842</v>
      </c>
      <c r="O15" s="0" t="n">
        <v>0.704849012775842</v>
      </c>
      <c r="P15" s="0" t="n">
        <v>0.704849012775842</v>
      </c>
      <c r="Q15" s="0" t="n">
        <v>0.704849012775842</v>
      </c>
      <c r="R15" s="0" t="n">
        <v>0.704849012775842</v>
      </c>
      <c r="S15" s="0" t="n">
        <v>0.704849012775842</v>
      </c>
      <c r="T15" s="0" t="n">
        <v>0.704849012775842</v>
      </c>
      <c r="U15" s="0" t="n">
        <v>0.704849012775842</v>
      </c>
      <c r="V15" s="0" t="n">
        <v>0.704849012775842</v>
      </c>
      <c r="W15" s="0" t="n">
        <v>0.704849012775842</v>
      </c>
      <c r="X15" s="0" t="n">
        <v>0.704849012775842</v>
      </c>
      <c r="Y15" s="0" t="n">
        <v>0.704849012775842</v>
      </c>
      <c r="Z15" s="0" t="n">
        <v>0.704849012775842</v>
      </c>
      <c r="AA15" s="0" t="n">
        <v>0.704849012775842</v>
      </c>
      <c r="AB15" s="0" t="n">
        <v>0.704849012775842</v>
      </c>
      <c r="AC15" s="0" t="n">
        <v>0.704849012775842</v>
      </c>
      <c r="AD15" s="0" t="n">
        <v>0.704849012775842</v>
      </c>
      <c r="AE15" s="0" t="n">
        <v>0.704849012775842</v>
      </c>
      <c r="AF15" s="0" t="n">
        <v>0.704849012775842</v>
      </c>
      <c r="AG15" s="0" t="n">
        <v>0.704849012775842</v>
      </c>
      <c r="AH15" s="0" t="n">
        <v>0.704849012775842</v>
      </c>
      <c r="AI15" s="0" t="n">
        <v>0.704849012775842</v>
      </c>
      <c r="AJ15" s="0" t="n">
        <v>0.704849012775842</v>
      </c>
      <c r="AK15" s="0" t="n">
        <v>0.704849012775842</v>
      </c>
      <c r="AL15" s="0" t="n">
        <v>0.704849012775842</v>
      </c>
      <c r="AM15" s="0" t="n">
        <v>0.704849012775842</v>
      </c>
      <c r="AN15" s="0" t="n">
        <v>0.704849012775842</v>
      </c>
      <c r="AO15" s="0" t="n">
        <v>0.704849012775842</v>
      </c>
      <c r="AP15" s="0" t="n">
        <v>0.704849012775842</v>
      </c>
      <c r="AQ15" s="0" t="n">
        <v>0.704849012775842</v>
      </c>
      <c r="AR15" s="0" t="n">
        <v>0.704849012775842</v>
      </c>
      <c r="AS15" s="0" t="n">
        <v>0.704849012775842</v>
      </c>
      <c r="AT15" s="0" t="n">
        <v>0.704849012775842</v>
      </c>
      <c r="AU15" s="0" t="n">
        <v>0.704849012775842</v>
      </c>
      <c r="AV15" s="0" t="n">
        <v>0.704849012775842</v>
      </c>
      <c r="AW15" s="0" t="n">
        <v>0.704849012775842</v>
      </c>
      <c r="AX15" s="0" t="n">
        <v>0.704849012775842</v>
      </c>
      <c r="AY15" s="0" t="n">
        <v>0.704849012775842</v>
      </c>
      <c r="AZ15" s="0" t="n">
        <v>0.704849012775842</v>
      </c>
      <c r="BA15" s="0" t="n">
        <v>0.560975609756098</v>
      </c>
      <c r="BB15" s="0" t="n">
        <v>0.585365853658537</v>
      </c>
      <c r="BC15" s="0" t="n">
        <v>0.658536585365854</v>
      </c>
      <c r="BD15" s="0" t="n">
        <v>0.682926829268293</v>
      </c>
      <c r="BE15" s="0" t="n">
        <v>0.707317073170732</v>
      </c>
      <c r="BF15" s="0" t="n">
        <v>0.75609756097561</v>
      </c>
      <c r="BG15" s="0" t="n">
        <v>0.780487804878049</v>
      </c>
      <c r="BH15" s="0" t="n">
        <v>0.804878048780488</v>
      </c>
      <c r="BI15" s="0" t="n">
        <v>0.804878048780488</v>
      </c>
      <c r="BJ15" s="0" t="n">
        <v>0.804878048780488</v>
      </c>
      <c r="BK15" s="0" t="n">
        <v>0.804878048780488</v>
      </c>
      <c r="BL15" s="0" t="n">
        <v>0.829268292682927</v>
      </c>
      <c r="BM15" s="0" t="n">
        <v>0.829268292682927</v>
      </c>
      <c r="BN15" s="0" t="n">
        <v>0.829268292682927</v>
      </c>
      <c r="BO15" s="0" t="n">
        <v>0.829268292682927</v>
      </c>
      <c r="BP15" s="0" t="n">
        <v>0.829268292682927</v>
      </c>
      <c r="BQ15" s="0" t="n">
        <v>0.829268292682927</v>
      </c>
      <c r="BR15" s="0" t="n">
        <v>0.829268292682927</v>
      </c>
      <c r="BS15" s="0" t="n">
        <v>0.829268292682927</v>
      </c>
      <c r="BT15" s="0" t="n">
        <v>0.829268292682927</v>
      </c>
      <c r="BU15" s="0" t="n">
        <v>0.829268292682927</v>
      </c>
      <c r="BV15" s="0" t="n">
        <v>0.829268292682927</v>
      </c>
      <c r="BW15" s="0" t="n">
        <v>0.829268292682927</v>
      </c>
      <c r="BX15" s="0" t="n">
        <v>0.829268292682927</v>
      </c>
      <c r="BY15" s="0" t="n">
        <v>0.829268292682927</v>
      </c>
      <c r="BZ15" s="0" t="n">
        <v>0.829268292682927</v>
      </c>
      <c r="CA15" s="0" t="n">
        <v>0.829268292682927</v>
      </c>
      <c r="CB15" s="0" t="n">
        <v>0.829268292682927</v>
      </c>
      <c r="CC15" s="0" t="n">
        <v>0.829268292682927</v>
      </c>
      <c r="CD15" s="0" t="n">
        <v>0.829268292682927</v>
      </c>
      <c r="CE15" s="0" t="n">
        <v>0.829268292682927</v>
      </c>
      <c r="CF15" s="0" t="n">
        <v>0.829268292682927</v>
      </c>
      <c r="CG15" s="0" t="n">
        <v>0.829268292682927</v>
      </c>
      <c r="CH15" s="0" t="n">
        <v>0.829268292682927</v>
      </c>
      <c r="CI15" s="0" t="n">
        <v>0.829268292682927</v>
      </c>
      <c r="CJ15" s="0" t="n">
        <v>0.829268292682927</v>
      </c>
      <c r="CK15" s="0" t="n">
        <v>0.829268292682927</v>
      </c>
      <c r="CL15" s="0" t="n">
        <v>0.829268292682927</v>
      </c>
      <c r="CM15" s="0" t="n">
        <v>0.829268292682927</v>
      </c>
      <c r="CN15" s="0" t="n">
        <v>0.829268292682927</v>
      </c>
      <c r="CO15" s="0" t="n">
        <v>0.829268292682927</v>
      </c>
      <c r="CP15" s="0" t="n">
        <v>0.829268292682927</v>
      </c>
      <c r="CQ15" s="0" t="n">
        <v>0.829268292682927</v>
      </c>
      <c r="CR15" s="0" t="n">
        <v>0.829268292682927</v>
      </c>
      <c r="CS15" s="0" t="n">
        <v>0.829268292682927</v>
      </c>
      <c r="CT15" s="0" t="n">
        <v>0.829268292682927</v>
      </c>
      <c r="CU15" s="0" t="n">
        <v>0.829268292682927</v>
      </c>
      <c r="CV15" s="0" t="n">
        <v>0.829268292682927</v>
      </c>
      <c r="CW15" s="0" t="n">
        <v>0.829268292682927</v>
      </c>
      <c r="CX15" s="0" t="n">
        <v>0.829268292682927</v>
      </c>
      <c r="CY15" s="0" t="n">
        <v>0.829268292682927</v>
      </c>
    </row>
    <row r="16" customFormat="false" ht="12.8" hidden="false" customHeight="false" outlineLevel="0" collapsed="false">
      <c r="A16" s="0" t="n">
        <v>14</v>
      </c>
      <c r="B16" s="0" t="n">
        <v>0.455981416957027</v>
      </c>
      <c r="C16" s="0" t="n">
        <v>0.477526132404181</v>
      </c>
      <c r="D16" s="0" t="n">
        <v>0.491463414634146</v>
      </c>
      <c r="E16" s="0" t="n">
        <v>0.491463414634146</v>
      </c>
      <c r="F16" s="0" t="n">
        <v>0.499941927990708</v>
      </c>
      <c r="G16" s="0" t="n">
        <v>0.510917537746806</v>
      </c>
      <c r="H16" s="0" t="n">
        <v>0.510917537746806</v>
      </c>
      <c r="I16" s="0" t="n">
        <v>0.510917537746806</v>
      </c>
      <c r="J16" s="0" t="n">
        <v>0.510917537746806</v>
      </c>
      <c r="K16" s="0" t="n">
        <v>0.510917537746806</v>
      </c>
      <c r="L16" s="0" t="n">
        <v>0.532113821138211</v>
      </c>
      <c r="M16" s="0" t="n">
        <v>0.568060394889663</v>
      </c>
      <c r="N16" s="0" t="n">
        <v>0.568060394889663</v>
      </c>
      <c r="O16" s="0" t="n">
        <v>0.568060394889663</v>
      </c>
      <c r="P16" s="0" t="n">
        <v>0.568060394889663</v>
      </c>
      <c r="Q16" s="0" t="n">
        <v>0.568060394889663</v>
      </c>
      <c r="R16" s="0" t="n">
        <v>0.568060394889663</v>
      </c>
      <c r="S16" s="0" t="n">
        <v>0.568060394889663</v>
      </c>
      <c r="T16" s="0" t="n">
        <v>0.568060394889663</v>
      </c>
      <c r="U16" s="0" t="n">
        <v>0.560336817653891</v>
      </c>
      <c r="V16" s="0" t="n">
        <v>0.566608594657375</v>
      </c>
      <c r="W16" s="0" t="n">
        <v>0.566608594657375</v>
      </c>
      <c r="X16" s="0" t="n">
        <v>0.587979094076655</v>
      </c>
      <c r="Y16" s="0" t="n">
        <v>0.602613240418118</v>
      </c>
      <c r="Z16" s="0" t="n">
        <v>0.627235772357724</v>
      </c>
      <c r="AA16" s="0" t="n">
        <v>0.634610917537747</v>
      </c>
      <c r="AB16" s="0" t="n">
        <v>0.634610917537747</v>
      </c>
      <c r="AC16" s="0" t="n">
        <v>0.634610917537747</v>
      </c>
      <c r="AD16" s="0" t="n">
        <v>0.634610917537747</v>
      </c>
      <c r="AE16" s="0" t="n">
        <v>0.634610917537747</v>
      </c>
      <c r="AF16" s="0" t="n">
        <v>0.634610917537747</v>
      </c>
      <c r="AG16" s="0" t="n">
        <v>0.634610917537747</v>
      </c>
      <c r="AH16" s="0" t="n">
        <v>0.641927990708478</v>
      </c>
      <c r="AI16" s="0" t="n">
        <v>0.641927990708478</v>
      </c>
      <c r="AJ16" s="0" t="n">
        <v>0.641927990708478</v>
      </c>
      <c r="AK16" s="0" t="n">
        <v>0.641927990708478</v>
      </c>
      <c r="AL16" s="0" t="n">
        <v>0.641927990708478</v>
      </c>
      <c r="AM16" s="0" t="n">
        <v>0.641927990708478</v>
      </c>
      <c r="AN16" s="0" t="n">
        <v>0.641927990708478</v>
      </c>
      <c r="AO16" s="0" t="n">
        <v>0.641927990708478</v>
      </c>
      <c r="AP16" s="0" t="n">
        <v>0.641927990708478</v>
      </c>
      <c r="AQ16" s="0" t="n">
        <v>0.641927990708478</v>
      </c>
      <c r="AR16" s="0" t="n">
        <v>0.641927990708478</v>
      </c>
      <c r="AS16" s="0" t="n">
        <v>0.641927990708478</v>
      </c>
      <c r="AT16" s="0" t="n">
        <v>0.641927990708478</v>
      </c>
      <c r="AU16" s="0" t="n">
        <v>0.641927990708478</v>
      </c>
      <c r="AV16" s="0" t="n">
        <v>0.641927990708478</v>
      </c>
      <c r="AW16" s="0" t="n">
        <v>0.641927990708478</v>
      </c>
      <c r="AX16" s="0" t="n">
        <v>0.641927990708478</v>
      </c>
      <c r="AY16" s="0" t="n">
        <v>0.641927990708478</v>
      </c>
      <c r="AZ16" s="0" t="n">
        <v>0.641927990708478</v>
      </c>
      <c r="BA16" s="0" t="n">
        <v>0.439024390243902</v>
      </c>
      <c r="BB16" s="0" t="n">
        <v>0.463414634146341</v>
      </c>
      <c r="BC16" s="0" t="n">
        <v>0.463414634146341</v>
      </c>
      <c r="BD16" s="0" t="n">
        <v>0.463414634146341</v>
      </c>
      <c r="BE16" s="0" t="n">
        <v>0.51219512195122</v>
      </c>
      <c r="BF16" s="0" t="n">
        <v>0.487804878048781</v>
      </c>
      <c r="BG16" s="0" t="n">
        <v>0.487804878048781</v>
      </c>
      <c r="BH16" s="0" t="n">
        <v>0.487804878048781</v>
      </c>
      <c r="BI16" s="0" t="n">
        <v>0.487804878048781</v>
      </c>
      <c r="BJ16" s="0" t="n">
        <v>0.487804878048781</v>
      </c>
      <c r="BK16" s="0" t="n">
        <v>0.536585365853659</v>
      </c>
      <c r="BL16" s="0" t="n">
        <v>0.560975609756098</v>
      </c>
      <c r="BM16" s="0" t="n">
        <v>0.560975609756098</v>
      </c>
      <c r="BN16" s="0" t="n">
        <v>0.560975609756098</v>
      </c>
      <c r="BO16" s="0" t="n">
        <v>0.560975609756098</v>
      </c>
      <c r="BP16" s="0" t="n">
        <v>0.560975609756098</v>
      </c>
      <c r="BQ16" s="0" t="n">
        <v>0.560975609756098</v>
      </c>
      <c r="BR16" s="0" t="n">
        <v>0.560975609756098</v>
      </c>
      <c r="BS16" s="0" t="n">
        <v>0.560975609756098</v>
      </c>
      <c r="BT16" s="0" t="n">
        <v>0.560975609756098</v>
      </c>
      <c r="BU16" s="0" t="n">
        <v>0.585365853658537</v>
      </c>
      <c r="BV16" s="0" t="n">
        <v>0.585365853658537</v>
      </c>
      <c r="BW16" s="0" t="n">
        <v>0.634146341463415</v>
      </c>
      <c r="BX16" s="0" t="n">
        <v>0.634146341463415</v>
      </c>
      <c r="BY16" s="0" t="n">
        <v>0.731707317073171</v>
      </c>
      <c r="BZ16" s="0" t="n">
        <v>0.75609756097561</v>
      </c>
      <c r="CA16" s="0" t="n">
        <v>0.75609756097561</v>
      </c>
      <c r="CB16" s="0" t="n">
        <v>0.75609756097561</v>
      </c>
      <c r="CC16" s="0" t="n">
        <v>0.75609756097561</v>
      </c>
      <c r="CD16" s="0" t="n">
        <v>0.75609756097561</v>
      </c>
      <c r="CE16" s="0" t="n">
        <v>0.75609756097561</v>
      </c>
      <c r="CF16" s="0" t="n">
        <v>0.75609756097561</v>
      </c>
      <c r="CG16" s="0" t="n">
        <v>0.780487804878049</v>
      </c>
      <c r="CH16" s="0" t="n">
        <v>0.780487804878049</v>
      </c>
      <c r="CI16" s="0" t="n">
        <v>0.780487804878049</v>
      </c>
      <c r="CJ16" s="0" t="n">
        <v>0.780487804878049</v>
      </c>
      <c r="CK16" s="0" t="n">
        <v>0.780487804878049</v>
      </c>
      <c r="CL16" s="0" t="n">
        <v>0.780487804878049</v>
      </c>
      <c r="CM16" s="0" t="n">
        <v>0.780487804878049</v>
      </c>
      <c r="CN16" s="0" t="n">
        <v>0.780487804878049</v>
      </c>
      <c r="CO16" s="0" t="n">
        <v>0.780487804878049</v>
      </c>
      <c r="CP16" s="0" t="n">
        <v>0.780487804878049</v>
      </c>
      <c r="CQ16" s="0" t="n">
        <v>0.780487804878049</v>
      </c>
      <c r="CR16" s="0" t="n">
        <v>0.780487804878049</v>
      </c>
      <c r="CS16" s="0" t="n">
        <v>0.780487804878049</v>
      </c>
      <c r="CT16" s="0" t="n">
        <v>0.780487804878049</v>
      </c>
      <c r="CU16" s="0" t="n">
        <v>0.780487804878049</v>
      </c>
      <c r="CV16" s="0" t="n">
        <v>0.780487804878049</v>
      </c>
      <c r="CW16" s="0" t="n">
        <v>0.780487804878049</v>
      </c>
      <c r="CX16" s="0" t="n">
        <v>0.780487804878049</v>
      </c>
      <c r="CY16" s="0" t="n">
        <v>0.780487804878049</v>
      </c>
    </row>
    <row r="17" customFormat="false" ht="12.8" hidden="false" customHeight="false" outlineLevel="0" collapsed="false">
      <c r="A17" s="0" t="s">
        <v>103</v>
      </c>
      <c r="B17" s="0" t="n">
        <f aca="false">AVERAGE(B2:B16)</f>
        <v>0.521142046867241</v>
      </c>
      <c r="C17" s="0" t="n">
        <f aca="false">AVERAGE(C2:C16)</f>
        <v>0.541361330247262</v>
      </c>
      <c r="D17" s="0" t="n">
        <f aca="false">AVERAGE(D2:D16)</f>
        <v>0.556407661994495</v>
      </c>
      <c r="E17" s="0" t="n">
        <f aca="false">AVERAGE(E2:E16)</f>
        <v>0.569265758779842</v>
      </c>
      <c r="F17" s="0" t="n">
        <f aca="false">AVERAGE(F2:F16)</f>
        <v>0.585171999307716</v>
      </c>
      <c r="G17" s="0" t="n">
        <f aca="false">AVERAGE(G2:G16)</f>
        <v>0.594436019159599</v>
      </c>
      <c r="H17" s="0" t="n">
        <f aca="false">AVERAGE(H2:H16)</f>
        <v>0.608630646213862</v>
      </c>
      <c r="I17" s="0" t="n">
        <f aca="false">AVERAGE(I2:I16)</f>
        <v>0.617922380477957</v>
      </c>
      <c r="J17" s="0" t="n">
        <f aca="false">AVERAGE(J2:J16)</f>
        <v>0.624872675797644</v>
      </c>
      <c r="K17" s="0" t="n">
        <f aca="false">AVERAGE(K2:K16)</f>
        <v>0.634317294003023</v>
      </c>
      <c r="L17" s="0" t="n">
        <f aca="false">AVERAGE(L2:L16)</f>
        <v>0.642182934920947</v>
      </c>
      <c r="M17" s="0" t="n">
        <f aca="false">AVERAGE(M2:M16)</f>
        <v>0.654503375685472</v>
      </c>
      <c r="N17" s="0" t="n">
        <f aca="false">AVERAGE(N2:N16)</f>
        <v>0.660912602458555</v>
      </c>
      <c r="O17" s="0" t="n">
        <f aca="false">AVERAGE(O2:O16)</f>
        <v>0.671162656744576</v>
      </c>
      <c r="P17" s="0" t="n">
        <f aca="false">AVERAGE(P2:P16)</f>
        <v>0.678939791442702</v>
      </c>
      <c r="Q17" s="0" t="n">
        <f aca="false">AVERAGE(Q2:Q16)</f>
        <v>0.683642358559319</v>
      </c>
      <c r="R17" s="0" t="n">
        <f aca="false">AVERAGE(R2:R16)</f>
        <v>0.69486961045487</v>
      </c>
      <c r="S17" s="0" t="n">
        <f aca="false">AVERAGE(S2:S16)</f>
        <v>0.698319205688002</v>
      </c>
      <c r="T17" s="0" t="n">
        <f aca="false">AVERAGE(T2:T16)</f>
        <v>0.702258944810668</v>
      </c>
      <c r="U17" s="0" t="n">
        <f aca="false">AVERAGE(U2:U16)</f>
        <v>0.703939161612836</v>
      </c>
      <c r="V17" s="0" t="n">
        <f aca="false">AVERAGE(V2:V16)</f>
        <v>0.707002782725238</v>
      </c>
      <c r="W17" s="0" t="n">
        <f aca="false">AVERAGE(W2:W16)</f>
        <v>0.709791449004758</v>
      </c>
      <c r="X17" s="0" t="n">
        <f aca="false">AVERAGE(X2:X16)</f>
        <v>0.71304364283622</v>
      </c>
      <c r="Y17" s="0" t="n">
        <f aca="false">AVERAGE(Y2:Y16)</f>
        <v>0.714019252592317</v>
      </c>
      <c r="Z17" s="0" t="n">
        <f aca="false">AVERAGE(Z2:Z16)</f>
        <v>0.715660754721624</v>
      </c>
      <c r="AA17" s="0" t="n">
        <f aca="false">AVERAGE(AA2:AA16)</f>
        <v>0.716152431066959</v>
      </c>
      <c r="AB17" s="0" t="n">
        <f aca="false">AVERAGE(AB2:AB16)</f>
        <v>0.717511558051086</v>
      </c>
      <c r="AC17" s="0" t="n">
        <f aca="false">AVERAGE(AC2:AC16)</f>
        <v>0.717511558051086</v>
      </c>
      <c r="AD17" s="0" t="n">
        <f aca="false">AVERAGE(AD2:AD16)</f>
        <v>0.718238189444384</v>
      </c>
      <c r="AE17" s="0" t="n">
        <f aca="false">AVERAGE(AE2:AE16)</f>
        <v>0.718238189444384</v>
      </c>
      <c r="AF17" s="0" t="n">
        <f aca="false">AVERAGE(AF2:AF16)</f>
        <v>0.718238189444384</v>
      </c>
      <c r="AG17" s="0" t="n">
        <f aca="false">AVERAGE(AG2:AG16)</f>
        <v>0.718238189444384</v>
      </c>
      <c r="AH17" s="0" t="n">
        <f aca="false">AVERAGE(AH2:AH16)</f>
        <v>0.718725994322433</v>
      </c>
      <c r="AI17" s="0" t="n">
        <f aca="false">AVERAGE(AI2:AI16)</f>
        <v>0.718725994322433</v>
      </c>
      <c r="AJ17" s="0" t="n">
        <f aca="false">AVERAGE(AJ2:AJ16)</f>
        <v>0.720352978449417</v>
      </c>
      <c r="AK17" s="0" t="n">
        <f aca="false">AVERAGE(AK2:AK16)</f>
        <v>0.720352978449417</v>
      </c>
      <c r="AL17" s="0" t="n">
        <f aca="false">AVERAGE(AL2:AL16)</f>
        <v>0.720352978449417</v>
      </c>
      <c r="AM17" s="0" t="n">
        <f aca="false">AVERAGE(AM2:AM16)</f>
        <v>0.721726876156648</v>
      </c>
      <c r="AN17" s="0" t="n">
        <f aca="false">AVERAGE(AN2:AN16)</f>
        <v>0.721726876156648</v>
      </c>
      <c r="AO17" s="0" t="n">
        <f aca="false">AVERAGE(AO2:AO16)</f>
        <v>0.721726876156648</v>
      </c>
      <c r="AP17" s="0" t="n">
        <f aca="false">AVERAGE(AP2:AP16)</f>
        <v>0.721726876156648</v>
      </c>
      <c r="AQ17" s="0" t="n">
        <f aca="false">AVERAGE(AQ2:AQ16)</f>
        <v>0.721726876156648</v>
      </c>
      <c r="AR17" s="0" t="n">
        <f aca="false">AVERAGE(AR2:AR16)</f>
        <v>0.721726876156648</v>
      </c>
      <c r="AS17" s="0" t="n">
        <f aca="false">AVERAGE(AS2:AS16)</f>
        <v>0.721726876156648</v>
      </c>
      <c r="AT17" s="0" t="n">
        <f aca="false">AVERAGE(AT2:AT16)</f>
        <v>0.721726876156648</v>
      </c>
      <c r="AU17" s="0" t="n">
        <f aca="false">AVERAGE(AU2:AU16)</f>
        <v>0.721726876156648</v>
      </c>
      <c r="AV17" s="0" t="n">
        <f aca="false">AVERAGE(AV2:AV16)</f>
        <v>0.722095482858588</v>
      </c>
      <c r="AW17" s="0" t="n">
        <f aca="false">AVERAGE(AW2:AW16)</f>
        <v>0.722095482858588</v>
      </c>
      <c r="AX17" s="0" t="n">
        <f aca="false">AVERAGE(AX2:AX16)</f>
        <v>0.722095482858588</v>
      </c>
      <c r="AY17" s="0" t="n">
        <f aca="false">AVERAGE(AY2:AY16)</f>
        <v>0.722095482858588</v>
      </c>
      <c r="AZ17" s="0" t="n">
        <f aca="false">AVERAGE(AZ2:AZ16)</f>
        <v>0.722095482858588</v>
      </c>
      <c r="BA17" s="0" t="n">
        <f aca="false">AVERAGE(BA2:BA16)</f>
        <v>0.544658621976902</v>
      </c>
      <c r="BB17" s="0" t="n">
        <f aca="false">AVERAGE(BB2:BB16)</f>
        <v>0.571869949807912</v>
      </c>
      <c r="BC17" s="0" t="n">
        <f aca="false">AVERAGE(BC2:BC16)</f>
        <v>0.599626991772271</v>
      </c>
      <c r="BD17" s="0" t="n">
        <f aca="false">AVERAGE(BD2:BD16)</f>
        <v>0.613788954902839</v>
      </c>
      <c r="BE17" s="0" t="n">
        <f aca="false">AVERAGE(BE2:BE16)</f>
        <v>0.642816559011724</v>
      </c>
      <c r="BF17" s="0" t="n">
        <f aca="false">AVERAGE(BF2:BF16)</f>
        <v>0.659394981454183</v>
      </c>
      <c r="BG17" s="0" t="n">
        <f aca="false">AVERAGE(BG2:BG16)</f>
        <v>0.679581585278506</v>
      </c>
      <c r="BH17" s="0" t="n">
        <f aca="false">AVERAGE(BH2:BH16)</f>
        <v>0.696201071191326</v>
      </c>
      <c r="BI17" s="0" t="n">
        <f aca="false">AVERAGE(BI2:BI16)</f>
        <v>0.703697870532509</v>
      </c>
      <c r="BJ17" s="0" t="n">
        <f aca="false">AVERAGE(BJ2:BJ16)</f>
        <v>0.719146730615516</v>
      </c>
      <c r="BK17" s="0" t="n">
        <f aca="false">AVERAGE(BK2:BK16)</f>
        <v>0.730515504982474</v>
      </c>
      <c r="BL17" s="0" t="n">
        <f aca="false">AVERAGE(BL2:BL16)</f>
        <v>0.741703213370494</v>
      </c>
      <c r="BM17" s="0" t="n">
        <f aca="false">AVERAGE(BM2:BM16)</f>
        <v>0.749222261936054</v>
      </c>
      <c r="BN17" s="0" t="n">
        <f aca="false">AVERAGE(BN2:BN16)</f>
        <v>0.761793289649338</v>
      </c>
      <c r="BO17" s="0" t="n">
        <f aca="false">AVERAGE(BO2:BO16)</f>
        <v>0.772450681902475</v>
      </c>
      <c r="BP17" s="0" t="n">
        <f aca="false">AVERAGE(BP2:BP16)</f>
        <v>0.781527019708704</v>
      </c>
      <c r="BQ17" s="0" t="n">
        <f aca="false">AVERAGE(BQ2:BQ16)</f>
        <v>0.793753411203388</v>
      </c>
      <c r="BR17" s="0" t="n">
        <f aca="false">AVERAGE(BR2:BR16)</f>
        <v>0.801255495839619</v>
      </c>
      <c r="BS17" s="0" t="n">
        <f aca="false">AVERAGE(BS2:BS16)</f>
        <v>0.805979802698072</v>
      </c>
      <c r="BT17" s="0" t="n">
        <f aca="false">AVERAGE(BT2:BT16)</f>
        <v>0.807605818958235</v>
      </c>
      <c r="BU17" s="0" t="n">
        <f aca="false">AVERAGE(BU2:BU16)</f>
        <v>0.812246740367449</v>
      </c>
      <c r="BV17" s="0" t="n">
        <f aca="false">AVERAGE(BV2:BV16)</f>
        <v>0.813635629256338</v>
      </c>
      <c r="BW17" s="0" t="n">
        <f aca="false">AVERAGE(BW2:BW16)</f>
        <v>0.818513678036826</v>
      </c>
      <c r="BX17" s="0" t="n">
        <f aca="false">AVERAGE(BX2:BX16)</f>
        <v>0.818513678036826</v>
      </c>
      <c r="BY17" s="0" t="n">
        <f aca="false">AVERAGE(BY2:BY16)</f>
        <v>0.825017743077476</v>
      </c>
      <c r="BZ17" s="0" t="n">
        <f aca="false">AVERAGE(BZ2:BZ16)</f>
        <v>0.826643759337638</v>
      </c>
      <c r="CA17" s="0" t="n">
        <f aca="false">AVERAGE(CA2:CA16)</f>
        <v>0.826643759337638</v>
      </c>
      <c r="CB17" s="0" t="n">
        <f aca="false">AVERAGE(CB2:CB16)</f>
        <v>0.826643759337638</v>
      </c>
      <c r="CC17" s="0" t="n">
        <f aca="false">AVERAGE(CC2:CC16)</f>
        <v>0.825162277856157</v>
      </c>
      <c r="CD17" s="0" t="n">
        <f aca="false">AVERAGE(CD2:CD16)</f>
        <v>0.825162277856157</v>
      </c>
      <c r="CE17" s="0" t="n">
        <f aca="false">AVERAGE(CE2:CE16)</f>
        <v>0.825162277856157</v>
      </c>
      <c r="CF17" s="0" t="n">
        <f aca="false">AVERAGE(CF2:CF16)</f>
        <v>0.825162277856157</v>
      </c>
      <c r="CG17" s="0" t="n">
        <f aca="false">AVERAGE(CG2:CG16)</f>
        <v>0.826788294116319</v>
      </c>
      <c r="CH17" s="0" t="n">
        <f aca="false">AVERAGE(CH2:CH16)</f>
        <v>0.826788294116319</v>
      </c>
      <c r="CI17" s="0" t="n">
        <f aca="false">AVERAGE(CI2:CI16)</f>
        <v>0.828177183005208</v>
      </c>
      <c r="CJ17" s="0" t="n">
        <f aca="false">AVERAGE(CJ2:CJ16)</f>
        <v>0.828177183005208</v>
      </c>
      <c r="CK17" s="0" t="n">
        <f aca="false">AVERAGE(CK2:CK16)</f>
        <v>0.828177183005208</v>
      </c>
      <c r="CL17" s="0" t="n">
        <f aca="false">AVERAGE(CL2:CL16)</f>
        <v>0.82965866448669</v>
      </c>
      <c r="CM17" s="0" t="n">
        <f aca="false">AVERAGE(CM2:CM16)</f>
        <v>0.82965866448669</v>
      </c>
      <c r="CN17" s="0" t="n">
        <f aca="false">AVERAGE(CN2:CN16)</f>
        <v>0.82965866448669</v>
      </c>
      <c r="CO17" s="0" t="n">
        <f aca="false">AVERAGE(CO2:CO16)</f>
        <v>0.82965866448669</v>
      </c>
      <c r="CP17" s="0" t="n">
        <f aca="false">AVERAGE(CP2:CP16)</f>
        <v>0.82965866448669</v>
      </c>
      <c r="CQ17" s="0" t="n">
        <f aca="false">AVERAGE(CQ2:CQ16)</f>
        <v>0.82965866448669</v>
      </c>
      <c r="CR17" s="0" t="n">
        <f aca="false">AVERAGE(CR2:CR16)</f>
        <v>0.82965866448669</v>
      </c>
      <c r="CS17" s="0" t="n">
        <f aca="false">AVERAGE(CS2:CS16)</f>
        <v>0.82965866448669</v>
      </c>
      <c r="CT17" s="0" t="n">
        <f aca="false">AVERAGE(CT2:CT16)</f>
        <v>0.82965866448669</v>
      </c>
      <c r="CU17" s="0" t="n">
        <f aca="false">AVERAGE(CU2:CU16)</f>
        <v>0.82965866448669</v>
      </c>
      <c r="CV17" s="0" t="n">
        <f aca="false">AVERAGE(CV2:CV16)</f>
        <v>0.82965866448669</v>
      </c>
      <c r="CW17" s="0" t="n">
        <f aca="false">AVERAGE(CW2:CW16)</f>
        <v>0.82965866448669</v>
      </c>
      <c r="CX17" s="0" t="n">
        <f aca="false">AVERAGE(CX2:CX16)</f>
        <v>0.82965866448669</v>
      </c>
      <c r="CY17" s="0" t="n">
        <f aca="false">AVERAGE(CY2:CY16)</f>
        <v>0.82965866448669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3: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K35" activeCellId="0" sqref="K35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A3" s="0" t="s">
        <v>104</v>
      </c>
      <c r="B3" s="0" t="n">
        <f aca="false">nearest_3_3!B17</f>
        <v>0.480289756520258</v>
      </c>
      <c r="C3" s="0" t="n">
        <f aca="false">nearest_3_3!C17</f>
        <v>0.497547041473681</v>
      </c>
      <c r="D3" s="0" t="n">
        <f aca="false">nearest_3_3!D17</f>
        <v>0.511226508845332</v>
      </c>
      <c r="E3" s="0" t="n">
        <f aca="false">nearest_3_3!E17</f>
        <v>0.533927000592068</v>
      </c>
      <c r="F3" s="0" t="n">
        <f aca="false">nearest_3_3!F17</f>
        <v>0.549673154161028</v>
      </c>
      <c r="G3" s="0" t="n">
        <f aca="false">nearest_3_3!G17</f>
        <v>0.569186189333761</v>
      </c>
      <c r="H3" s="0" t="n">
        <f aca="false">nearest_3_3!H17</f>
        <v>0.584986020116667</v>
      </c>
      <c r="I3" s="0" t="n">
        <f aca="false">nearest_3_3!I17</f>
        <v>0.602065422493172</v>
      </c>
      <c r="J3" s="0" t="n">
        <f aca="false">nearest_3_3!J17</f>
        <v>0.620464176168608</v>
      </c>
      <c r="K3" s="0" t="n">
        <f aca="false">nearest_3_3!K17</f>
        <v>0.636353115102551</v>
      </c>
      <c r="L3" s="0" t="n">
        <f aca="false">nearest_3_3!L17</f>
        <v>0.64712731775624</v>
      </c>
      <c r="M3" s="0" t="n">
        <f aca="false">nearest_3_3!M17</f>
        <v>0.658084048364168</v>
      </c>
      <c r="N3" s="0" t="n">
        <f aca="false">nearest_3_3!N17</f>
        <v>0.665731702998999</v>
      </c>
      <c r="O3" s="0" t="n">
        <f aca="false">nearest_3_3!O17</f>
        <v>0.670836068078364</v>
      </c>
      <c r="P3" s="0" t="n">
        <f aca="false">nearest_3_3!P17</f>
        <v>0.672636068078364</v>
      </c>
      <c r="Q3" s="0" t="n">
        <f aca="false">nearest_3_3!Q17</f>
        <v>0.673147179189475</v>
      </c>
      <c r="R3" s="0" t="n">
        <f aca="false">nearest_3_3!R17</f>
        <v>0.673147179189475</v>
      </c>
      <c r="S3" s="0" t="n">
        <f aca="false">nearest_3_3!S17</f>
        <v>0.673147179189475</v>
      </c>
      <c r="T3" s="0" t="n">
        <f aca="false">nearest_3_3!T17</f>
        <v>0.673147179189475</v>
      </c>
      <c r="U3" s="0" t="n">
        <f aca="false">nearest_3_3!U17</f>
        <v>0.673147179189475</v>
      </c>
      <c r="V3" s="0" t="n">
        <f aca="false">nearest_3_3!V17</f>
        <v>0.673147179189475</v>
      </c>
      <c r="W3" s="0" t="n">
        <f aca="false">nearest_3_3!W17</f>
        <v>0.673147179189475</v>
      </c>
      <c r="X3" s="0" t="n">
        <f aca="false">nearest_3_3!X17</f>
        <v>0.673147179189475</v>
      </c>
      <c r="Y3" s="0" t="n">
        <f aca="false">nearest_3_3!Y17</f>
        <v>0.673147179189475</v>
      </c>
      <c r="Z3" s="0" t="n">
        <f aca="false">nearest_3_3!Z17</f>
        <v>0.673147179189475</v>
      </c>
      <c r="AA3" s="0" t="n">
        <f aca="false">nearest_3_3!AA17</f>
        <v>0.673147179189475</v>
      </c>
      <c r="AB3" s="0" t="n">
        <f aca="false">nearest_3_3!AB17</f>
        <v>0.673147179189475</v>
      </c>
      <c r="AC3" s="0" t="n">
        <f aca="false">nearest_3_3!AC17</f>
        <v>0.673147179189475</v>
      </c>
      <c r="AD3" s="0" t="n">
        <f aca="false">nearest_3_3!AD17</f>
        <v>0.673147179189475</v>
      </c>
      <c r="AE3" s="0" t="n">
        <f aca="false">nearest_3_3!AE17</f>
        <v>0.673147179189475</v>
      </c>
      <c r="AF3" s="0" t="n">
        <f aca="false">nearest_3_3!AF17</f>
        <v>0.673147179189475</v>
      </c>
      <c r="AG3" s="0" t="n">
        <f aca="false">nearest_3_3!AG17</f>
        <v>0.673147179189475</v>
      </c>
      <c r="AH3" s="0" t="n">
        <f aca="false">nearest_3_3!AH17</f>
        <v>0.673147179189475</v>
      </c>
      <c r="AI3" s="0" t="n">
        <f aca="false">nearest_3_3!AI17</f>
        <v>0.673147179189475</v>
      </c>
      <c r="AJ3" s="0" t="n">
        <f aca="false">nearest_3_3!AJ17</f>
        <v>0.673147179189475</v>
      </c>
      <c r="AK3" s="0" t="n">
        <f aca="false">nearest_3_3!AK17</f>
        <v>0.673147179189475</v>
      </c>
      <c r="AL3" s="0" t="n">
        <f aca="false">nearest_3_3!AL17</f>
        <v>0.673147179189475</v>
      </c>
      <c r="AM3" s="0" t="n">
        <f aca="false">nearest_3_3!AM17</f>
        <v>0.673147179189475</v>
      </c>
      <c r="AN3" s="0" t="n">
        <f aca="false">nearest_3_3!AN17</f>
        <v>0.673147179189475</v>
      </c>
      <c r="AO3" s="0" t="n">
        <f aca="false">nearest_3_3!AO17</f>
        <v>0.673147179189475</v>
      </c>
      <c r="AP3" s="0" t="n">
        <f aca="false">nearest_3_3!AP17</f>
        <v>0.673147179189475</v>
      </c>
      <c r="AQ3" s="0" t="n">
        <f aca="false">nearest_3_3!AQ17</f>
        <v>0.673147179189475</v>
      </c>
      <c r="AR3" s="0" t="n">
        <f aca="false">nearest_3_3!AR17</f>
        <v>0.673147179189475</v>
      </c>
      <c r="AS3" s="0" t="n">
        <f aca="false">nearest_3_3!AS17</f>
        <v>0.673147179189475</v>
      </c>
      <c r="AT3" s="0" t="n">
        <f aca="false">nearest_3_3!AT17</f>
        <v>0.673147179189475</v>
      </c>
      <c r="AU3" s="0" t="n">
        <f aca="false">nearest_3_3!AU17</f>
        <v>0.673147179189475</v>
      </c>
      <c r="AV3" s="0" t="n">
        <f aca="false">nearest_3_3!AV17</f>
        <v>0.673147179189475</v>
      </c>
      <c r="AW3" s="0" t="n">
        <f aca="false">nearest_3_3!AW17</f>
        <v>0.673147179189475</v>
      </c>
      <c r="AX3" s="0" t="n">
        <f aca="false">nearest_3_3!AX17</f>
        <v>0.673147179189475</v>
      </c>
      <c r="AY3" s="0" t="n">
        <f aca="false">nearest_3_3!AY17</f>
        <v>0.673147179189475</v>
      </c>
      <c r="AZ3" s="0" t="n">
        <f aca="false">nearest_3_3!AZ17</f>
        <v>0.673147179189475</v>
      </c>
      <c r="BA3" s="0" t="n">
        <f aca="false">nearest_3_3!BA17</f>
        <v>0.778246499881467</v>
      </c>
      <c r="BB3" s="0" t="n">
        <f aca="false">nearest_3_3!BB17</f>
        <v>0.798720304057476</v>
      </c>
      <c r="BC3" s="0" t="n">
        <f aca="false">nearest_3_3!BC17</f>
        <v>0.823690494864018</v>
      </c>
      <c r="BD3" s="0" t="n">
        <f aca="false">nearest_3_3!BD17</f>
        <v>0.849941598864594</v>
      </c>
      <c r="BE3" s="0" t="n">
        <f aca="false">nearest_3_3!BE17</f>
        <v>0.871789073144165</v>
      </c>
      <c r="BF3" s="0" t="n">
        <f aca="false">nearest_3_3!BF17</f>
        <v>0.889351350706519</v>
      </c>
      <c r="BG3" s="0" t="n">
        <f aca="false">nearest_3_3!BG17</f>
        <v>0.907262114829753</v>
      </c>
      <c r="BH3" s="0" t="n">
        <f aca="false">nearest_3_3!BH17</f>
        <v>0.927572619342463</v>
      </c>
      <c r="BI3" s="0" t="n">
        <f aca="false">nearest_3_3!BI17</f>
        <v>0.943693365510398</v>
      </c>
      <c r="BJ3" s="0" t="n">
        <f aca="false">nearest_3_3!BJ17</f>
        <v>0.962466832986071</v>
      </c>
      <c r="BK3" s="0" t="n">
        <f aca="false">nearest_3_3!BK17</f>
        <v>0.978598107338525</v>
      </c>
      <c r="BL3" s="0" t="n">
        <f aca="false">nearest_3_3!BL17</f>
        <v>0.987568995077706</v>
      </c>
      <c r="BM3" s="0" t="n">
        <f aca="false">nearest_3_3!BM17</f>
        <v>0.994611111111111</v>
      </c>
      <c r="BN3" s="0" t="n">
        <f aca="false">nearest_3_3!BN17</f>
        <v>0.998666666666667</v>
      </c>
      <c r="BO3" s="0" t="n">
        <f aca="false">nearest_3_3!BO17</f>
        <v>0.998666666666667</v>
      </c>
      <c r="BP3" s="0" t="n">
        <f aca="false">nearest_3_3!BP17</f>
        <v>1</v>
      </c>
      <c r="BQ3" s="0" t="n">
        <f aca="false">nearest_3_3!BQ17</f>
        <v>1</v>
      </c>
      <c r="BR3" s="0" t="n">
        <f aca="false">nearest_3_3!BR17</f>
        <v>1</v>
      </c>
      <c r="BS3" s="0" t="n">
        <f aca="false">nearest_3_3!BS17</f>
        <v>1</v>
      </c>
      <c r="BT3" s="0" t="n">
        <f aca="false">nearest_3_3!BT17</f>
        <v>1</v>
      </c>
      <c r="BU3" s="0" t="n">
        <f aca="false">nearest_3_3!BU17</f>
        <v>1</v>
      </c>
      <c r="BV3" s="0" t="n">
        <f aca="false">nearest_3_3!BV17</f>
        <v>1</v>
      </c>
      <c r="BW3" s="0" t="n">
        <f aca="false">nearest_3_3!BW17</f>
        <v>1</v>
      </c>
      <c r="BX3" s="0" t="n">
        <f aca="false">nearest_3_3!BX17</f>
        <v>1</v>
      </c>
      <c r="BY3" s="0" t="n">
        <f aca="false">nearest_3_3!BY17</f>
        <v>1</v>
      </c>
      <c r="BZ3" s="0" t="n">
        <f aca="false">nearest_3_3!BZ17</f>
        <v>1</v>
      </c>
      <c r="CA3" s="0" t="n">
        <f aca="false">nearest_3_3!CA17</f>
        <v>1</v>
      </c>
      <c r="CB3" s="0" t="n">
        <f aca="false">nearest_3_3!CB17</f>
        <v>1</v>
      </c>
      <c r="CC3" s="0" t="n">
        <f aca="false">nearest_3_3!CC17</f>
        <v>1</v>
      </c>
      <c r="CD3" s="0" t="n">
        <f aca="false">nearest_3_3!CD17</f>
        <v>1</v>
      </c>
      <c r="CE3" s="0" t="n">
        <f aca="false">nearest_3_3!CE17</f>
        <v>1</v>
      </c>
      <c r="CF3" s="0" t="n">
        <f aca="false">nearest_3_3!CF17</f>
        <v>1</v>
      </c>
      <c r="CG3" s="0" t="n">
        <f aca="false">nearest_3_3!CG17</f>
        <v>1</v>
      </c>
      <c r="CH3" s="0" t="n">
        <f aca="false">nearest_3_3!CH17</f>
        <v>1</v>
      </c>
      <c r="CI3" s="0" t="n">
        <f aca="false">nearest_3_3!CI17</f>
        <v>1</v>
      </c>
      <c r="CJ3" s="0" t="n">
        <f aca="false">nearest_3_3!CJ17</f>
        <v>1</v>
      </c>
      <c r="CK3" s="0" t="n">
        <f aca="false">nearest_3_3!CK17</f>
        <v>1</v>
      </c>
      <c r="CL3" s="0" t="n">
        <f aca="false">nearest_3_3!CL17</f>
        <v>1</v>
      </c>
      <c r="CM3" s="0" t="n">
        <f aca="false">nearest_3_3!CM17</f>
        <v>1</v>
      </c>
      <c r="CN3" s="0" t="n">
        <f aca="false">nearest_3_3!CN17</f>
        <v>1</v>
      </c>
      <c r="CO3" s="0" t="n">
        <f aca="false">nearest_3_3!CO17</f>
        <v>1</v>
      </c>
      <c r="CP3" s="0" t="n">
        <f aca="false">nearest_3_3!CP17</f>
        <v>1</v>
      </c>
      <c r="CQ3" s="0" t="n">
        <f aca="false">nearest_3_3!CQ17</f>
        <v>1</v>
      </c>
      <c r="CR3" s="0" t="n">
        <f aca="false">nearest_3_3!CR17</f>
        <v>1</v>
      </c>
      <c r="CS3" s="0" t="n">
        <f aca="false">nearest_3_3!CS17</f>
        <v>1</v>
      </c>
      <c r="CT3" s="0" t="n">
        <f aca="false">nearest_3_3!CT17</f>
        <v>1</v>
      </c>
      <c r="CU3" s="0" t="n">
        <f aca="false">nearest_3_3!CU17</f>
        <v>1</v>
      </c>
      <c r="CV3" s="0" t="n">
        <f aca="false">nearest_3_3!CV17</f>
        <v>1</v>
      </c>
      <c r="CW3" s="0" t="n">
        <f aca="false">nearest_3_3!CW17</f>
        <v>1</v>
      </c>
      <c r="CX3" s="0" t="n">
        <f aca="false">nearest_3_3!CX17</f>
        <v>1</v>
      </c>
      <c r="CY3" s="0" t="n">
        <f aca="false">nearest_3_3!CY17</f>
        <v>1</v>
      </c>
    </row>
    <row r="4" customFormat="false" ht="12.8" hidden="false" customHeight="false" outlineLevel="0" collapsed="false">
      <c r="A4" s="0" t="s">
        <v>105</v>
      </c>
      <c r="B4" s="0" t="n">
        <f aca="false">nearest_3_4!B$17</f>
        <v>0.52788392067195</v>
      </c>
      <c r="C4" s="0" t="n">
        <f aca="false">nearest_3_4!C$17</f>
        <v>0.546628455833785</v>
      </c>
      <c r="D4" s="0" t="n">
        <f aca="false">nearest_3_4!D$17</f>
        <v>0.566299209562975</v>
      </c>
      <c r="E4" s="0" t="n">
        <f aca="false">nearest_3_4!E$17</f>
        <v>0.580729832118421</v>
      </c>
      <c r="F4" s="0" t="n">
        <f aca="false">nearest_3_4!F$17</f>
        <v>0.597250327645051</v>
      </c>
      <c r="G4" s="0" t="n">
        <f aca="false">nearest_3_4!G$17</f>
        <v>0.613969932916443</v>
      </c>
      <c r="H4" s="0" t="n">
        <f aca="false">nearest_3_4!H$17</f>
        <v>0.628391459635634</v>
      </c>
      <c r="I4" s="0" t="n">
        <f aca="false">nearest_3_4!I$17</f>
        <v>0.64694322556879</v>
      </c>
      <c r="J4" s="0" t="n">
        <f aca="false">nearest_3_4!J$17</f>
        <v>0.668450487817226</v>
      </c>
      <c r="K4" s="0" t="n">
        <f aca="false">nearest_3_4!K$17</f>
        <v>0.683410887423691</v>
      </c>
      <c r="L4" s="0" t="n">
        <f aca="false">nearest_3_4!L$17</f>
        <v>0.699965112445243</v>
      </c>
      <c r="M4" s="0" t="n">
        <f aca="false">nearest_3_4!M$17</f>
        <v>0.712868664144722</v>
      </c>
      <c r="N4" s="0" t="n">
        <f aca="false">nearest_3_4!N$17</f>
        <v>0.726802147736883</v>
      </c>
      <c r="O4" s="0" t="n">
        <f aca="false">nearest_3_4!O$17</f>
        <v>0.739765137268928</v>
      </c>
      <c r="P4" s="0" t="n">
        <f aca="false">nearest_3_4!P$17</f>
        <v>0.74926510189324</v>
      </c>
      <c r="Q4" s="0" t="n">
        <f aca="false">nearest_3_4!Q$17</f>
        <v>0.755642603366613</v>
      </c>
      <c r="R4" s="0" t="n">
        <f aca="false">nearest_3_4!R$17</f>
        <v>0.758643969184258</v>
      </c>
      <c r="S4" s="0" t="n">
        <f aca="false">nearest_3_4!S$17</f>
        <v>0.758643969184258</v>
      </c>
      <c r="T4" s="0" t="n">
        <f aca="false">nearest_3_4!T$17</f>
        <v>0.758643969184258</v>
      </c>
      <c r="U4" s="0" t="n">
        <f aca="false">nearest_3_4!U$17</f>
        <v>0.758643969184258</v>
      </c>
      <c r="V4" s="0" t="n">
        <f aca="false">nearest_3_4!V$17</f>
        <v>0.759581232978664</v>
      </c>
      <c r="W4" s="0" t="n">
        <f aca="false">nearest_3_4!W$17</f>
        <v>0.761822351648355</v>
      </c>
      <c r="X4" s="0" t="n">
        <f aca="false">nearest_3_4!X$17</f>
        <v>0.764845783243215</v>
      </c>
      <c r="Y4" s="0" t="n">
        <f aca="false">nearest_3_4!Y$17</f>
        <v>0.768591059131348</v>
      </c>
      <c r="Z4" s="0" t="n">
        <f aca="false">nearest_3_4!Z$17</f>
        <v>0.768591059131348</v>
      </c>
      <c r="AA4" s="0" t="n">
        <f aca="false">nearest_3_4!AA$17</f>
        <v>0.768591059131348</v>
      </c>
      <c r="AB4" s="0" t="n">
        <f aca="false">nearest_3_4!AB$17</f>
        <v>0.768591059131348</v>
      </c>
      <c r="AC4" s="0" t="n">
        <f aca="false">nearest_3_4!AC$17</f>
        <v>0.768591059131348</v>
      </c>
      <c r="AD4" s="0" t="n">
        <f aca="false">nearest_3_4!AD$17</f>
        <v>0.768591059131348</v>
      </c>
      <c r="AE4" s="0" t="n">
        <f aca="false">nearest_3_4!AE$17</f>
        <v>0.768591059131348</v>
      </c>
      <c r="AF4" s="0" t="n">
        <f aca="false">nearest_3_4!AF$17</f>
        <v>0.768591059131348</v>
      </c>
      <c r="AG4" s="0" t="n">
        <f aca="false">nearest_3_4!AG$17</f>
        <v>0.768591059131348</v>
      </c>
      <c r="AH4" s="0" t="n">
        <f aca="false">nearest_3_4!AH$17</f>
        <v>0.768591059131348</v>
      </c>
      <c r="AI4" s="0" t="n">
        <f aca="false">nearest_3_4!AI$17</f>
        <v>0.768591059131348</v>
      </c>
      <c r="AJ4" s="0" t="n">
        <f aca="false">nearest_3_4!AJ$17</f>
        <v>0.768591059131348</v>
      </c>
      <c r="AK4" s="0" t="n">
        <f aca="false">nearest_3_4!AK$17</f>
        <v>0.768591059131348</v>
      </c>
      <c r="AL4" s="0" t="n">
        <f aca="false">nearest_3_4!AL$17</f>
        <v>0.768591059131348</v>
      </c>
      <c r="AM4" s="0" t="n">
        <f aca="false">nearest_3_4!AM$17</f>
        <v>0.768591059131348</v>
      </c>
      <c r="AN4" s="0" t="n">
        <f aca="false">nearest_3_4!AN$17</f>
        <v>0.768591059131348</v>
      </c>
      <c r="AO4" s="0" t="n">
        <f aca="false">nearest_3_4!AO$17</f>
        <v>0.768591059131348</v>
      </c>
      <c r="AP4" s="0" t="n">
        <f aca="false">nearest_3_4!AP$17</f>
        <v>0.768591059131348</v>
      </c>
      <c r="AQ4" s="0" t="n">
        <f aca="false">nearest_3_4!AQ$17</f>
        <v>0.768591059131348</v>
      </c>
      <c r="AR4" s="0" t="n">
        <f aca="false">nearest_3_4!AR$17</f>
        <v>0.768591059131348</v>
      </c>
      <c r="AS4" s="0" t="n">
        <f aca="false">nearest_3_4!AS$17</f>
        <v>0.768591059131348</v>
      </c>
      <c r="AT4" s="0" t="n">
        <f aca="false">nearest_3_4!AT$17</f>
        <v>0.768591059131348</v>
      </c>
      <c r="AU4" s="0" t="n">
        <f aca="false">nearest_3_4!AU$17</f>
        <v>0.768591059131348</v>
      </c>
      <c r="AV4" s="0" t="n">
        <f aca="false">nearest_3_4!AV$17</f>
        <v>0.768591059131348</v>
      </c>
      <c r="AW4" s="0" t="n">
        <f aca="false">nearest_3_4!AW$17</f>
        <v>0.768591059131348</v>
      </c>
      <c r="AX4" s="0" t="n">
        <f aca="false">nearest_3_4!AX$17</f>
        <v>0.768591059131348</v>
      </c>
      <c r="AY4" s="0" t="n">
        <f aca="false">nearest_3_4!AY$17</f>
        <v>0.768591059131348</v>
      </c>
      <c r="AZ4" s="0" t="n">
        <f aca="false">nearest_3_4!AZ$17</f>
        <v>0.768591059131348</v>
      </c>
      <c r="BA4" s="0" t="n">
        <f aca="false">nearest_3_4!BA$17</f>
        <v>0.741902868064385</v>
      </c>
      <c r="BB4" s="0" t="n">
        <f aca="false">nearest_3_4!BB$17</f>
        <v>0.771601845323897</v>
      </c>
      <c r="BC4" s="0" t="n">
        <f aca="false">nearest_3_4!BC$17</f>
        <v>0.790864856353772</v>
      </c>
      <c r="BD4" s="0" t="n">
        <f aca="false">nearest_3_4!BD$17</f>
        <v>0.819017744318555</v>
      </c>
      <c r="BE4" s="0" t="n">
        <f aca="false">nearest_3_4!BE$17</f>
        <v>0.840713580385557</v>
      </c>
      <c r="BF4" s="0" t="n">
        <f aca="false">nearest_3_4!BF$17</f>
        <v>0.861121022307023</v>
      </c>
      <c r="BG4" s="0" t="n">
        <f aca="false">nearest_3_4!BG$17</f>
        <v>0.880015997858878</v>
      </c>
      <c r="BH4" s="0" t="n">
        <f aca="false">nearest_3_4!BH$17</f>
        <v>0.89682666618357</v>
      </c>
      <c r="BI4" s="0" t="n">
        <f aca="false">nearest_3_4!BI$17</f>
        <v>0.915119978848048</v>
      </c>
      <c r="BJ4" s="0" t="n">
        <f aca="false">nearest_3_4!BJ$17</f>
        <v>0.931724203756212</v>
      </c>
      <c r="BK4" s="0" t="n">
        <f aca="false">nearest_3_4!BK$17</f>
        <v>0.947460502236348</v>
      </c>
      <c r="BL4" s="0" t="n">
        <f aca="false">nearest_3_4!BL$17</f>
        <v>0.955365765351695</v>
      </c>
      <c r="BM4" s="0" t="n">
        <f aca="false">nearest_3_4!BM$17</f>
        <v>0.964893566136091</v>
      </c>
      <c r="BN4" s="0" t="n">
        <f aca="false">nearest_3_4!BN$17</f>
        <v>0.973916016062196</v>
      </c>
      <c r="BO4" s="0" t="n">
        <f aca="false">nearest_3_4!BO$17</f>
        <v>0.980051501101335</v>
      </c>
      <c r="BP4" s="0" t="n">
        <f aca="false">nearest_3_4!BP$17</f>
        <v>0.986005167958656</v>
      </c>
      <c r="BQ4" s="0" t="n">
        <f aca="false">nearest_3_4!BQ$17</f>
        <v>0.988888888888889</v>
      </c>
      <c r="BR4" s="0" t="n">
        <f aca="false">nearest_3_4!BR$17</f>
        <v>0.988888888888889</v>
      </c>
      <c r="BS4" s="0" t="n">
        <f aca="false">nearest_3_4!BS$17</f>
        <v>0.988888888888889</v>
      </c>
      <c r="BT4" s="0" t="n">
        <f aca="false">nearest_3_4!BT$17</f>
        <v>0.988888888888889</v>
      </c>
      <c r="BU4" s="0" t="n">
        <f aca="false">nearest_3_4!BU$17</f>
        <v>0.992063492063492</v>
      </c>
      <c r="BV4" s="0" t="n">
        <f aca="false">nearest_3_4!BV$17</f>
        <v>0.993650793650794</v>
      </c>
      <c r="BW4" s="0" t="n">
        <f aca="false">nearest_3_4!BW$17</f>
        <v>0.995238095238095</v>
      </c>
      <c r="BX4" s="0" t="n">
        <f aca="false">nearest_3_4!BX$17</f>
        <v>0.996825396825397</v>
      </c>
      <c r="BY4" s="0" t="n">
        <f aca="false">nearest_3_4!BY$17</f>
        <v>0.996825396825397</v>
      </c>
      <c r="BZ4" s="0" t="n">
        <f aca="false">nearest_3_4!BZ$17</f>
        <v>0.996825396825397</v>
      </c>
      <c r="CA4" s="0" t="n">
        <f aca="false">nearest_3_4!CA$17</f>
        <v>0.996825396825397</v>
      </c>
      <c r="CB4" s="0" t="n">
        <f aca="false">nearest_3_4!CB$17</f>
        <v>0.996825396825397</v>
      </c>
      <c r="CC4" s="0" t="n">
        <f aca="false">nearest_3_4!CC$17</f>
        <v>0.996825396825397</v>
      </c>
      <c r="CD4" s="0" t="n">
        <f aca="false">nearest_3_4!CD$17</f>
        <v>0.996825396825397</v>
      </c>
      <c r="CE4" s="0" t="n">
        <f aca="false">nearest_3_4!CE$17</f>
        <v>0.996825396825397</v>
      </c>
      <c r="CF4" s="0" t="n">
        <f aca="false">nearest_3_4!CF$17</f>
        <v>0.996825396825397</v>
      </c>
      <c r="CG4" s="0" t="n">
        <f aca="false">nearest_3_4!CG$17</f>
        <v>0.996825396825397</v>
      </c>
      <c r="CH4" s="0" t="n">
        <f aca="false">nearest_3_4!CH$17</f>
        <v>0.996825396825397</v>
      </c>
      <c r="CI4" s="0" t="n">
        <f aca="false">nearest_3_4!CI$17</f>
        <v>0.996825396825397</v>
      </c>
      <c r="CJ4" s="0" t="n">
        <f aca="false">nearest_3_4!CJ$17</f>
        <v>0.996825396825397</v>
      </c>
      <c r="CK4" s="0" t="n">
        <f aca="false">nearest_3_4!CK$17</f>
        <v>0.996825396825397</v>
      </c>
      <c r="CL4" s="0" t="n">
        <f aca="false">nearest_3_4!CL$17</f>
        <v>0.996825396825397</v>
      </c>
      <c r="CM4" s="0" t="n">
        <f aca="false">nearest_3_4!CM$17</f>
        <v>0.996825396825397</v>
      </c>
      <c r="CN4" s="0" t="n">
        <f aca="false">nearest_3_4!CN$17</f>
        <v>0.996825396825397</v>
      </c>
      <c r="CO4" s="0" t="n">
        <f aca="false">nearest_3_4!CO$17</f>
        <v>0.996825396825397</v>
      </c>
      <c r="CP4" s="0" t="n">
        <f aca="false">nearest_3_4!CP$17</f>
        <v>0.996825396825397</v>
      </c>
      <c r="CQ4" s="0" t="n">
        <f aca="false">nearest_3_4!CQ$17</f>
        <v>0.996825396825397</v>
      </c>
      <c r="CR4" s="0" t="n">
        <f aca="false">nearest_3_4!CR$17</f>
        <v>0.996825396825397</v>
      </c>
      <c r="CS4" s="0" t="n">
        <f aca="false">nearest_3_4!CS$17</f>
        <v>0.996825396825397</v>
      </c>
      <c r="CT4" s="0" t="n">
        <f aca="false">nearest_3_4!CT$17</f>
        <v>0.996825396825397</v>
      </c>
      <c r="CU4" s="0" t="n">
        <f aca="false">nearest_3_4!CU$17</f>
        <v>0.996825396825397</v>
      </c>
      <c r="CV4" s="0" t="n">
        <f aca="false">nearest_3_4!CV$17</f>
        <v>0.996825396825397</v>
      </c>
      <c r="CW4" s="0" t="n">
        <f aca="false">nearest_3_4!CW$17</f>
        <v>0.996825396825397</v>
      </c>
      <c r="CX4" s="0" t="n">
        <f aca="false">nearest_3_4!CX$17</f>
        <v>0.996825396825397</v>
      </c>
      <c r="CY4" s="0" t="n">
        <f aca="false">nearest_3_4!CY$17</f>
        <v>0.996825396825397</v>
      </c>
    </row>
    <row r="5" customFormat="false" ht="12.8" hidden="false" customHeight="false" outlineLevel="0" collapsed="false">
      <c r="A5" s="0" t="s">
        <v>106</v>
      </c>
      <c r="B5" s="0" t="n">
        <f aca="false">nearest_3_5!B$17</f>
        <v>0.477998726343513</v>
      </c>
      <c r="C5" s="0" t="n">
        <f aca="false">nearest_3_5!C$17</f>
        <v>0.497183574557752</v>
      </c>
      <c r="D5" s="0" t="n">
        <f aca="false">nearest_3_5!D$17</f>
        <v>0.513649358415219</v>
      </c>
      <c r="E5" s="0" t="n">
        <f aca="false">nearest_3_5!E$17</f>
        <v>0.533019115178528</v>
      </c>
      <c r="F5" s="0" t="n">
        <f aca="false">nearest_3_5!F$17</f>
        <v>0.546022484818592</v>
      </c>
      <c r="G5" s="0" t="n">
        <f aca="false">nearest_3_5!G$17</f>
        <v>0.563385122684017</v>
      </c>
      <c r="H5" s="0" t="n">
        <f aca="false">nearest_3_5!H$17</f>
        <v>0.580980570282735</v>
      </c>
      <c r="I5" s="0" t="n">
        <f aca="false">nearest_3_5!I$17</f>
        <v>0.602390108422658</v>
      </c>
      <c r="J5" s="0" t="n">
        <f aca="false">nearest_3_5!J$17</f>
        <v>0.617161408500742</v>
      </c>
      <c r="K5" s="0" t="n">
        <f aca="false">nearest_3_5!K$17</f>
        <v>0.640357375428299</v>
      </c>
      <c r="L5" s="0" t="n">
        <f aca="false">nearest_3_5!L$17</f>
        <v>0.65912950584669</v>
      </c>
      <c r="M5" s="0" t="n">
        <f aca="false">nearest_3_5!M$17</f>
        <v>0.674102542038716</v>
      </c>
      <c r="N5" s="0" t="n">
        <f aca="false">nearest_3_5!N$17</f>
        <v>0.687588591331933</v>
      </c>
      <c r="O5" s="0" t="n">
        <f aca="false">nearest_3_5!O$17</f>
        <v>0.70053548575293</v>
      </c>
      <c r="P5" s="0" t="n">
        <f aca="false">nearest_3_5!P$17</f>
        <v>0.710333752813714</v>
      </c>
      <c r="Q5" s="0" t="n">
        <f aca="false">nearest_3_5!Q$17</f>
        <v>0.720417553054744</v>
      </c>
      <c r="R5" s="0" t="n">
        <f aca="false">nearest_3_5!R$17</f>
        <v>0.726590231643084</v>
      </c>
      <c r="S5" s="0" t="n">
        <f aca="false">nearest_3_5!S$17</f>
        <v>0.731437083473309</v>
      </c>
      <c r="T5" s="0" t="n">
        <f aca="false">nearest_3_5!T$17</f>
        <v>0.735970142161374</v>
      </c>
      <c r="U5" s="0" t="n">
        <f aca="false">nearest_3_5!U$17</f>
        <v>0.737984893714169</v>
      </c>
      <c r="V5" s="0" t="n">
        <f aca="false">nearest_3_5!V$17</f>
        <v>0.741801031280307</v>
      </c>
      <c r="W5" s="0" t="n">
        <f aca="false">nearest_3_5!W$17</f>
        <v>0.741801031280307</v>
      </c>
      <c r="X5" s="0" t="n">
        <f aca="false">nearest_3_5!X$17</f>
        <v>0.741801031280307</v>
      </c>
      <c r="Y5" s="0" t="n">
        <f aca="false">nearest_3_5!Y$17</f>
        <v>0.741801031280307</v>
      </c>
      <c r="Z5" s="0" t="n">
        <f aca="false">nearest_3_5!Z$17</f>
        <v>0.741801031280307</v>
      </c>
      <c r="AA5" s="0" t="n">
        <f aca="false">nearest_3_5!AA$17</f>
        <v>0.741801031280307</v>
      </c>
      <c r="AB5" s="0" t="n">
        <f aca="false">nearest_3_5!AB$17</f>
        <v>0.741801031280307</v>
      </c>
      <c r="AC5" s="0" t="n">
        <f aca="false">nearest_3_5!AC$17</f>
        <v>0.741801031280307</v>
      </c>
      <c r="AD5" s="0" t="n">
        <f aca="false">nearest_3_5!AD$17</f>
        <v>0.741801031280307</v>
      </c>
      <c r="AE5" s="0" t="n">
        <f aca="false">nearest_3_5!AE$17</f>
        <v>0.741801031280307</v>
      </c>
      <c r="AF5" s="0" t="n">
        <f aca="false">nearest_3_5!AF$17</f>
        <v>0.741801031280307</v>
      </c>
      <c r="AG5" s="0" t="n">
        <f aca="false">nearest_3_5!AG$17</f>
        <v>0.741801031280307</v>
      </c>
      <c r="AH5" s="0" t="n">
        <f aca="false">nearest_3_5!AH$17</f>
        <v>0.741801031280307</v>
      </c>
      <c r="AI5" s="0" t="n">
        <f aca="false">nearest_3_5!AI$17</f>
        <v>0.741801031280307</v>
      </c>
      <c r="AJ5" s="0" t="n">
        <f aca="false">nearest_3_5!AJ$17</f>
        <v>0.741801031280307</v>
      </c>
      <c r="AK5" s="0" t="n">
        <f aca="false">nearest_3_5!AK$17</f>
        <v>0.741801031280307</v>
      </c>
      <c r="AL5" s="0" t="n">
        <f aca="false">nearest_3_5!AL$17</f>
        <v>0.741801031280307</v>
      </c>
      <c r="AM5" s="0" t="n">
        <f aca="false">nearest_3_5!AM$17</f>
        <v>0.741801031280307</v>
      </c>
      <c r="AN5" s="0" t="n">
        <f aca="false">nearest_3_5!AN$17</f>
        <v>0.741801031280307</v>
      </c>
      <c r="AO5" s="0" t="n">
        <f aca="false">nearest_3_5!AO$17</f>
        <v>0.741801031280307</v>
      </c>
      <c r="AP5" s="0" t="n">
        <f aca="false">nearest_3_5!AP$17</f>
        <v>0.741801031280307</v>
      </c>
      <c r="AQ5" s="0" t="n">
        <f aca="false">nearest_3_5!AQ$17</f>
        <v>0.741801031280307</v>
      </c>
      <c r="AR5" s="0" t="n">
        <f aca="false">nearest_3_5!AR$17</f>
        <v>0.741801031280307</v>
      </c>
      <c r="AS5" s="0" t="n">
        <f aca="false">nearest_3_5!AS$17</f>
        <v>0.741801031280307</v>
      </c>
      <c r="AT5" s="0" t="n">
        <f aca="false">nearest_3_5!AT$17</f>
        <v>0.741801031280307</v>
      </c>
      <c r="AU5" s="0" t="n">
        <f aca="false">nearest_3_5!AU$17</f>
        <v>0.741801031280307</v>
      </c>
      <c r="AV5" s="0" t="n">
        <f aca="false">nearest_3_5!AV$17</f>
        <v>0.741801031280307</v>
      </c>
      <c r="AW5" s="0" t="n">
        <f aca="false">nearest_3_5!AW$17</f>
        <v>0.741801031280307</v>
      </c>
      <c r="AX5" s="0" t="n">
        <f aca="false">nearest_3_5!AX$17</f>
        <v>0.741801031280307</v>
      </c>
      <c r="AY5" s="0" t="n">
        <f aca="false">nearest_3_5!AY$17</f>
        <v>0.741801031280307</v>
      </c>
      <c r="AZ5" s="0" t="n">
        <f aca="false">nearest_3_5!AZ$17</f>
        <v>0.741801031280307</v>
      </c>
      <c r="BA5" s="0" t="n">
        <f aca="false">nearest_3_5!BA$17</f>
        <v>0.672280578444226</v>
      </c>
      <c r="BB5" s="0" t="n">
        <f aca="false">nearest_3_5!BB$17</f>
        <v>0.700667881161188</v>
      </c>
      <c r="BC5" s="0" t="n">
        <f aca="false">nearest_3_5!BC$17</f>
        <v>0.730632076178717</v>
      </c>
      <c r="BD5" s="0" t="n">
        <f aca="false">nearest_3_5!BD$17</f>
        <v>0.764735597128103</v>
      </c>
      <c r="BE5" s="0" t="n">
        <f aca="false">nearest_3_5!BE$17</f>
        <v>0.778456659181468</v>
      </c>
      <c r="BF5" s="0" t="n">
        <f aca="false">nearest_3_5!BF$17</f>
        <v>0.802080381485926</v>
      </c>
      <c r="BG5" s="0" t="n">
        <f aca="false">nearest_3_5!BG$17</f>
        <v>0.824759274613169</v>
      </c>
      <c r="BH5" s="0" t="n">
        <f aca="false">nearest_3_5!BH$17</f>
        <v>0.848694048331288</v>
      </c>
      <c r="BI5" s="0" t="n">
        <f aca="false">nearest_3_5!BI$17</f>
        <v>0.8697974969113</v>
      </c>
      <c r="BJ5" s="0" t="n">
        <f aca="false">nearest_3_5!BJ$17</f>
        <v>0.89053697712871</v>
      </c>
      <c r="BK5" s="0" t="n">
        <f aca="false">nearest_3_5!BK$17</f>
        <v>0.909858661833258</v>
      </c>
      <c r="BL5" s="0" t="n">
        <f aca="false">nearest_3_5!BL$17</f>
        <v>0.92797479247443</v>
      </c>
      <c r="BM5" s="0" t="n">
        <f aca="false">nearest_3_5!BM$17</f>
        <v>0.941311459898132</v>
      </c>
      <c r="BN5" s="0" t="n">
        <f aca="false">nearest_3_5!BN$17</f>
        <v>0.957989531601923</v>
      </c>
      <c r="BO5" s="0" t="n">
        <f aca="false">nearest_3_5!BO$17</f>
        <v>0.966773919798754</v>
      </c>
      <c r="BP5" s="0" t="n">
        <f aca="false">nearest_3_5!BP$17</f>
        <v>0.975498565725605</v>
      </c>
      <c r="BQ5" s="0" t="n">
        <f aca="false">nearest_3_5!BQ$17</f>
        <v>0.984320462439076</v>
      </c>
      <c r="BR5" s="0" t="n">
        <f aca="false">nearest_3_5!BR$17</f>
        <v>0.991516342892384</v>
      </c>
      <c r="BS5" s="0" t="n">
        <f aca="false">nearest_3_5!BS$17</f>
        <v>0.995772946859903</v>
      </c>
      <c r="BT5" s="0" t="n">
        <f aca="false">nearest_3_5!BT$17</f>
        <v>0.998611111111111</v>
      </c>
      <c r="BU5" s="0" t="n">
        <f aca="false">nearest_3_5!BU$17</f>
        <v>1</v>
      </c>
      <c r="BV5" s="0" t="n">
        <f aca="false">nearest_3_5!BV$17</f>
        <v>1</v>
      </c>
      <c r="BW5" s="0" t="n">
        <f aca="false">nearest_3_5!BW$17</f>
        <v>1</v>
      </c>
      <c r="BX5" s="0" t="n">
        <f aca="false">nearest_3_5!BX$17</f>
        <v>1</v>
      </c>
      <c r="BY5" s="0" t="n">
        <f aca="false">nearest_3_5!BY$17</f>
        <v>1</v>
      </c>
      <c r="BZ5" s="0" t="n">
        <f aca="false">nearest_3_5!BZ$17</f>
        <v>1</v>
      </c>
      <c r="CA5" s="0" t="n">
        <f aca="false">nearest_3_5!CA$17</f>
        <v>1</v>
      </c>
      <c r="CB5" s="0" t="n">
        <f aca="false">nearest_3_5!CB$17</f>
        <v>1</v>
      </c>
      <c r="CC5" s="0" t="n">
        <f aca="false">nearest_3_5!CC$17</f>
        <v>1</v>
      </c>
      <c r="CD5" s="0" t="n">
        <f aca="false">nearest_3_5!CD$17</f>
        <v>1</v>
      </c>
      <c r="CE5" s="0" t="n">
        <f aca="false">nearest_3_5!CE$17</f>
        <v>1</v>
      </c>
      <c r="CF5" s="0" t="n">
        <f aca="false">nearest_3_5!CF$17</f>
        <v>1</v>
      </c>
      <c r="CG5" s="0" t="n">
        <f aca="false">nearest_3_5!CG$17</f>
        <v>1</v>
      </c>
      <c r="CH5" s="0" t="n">
        <f aca="false">nearest_3_5!CH$17</f>
        <v>1</v>
      </c>
      <c r="CI5" s="0" t="n">
        <f aca="false">nearest_3_5!CI$17</f>
        <v>1</v>
      </c>
      <c r="CJ5" s="0" t="n">
        <f aca="false">nearest_3_5!CJ$17</f>
        <v>1</v>
      </c>
      <c r="CK5" s="0" t="n">
        <f aca="false">nearest_3_5!CK$17</f>
        <v>1</v>
      </c>
      <c r="CL5" s="0" t="n">
        <f aca="false">nearest_3_5!CL$17</f>
        <v>1</v>
      </c>
      <c r="CM5" s="0" t="n">
        <f aca="false">nearest_3_5!CM$17</f>
        <v>1</v>
      </c>
      <c r="CN5" s="0" t="n">
        <f aca="false">nearest_3_5!CN$17</f>
        <v>1</v>
      </c>
      <c r="CO5" s="0" t="n">
        <f aca="false">nearest_3_5!CO$17</f>
        <v>1</v>
      </c>
      <c r="CP5" s="0" t="n">
        <f aca="false">nearest_3_5!CP$17</f>
        <v>1</v>
      </c>
      <c r="CQ5" s="0" t="n">
        <f aca="false">nearest_3_5!CQ$17</f>
        <v>1</v>
      </c>
      <c r="CR5" s="0" t="n">
        <f aca="false">nearest_3_5!CR$17</f>
        <v>1</v>
      </c>
      <c r="CS5" s="0" t="n">
        <f aca="false">nearest_3_5!CS$17</f>
        <v>1</v>
      </c>
      <c r="CT5" s="0" t="n">
        <f aca="false">nearest_3_5!CT$17</f>
        <v>1</v>
      </c>
      <c r="CU5" s="0" t="n">
        <f aca="false">nearest_3_5!CU$17</f>
        <v>1</v>
      </c>
      <c r="CV5" s="0" t="n">
        <f aca="false">nearest_3_5!CV$17</f>
        <v>1</v>
      </c>
      <c r="CW5" s="0" t="n">
        <f aca="false">nearest_3_5!CW$17</f>
        <v>1</v>
      </c>
      <c r="CX5" s="0" t="n">
        <f aca="false">nearest_3_5!CX$17</f>
        <v>1</v>
      </c>
      <c r="CY5" s="0" t="n">
        <f aca="false">nearest_3_5!CY$17</f>
        <v>1</v>
      </c>
      <c r="CZ5" s="0" t="n">
        <f aca="false">nearest_3_5!CZ$17</f>
        <v>0</v>
      </c>
      <c r="DA5" s="0" t="n">
        <f aca="false">nearest_3_5!DA$17</f>
        <v>0</v>
      </c>
      <c r="DB5" s="0" t="n">
        <f aca="false">nearest_3_5!DB$17</f>
        <v>0</v>
      </c>
      <c r="DC5" s="0" t="n">
        <f aca="false">nearest_3_5!DC$17</f>
        <v>0</v>
      </c>
      <c r="DD5" s="0" t="n">
        <f aca="false">nearest_3_5!DD$17</f>
        <v>0</v>
      </c>
      <c r="DE5" s="0" t="n">
        <f aca="false">nearest_3_5!DE$17</f>
        <v>0</v>
      </c>
      <c r="DF5" s="0" t="n">
        <f aca="false">nearest_3_5!DF$17</f>
        <v>0</v>
      </c>
      <c r="DG5" s="0" t="n">
        <f aca="false">nearest_3_5!DG$17</f>
        <v>0</v>
      </c>
      <c r="DH5" s="0" t="n">
        <f aca="false">nearest_3_5!DH$17</f>
        <v>0</v>
      </c>
      <c r="DI5" s="0" t="n">
        <f aca="false">nearest_3_5!DI$17</f>
        <v>0</v>
      </c>
      <c r="DJ5" s="0" t="n">
        <f aca="false">nearest_3_5!DJ$17</f>
        <v>0</v>
      </c>
      <c r="DK5" s="0" t="n">
        <f aca="false">nearest_3_5!DK$17</f>
        <v>0</v>
      </c>
      <c r="DL5" s="0" t="n">
        <f aca="false">nearest_3_5!DL$17</f>
        <v>0</v>
      </c>
      <c r="DM5" s="0" t="n">
        <f aca="false">nearest_3_5!DM$17</f>
        <v>0</v>
      </c>
      <c r="DN5" s="0" t="n">
        <f aca="false">nearest_3_5!DN$17</f>
        <v>0</v>
      </c>
      <c r="DO5" s="0" t="n">
        <f aca="false">nearest_3_5!DO$17</f>
        <v>0</v>
      </c>
      <c r="DP5" s="0" t="n">
        <f aca="false">nearest_3_5!DP$17</f>
        <v>0</v>
      </c>
      <c r="DQ5" s="0" t="n">
        <f aca="false">nearest_3_5!DQ$17</f>
        <v>0</v>
      </c>
      <c r="DR5" s="0" t="n">
        <f aca="false">nearest_3_5!DR$17</f>
        <v>0</v>
      </c>
      <c r="DS5" s="0" t="n">
        <f aca="false">nearest_3_5!DS$17</f>
        <v>0</v>
      </c>
      <c r="DT5" s="0" t="n">
        <f aca="false">nearest_3_5!DT$17</f>
        <v>0</v>
      </c>
      <c r="DU5" s="0" t="n">
        <f aca="false">nearest_3_5!DU$17</f>
        <v>0</v>
      </c>
      <c r="DV5" s="0" t="n">
        <f aca="false">nearest_3_5!DV$17</f>
        <v>0</v>
      </c>
      <c r="DW5" s="0" t="n">
        <f aca="false">nearest_3_5!DW$17</f>
        <v>0</v>
      </c>
      <c r="DX5" s="0" t="n">
        <f aca="false">nearest_3_5!DX$17</f>
        <v>0</v>
      </c>
      <c r="DY5" s="0" t="n">
        <f aca="false">nearest_3_5!DY$17</f>
        <v>0</v>
      </c>
      <c r="DZ5" s="0" t="n">
        <f aca="false">nearest_3_5!DZ$17</f>
        <v>0</v>
      </c>
      <c r="EA5" s="0" t="n">
        <f aca="false">nearest_3_5!EA$17</f>
        <v>0</v>
      </c>
      <c r="EB5" s="0" t="n">
        <f aca="false">nearest_3_5!EB$17</f>
        <v>0</v>
      </c>
      <c r="EC5" s="0" t="n">
        <f aca="false">nearest_3_5!EC$17</f>
        <v>0</v>
      </c>
      <c r="ED5" s="0" t="n">
        <f aca="false">nearest_3_5!ED$17</f>
        <v>0</v>
      </c>
      <c r="EE5" s="0" t="n">
        <f aca="false">nearest_3_5!EE$17</f>
        <v>0</v>
      </c>
      <c r="EF5" s="0" t="n">
        <f aca="false">nearest_3_5!EF$17</f>
        <v>0</v>
      </c>
      <c r="EG5" s="0" t="n">
        <f aca="false">nearest_3_5!EG$17</f>
        <v>0</v>
      </c>
      <c r="EH5" s="0" t="n">
        <f aca="false">nearest_3_5!EH$17</f>
        <v>0</v>
      </c>
      <c r="EI5" s="0" t="n">
        <f aca="false">nearest_3_5!EI$17</f>
        <v>0</v>
      </c>
      <c r="EJ5" s="0" t="n">
        <f aca="false">nearest_3_5!EJ$17</f>
        <v>0</v>
      </c>
      <c r="EK5" s="0" t="n">
        <f aca="false">nearest_3_5!EK$17</f>
        <v>0</v>
      </c>
      <c r="EL5" s="0" t="n">
        <f aca="false">nearest_3_5!EL$17</f>
        <v>0</v>
      </c>
      <c r="EM5" s="0" t="n">
        <f aca="false">nearest_3_5!EM$17</f>
        <v>0</v>
      </c>
      <c r="EN5" s="0" t="n">
        <f aca="false">nearest_3_5!EN$17</f>
        <v>0</v>
      </c>
      <c r="EO5" s="0" t="n">
        <f aca="false">nearest_3_5!EO$17</f>
        <v>0</v>
      </c>
      <c r="EP5" s="0" t="n">
        <f aca="false">nearest_3_5!EP$17</f>
        <v>0</v>
      </c>
      <c r="EQ5" s="0" t="n">
        <f aca="false">nearest_3_5!EQ$17</f>
        <v>0</v>
      </c>
      <c r="ER5" s="0" t="n">
        <f aca="false">nearest_3_5!ER$17</f>
        <v>0</v>
      </c>
      <c r="ES5" s="0" t="n">
        <f aca="false">nearest_3_5!ES$17</f>
        <v>0</v>
      </c>
      <c r="ET5" s="0" t="n">
        <f aca="false">nearest_3_5!ET$17</f>
        <v>0</v>
      </c>
      <c r="EU5" s="0" t="n">
        <f aca="false">nearest_3_5!EU$17</f>
        <v>0</v>
      </c>
      <c r="EV5" s="0" t="n">
        <f aca="false">nearest_3_5!EV$17</f>
        <v>0</v>
      </c>
      <c r="EW5" s="0" t="n">
        <f aca="false">nearest_3_5!EW$17</f>
        <v>0</v>
      </c>
      <c r="EX5" s="0" t="n">
        <f aca="false">nearest_3_5!EX$17</f>
        <v>0</v>
      </c>
      <c r="EY5" s="0" t="n">
        <f aca="false">nearest_3_5!EY$17</f>
        <v>0</v>
      </c>
      <c r="EZ5" s="0" t="n">
        <f aca="false">nearest_3_5!EZ$17</f>
        <v>0</v>
      </c>
      <c r="FA5" s="0" t="n">
        <f aca="false">nearest_3_5!FA$17</f>
        <v>0</v>
      </c>
      <c r="FB5" s="0" t="n">
        <f aca="false">nearest_3_5!FB$17</f>
        <v>0</v>
      </c>
      <c r="FC5" s="0" t="n">
        <f aca="false">nearest_3_5!FC$17</f>
        <v>0</v>
      </c>
      <c r="FD5" s="0" t="n">
        <f aca="false">nearest_3_5!FD$17</f>
        <v>0</v>
      </c>
      <c r="FE5" s="0" t="n">
        <f aca="false">nearest_3_5!FE$17</f>
        <v>0</v>
      </c>
      <c r="FF5" s="0" t="n">
        <f aca="false">nearest_3_5!FF$17</f>
        <v>0</v>
      </c>
      <c r="FG5" s="0" t="n">
        <f aca="false">nearest_3_5!FG$17</f>
        <v>0</v>
      </c>
      <c r="FH5" s="0" t="n">
        <f aca="false">nearest_3_5!FH$17</f>
        <v>0</v>
      </c>
      <c r="FI5" s="0" t="n">
        <f aca="false">nearest_3_5!FI$17</f>
        <v>0</v>
      </c>
      <c r="FJ5" s="0" t="n">
        <f aca="false">nearest_3_5!FJ$17</f>
        <v>0</v>
      </c>
      <c r="FK5" s="0" t="n">
        <f aca="false">nearest_3_5!FK$17</f>
        <v>0</v>
      </c>
      <c r="FL5" s="0" t="n">
        <f aca="false">nearest_3_5!FL$17</f>
        <v>0</v>
      </c>
      <c r="FM5" s="0" t="n">
        <f aca="false">nearest_3_5!FM$17</f>
        <v>0</v>
      </c>
      <c r="FN5" s="0" t="n">
        <f aca="false">nearest_3_5!FN$17</f>
        <v>0</v>
      </c>
      <c r="FO5" s="0" t="n">
        <f aca="false">nearest_3_5!FO$17</f>
        <v>0</v>
      </c>
      <c r="FP5" s="0" t="n">
        <f aca="false">nearest_3_5!FP$17</f>
        <v>0</v>
      </c>
      <c r="FQ5" s="0" t="n">
        <f aca="false">nearest_3_5!FQ$17</f>
        <v>0</v>
      </c>
      <c r="FR5" s="0" t="n">
        <f aca="false">nearest_3_5!FR$17</f>
        <v>0</v>
      </c>
      <c r="FS5" s="0" t="n">
        <f aca="false">nearest_3_5!FS$17</f>
        <v>0</v>
      </c>
      <c r="FT5" s="0" t="n">
        <f aca="false">nearest_3_5!FT$17</f>
        <v>0</v>
      </c>
      <c r="FU5" s="0" t="n">
        <f aca="false">nearest_3_5!FU$17</f>
        <v>0</v>
      </c>
      <c r="FV5" s="0" t="n">
        <f aca="false">nearest_3_5!FV$17</f>
        <v>0</v>
      </c>
      <c r="FW5" s="0" t="n">
        <f aca="false">nearest_3_5!FW$17</f>
        <v>0</v>
      </c>
      <c r="FX5" s="0" t="n">
        <f aca="false">nearest_3_5!FX$17</f>
        <v>0</v>
      </c>
      <c r="FY5" s="0" t="n">
        <f aca="false">nearest_3_5!FY$17</f>
        <v>0</v>
      </c>
      <c r="FZ5" s="0" t="n">
        <f aca="false">nearest_3_5!FZ$17</f>
        <v>0</v>
      </c>
      <c r="GA5" s="0" t="n">
        <f aca="false">nearest_3_5!GA$17</f>
        <v>0</v>
      </c>
      <c r="GB5" s="0" t="n">
        <f aca="false">nearest_3_5!GB$17</f>
        <v>0</v>
      </c>
      <c r="GC5" s="0" t="n">
        <f aca="false">nearest_3_5!GC$17</f>
        <v>0</v>
      </c>
      <c r="GD5" s="0" t="n">
        <f aca="false">nearest_3_5!GD$17</f>
        <v>0</v>
      </c>
      <c r="GE5" s="0" t="n">
        <f aca="false">nearest_3_5!GE$17</f>
        <v>0</v>
      </c>
      <c r="GF5" s="0" t="n">
        <f aca="false">nearest_3_5!GF$17</f>
        <v>0</v>
      </c>
      <c r="GG5" s="0" t="n">
        <f aca="false">nearest_3_5!GG$17</f>
        <v>0</v>
      </c>
      <c r="GH5" s="0" t="n">
        <f aca="false">nearest_3_5!GH$17</f>
        <v>0</v>
      </c>
      <c r="GI5" s="0" t="n">
        <f aca="false">nearest_3_5!GI$17</f>
        <v>0</v>
      </c>
      <c r="GJ5" s="0" t="n">
        <f aca="false">nearest_3_5!GJ$17</f>
        <v>0</v>
      </c>
      <c r="GK5" s="0" t="n">
        <f aca="false">nearest_3_5!GK$17</f>
        <v>0</v>
      </c>
      <c r="GL5" s="0" t="n">
        <f aca="false">nearest_3_5!GL$17</f>
        <v>0</v>
      </c>
      <c r="GM5" s="0" t="n">
        <f aca="false">nearest_3_5!GM$17</f>
        <v>0</v>
      </c>
      <c r="GN5" s="0" t="n">
        <f aca="false">nearest_3_5!GN$17</f>
        <v>0</v>
      </c>
      <c r="GO5" s="0" t="n">
        <f aca="false">nearest_3_5!GO$17</f>
        <v>0</v>
      </c>
      <c r="GP5" s="0" t="n">
        <f aca="false">nearest_3_5!GP$17</f>
        <v>0</v>
      </c>
      <c r="GQ5" s="0" t="n">
        <f aca="false">nearest_3_5!GQ$17</f>
        <v>0</v>
      </c>
      <c r="GR5" s="0" t="n">
        <f aca="false">nearest_3_5!GR$17</f>
        <v>0</v>
      </c>
      <c r="GS5" s="0" t="n">
        <f aca="false">nearest_3_5!GS$17</f>
        <v>0</v>
      </c>
      <c r="GT5" s="0" t="n">
        <f aca="false">nearest_3_5!GT$17</f>
        <v>0</v>
      </c>
      <c r="GU5" s="0" t="n">
        <f aca="false">nearest_3_5!GU$17</f>
        <v>0</v>
      </c>
      <c r="GV5" s="0" t="n">
        <f aca="false">nearest_3_5!GV$17</f>
        <v>0</v>
      </c>
      <c r="GW5" s="0" t="n">
        <f aca="false">nearest_3_5!GW$17</f>
        <v>0</v>
      </c>
      <c r="GX5" s="0" t="n">
        <f aca="false">nearest_3_5!GX$17</f>
        <v>0</v>
      </c>
      <c r="GY5" s="0" t="n">
        <f aca="false">nearest_3_5!GY$17</f>
        <v>0</v>
      </c>
      <c r="GZ5" s="0" t="n">
        <f aca="false">nearest_3_5!GZ$17</f>
        <v>0</v>
      </c>
      <c r="HA5" s="0" t="n">
        <f aca="false">nearest_3_5!HA$17</f>
        <v>0</v>
      </c>
      <c r="HB5" s="0" t="n">
        <f aca="false">nearest_3_5!HB$17</f>
        <v>0</v>
      </c>
      <c r="HC5" s="0" t="n">
        <f aca="false">nearest_3_5!HC$17</f>
        <v>0</v>
      </c>
      <c r="HD5" s="0" t="n">
        <f aca="false">nearest_3_5!HD$17</f>
        <v>0</v>
      </c>
      <c r="HE5" s="0" t="n">
        <f aca="false">nearest_3_5!HE$17</f>
        <v>0</v>
      </c>
      <c r="HF5" s="0" t="n">
        <f aca="false">nearest_3_5!HF$17</f>
        <v>0</v>
      </c>
      <c r="HG5" s="0" t="n">
        <f aca="false">nearest_3_5!HG$17</f>
        <v>0</v>
      </c>
      <c r="HH5" s="0" t="n">
        <f aca="false">nearest_3_5!HH$17</f>
        <v>0</v>
      </c>
      <c r="HI5" s="0" t="n">
        <f aca="false">nearest_3_5!HI$17</f>
        <v>0</v>
      </c>
      <c r="HJ5" s="0" t="n">
        <f aca="false">nearest_3_5!HJ$17</f>
        <v>0</v>
      </c>
      <c r="HK5" s="0" t="n">
        <f aca="false">nearest_3_5!HK$17</f>
        <v>0</v>
      </c>
      <c r="HL5" s="0" t="n">
        <f aca="false">nearest_3_5!HL$17</f>
        <v>0</v>
      </c>
      <c r="HM5" s="0" t="n">
        <f aca="false">nearest_3_5!HM$17</f>
        <v>0</v>
      </c>
      <c r="HN5" s="0" t="n">
        <f aca="false">nearest_3_5!HN$17</f>
        <v>0</v>
      </c>
      <c r="HO5" s="0" t="n">
        <f aca="false">nearest_3_5!HO$17</f>
        <v>0</v>
      </c>
      <c r="HP5" s="0" t="n">
        <f aca="false">nearest_3_5!HP$17</f>
        <v>0</v>
      </c>
      <c r="HQ5" s="0" t="n">
        <f aca="false">nearest_3_5!HQ$17</f>
        <v>0</v>
      </c>
      <c r="HR5" s="0" t="n">
        <f aca="false">nearest_3_5!HR$17</f>
        <v>0</v>
      </c>
      <c r="HS5" s="0" t="n">
        <f aca="false">nearest_3_5!HS$17</f>
        <v>0</v>
      </c>
      <c r="HT5" s="0" t="n">
        <f aca="false">nearest_3_5!HT$17</f>
        <v>0</v>
      </c>
      <c r="HU5" s="0" t="n">
        <f aca="false">nearest_3_5!HU$17</f>
        <v>0</v>
      </c>
      <c r="HV5" s="0" t="n">
        <f aca="false">nearest_3_5!HV$17</f>
        <v>0</v>
      </c>
      <c r="HW5" s="0" t="n">
        <f aca="false">nearest_3_5!HW$17</f>
        <v>0</v>
      </c>
      <c r="HX5" s="0" t="n">
        <f aca="false">nearest_3_5!HX$17</f>
        <v>0</v>
      </c>
      <c r="HY5" s="0" t="n">
        <f aca="false">nearest_3_5!HY$17</f>
        <v>0</v>
      </c>
      <c r="HZ5" s="0" t="n">
        <f aca="false">nearest_3_5!HZ$17</f>
        <v>0</v>
      </c>
      <c r="IA5" s="0" t="n">
        <f aca="false">nearest_3_5!IA$17</f>
        <v>0</v>
      </c>
      <c r="IB5" s="0" t="n">
        <f aca="false">nearest_3_5!IB$17</f>
        <v>0</v>
      </c>
      <c r="IC5" s="0" t="n">
        <f aca="false">nearest_3_5!IC$17</f>
        <v>0</v>
      </c>
      <c r="ID5" s="0" t="n">
        <f aca="false">nearest_3_5!ID$17</f>
        <v>0</v>
      </c>
      <c r="IE5" s="0" t="n">
        <f aca="false">nearest_3_5!IE$17</f>
        <v>0</v>
      </c>
      <c r="IF5" s="0" t="n">
        <f aca="false">nearest_3_5!IF$17</f>
        <v>0</v>
      </c>
      <c r="IG5" s="0" t="n">
        <f aca="false">nearest_3_5!IG$17</f>
        <v>0</v>
      </c>
      <c r="IH5" s="0" t="n">
        <f aca="false">nearest_3_5!IH$17</f>
        <v>0</v>
      </c>
      <c r="II5" s="0" t="n">
        <f aca="false">nearest_3_5!II$17</f>
        <v>0</v>
      </c>
      <c r="IJ5" s="0" t="n">
        <f aca="false">nearest_3_5!IJ$17</f>
        <v>0</v>
      </c>
      <c r="IK5" s="0" t="n">
        <f aca="false">nearest_3_5!IK$17</f>
        <v>0</v>
      </c>
      <c r="IL5" s="0" t="n">
        <f aca="false">nearest_3_5!IL$17</f>
        <v>0</v>
      </c>
      <c r="IM5" s="0" t="n">
        <f aca="false">nearest_3_5!IM$17</f>
        <v>0</v>
      </c>
      <c r="IN5" s="0" t="n">
        <f aca="false">nearest_3_5!IN$17</f>
        <v>0</v>
      </c>
      <c r="IO5" s="0" t="n">
        <f aca="false">nearest_3_5!IO$17</f>
        <v>0</v>
      </c>
      <c r="IP5" s="0" t="n">
        <f aca="false">nearest_3_5!IP$17</f>
        <v>0</v>
      </c>
      <c r="IQ5" s="0" t="n">
        <f aca="false">nearest_3_5!IQ$17</f>
        <v>0</v>
      </c>
      <c r="IR5" s="0" t="n">
        <f aca="false">nearest_3_5!IR$17</f>
        <v>0</v>
      </c>
      <c r="IS5" s="0" t="n">
        <f aca="false">nearest_3_5!IS$17</f>
        <v>0</v>
      </c>
      <c r="IT5" s="0" t="n">
        <f aca="false">nearest_3_5!IT$17</f>
        <v>0</v>
      </c>
      <c r="IU5" s="0" t="n">
        <f aca="false">nearest_3_5!IU$17</f>
        <v>0</v>
      </c>
      <c r="IV5" s="0" t="n">
        <f aca="false">nearest_3_5!IV$17</f>
        <v>0</v>
      </c>
      <c r="IW5" s="0" t="n">
        <f aca="false">nearest_3_5!IW$17</f>
        <v>0</v>
      </c>
      <c r="IX5" s="0" t="n">
        <f aca="false">nearest_3_5!IX$17</f>
        <v>0</v>
      </c>
      <c r="IY5" s="0" t="n">
        <f aca="false">nearest_3_5!IY$17</f>
        <v>0</v>
      </c>
      <c r="IZ5" s="0" t="n">
        <f aca="false">nearest_3_5!IZ$17</f>
        <v>0</v>
      </c>
      <c r="JA5" s="0" t="n">
        <f aca="false">nearest_3_5!JA$17</f>
        <v>0</v>
      </c>
      <c r="JB5" s="0" t="n">
        <f aca="false">nearest_3_5!JB$17</f>
        <v>0</v>
      </c>
      <c r="JC5" s="0" t="n">
        <f aca="false">nearest_3_5!JC$17</f>
        <v>0</v>
      </c>
      <c r="JD5" s="0" t="n">
        <f aca="false">nearest_3_5!JD$17</f>
        <v>0</v>
      </c>
      <c r="JE5" s="0" t="n">
        <f aca="false">nearest_3_5!JE$17</f>
        <v>0</v>
      </c>
      <c r="JF5" s="0" t="n">
        <f aca="false">nearest_3_5!JF$17</f>
        <v>0</v>
      </c>
      <c r="JG5" s="0" t="n">
        <f aca="false">nearest_3_5!JG$17</f>
        <v>0</v>
      </c>
      <c r="JH5" s="0" t="n">
        <f aca="false">nearest_3_5!JH$17</f>
        <v>0</v>
      </c>
      <c r="JI5" s="0" t="n">
        <f aca="false">nearest_3_5!JI$17</f>
        <v>0</v>
      </c>
      <c r="JJ5" s="0" t="n">
        <f aca="false">nearest_3_5!JJ$17</f>
        <v>0</v>
      </c>
      <c r="JK5" s="0" t="n">
        <f aca="false">nearest_3_5!JK$17</f>
        <v>0</v>
      </c>
      <c r="JL5" s="0" t="n">
        <f aca="false">nearest_3_5!JL$17</f>
        <v>0</v>
      </c>
      <c r="JM5" s="0" t="n">
        <f aca="false">nearest_3_5!JM$17</f>
        <v>0</v>
      </c>
      <c r="JN5" s="0" t="n">
        <f aca="false">nearest_3_5!JN$17</f>
        <v>0</v>
      </c>
      <c r="JO5" s="0" t="n">
        <f aca="false">nearest_3_5!JO$17</f>
        <v>0</v>
      </c>
      <c r="JP5" s="0" t="n">
        <f aca="false">nearest_3_5!JP$17</f>
        <v>0</v>
      </c>
      <c r="JQ5" s="0" t="n">
        <f aca="false">nearest_3_5!JQ$17</f>
        <v>0</v>
      </c>
      <c r="JR5" s="0" t="n">
        <f aca="false">nearest_3_5!JR$17</f>
        <v>0</v>
      </c>
      <c r="JS5" s="0" t="n">
        <f aca="false">nearest_3_5!JS$17</f>
        <v>0</v>
      </c>
      <c r="JT5" s="0" t="n">
        <f aca="false">nearest_3_5!JT$17</f>
        <v>0</v>
      </c>
      <c r="JU5" s="0" t="n">
        <f aca="false">nearest_3_5!JU$17</f>
        <v>0</v>
      </c>
      <c r="JV5" s="0" t="n">
        <f aca="false">nearest_3_5!JV$17</f>
        <v>0</v>
      </c>
      <c r="JW5" s="0" t="n">
        <f aca="false">nearest_3_5!JW$17</f>
        <v>0</v>
      </c>
      <c r="JX5" s="0" t="n">
        <f aca="false">nearest_3_5!JX$17</f>
        <v>0</v>
      </c>
      <c r="JY5" s="0" t="n">
        <f aca="false">nearest_3_5!JY$17</f>
        <v>0</v>
      </c>
      <c r="JZ5" s="0" t="n">
        <f aca="false">nearest_3_5!JZ$17</f>
        <v>0</v>
      </c>
      <c r="KA5" s="0" t="n">
        <f aca="false">nearest_3_5!KA$17</f>
        <v>0</v>
      </c>
      <c r="KB5" s="0" t="n">
        <f aca="false">nearest_3_5!KB$17</f>
        <v>0</v>
      </c>
      <c r="KC5" s="0" t="n">
        <f aca="false">nearest_3_5!KC$17</f>
        <v>0</v>
      </c>
      <c r="KD5" s="0" t="n">
        <f aca="false">nearest_3_5!KD$17</f>
        <v>0</v>
      </c>
      <c r="KE5" s="0" t="n">
        <f aca="false">nearest_3_5!KE$17</f>
        <v>0</v>
      </c>
      <c r="KF5" s="0" t="n">
        <f aca="false">nearest_3_5!KF$17</f>
        <v>0</v>
      </c>
      <c r="KG5" s="0" t="n">
        <f aca="false">nearest_3_5!KG$17</f>
        <v>0</v>
      </c>
      <c r="KH5" s="0" t="n">
        <f aca="false">nearest_3_5!KH$17</f>
        <v>0</v>
      </c>
      <c r="KI5" s="0" t="n">
        <f aca="false">nearest_3_5!KI$17</f>
        <v>0</v>
      </c>
      <c r="KJ5" s="0" t="n">
        <f aca="false">nearest_3_5!KJ$17</f>
        <v>0</v>
      </c>
      <c r="KK5" s="0" t="n">
        <f aca="false">nearest_3_5!KK$17</f>
        <v>0</v>
      </c>
      <c r="KL5" s="0" t="n">
        <f aca="false">nearest_3_5!KL$17</f>
        <v>0</v>
      </c>
      <c r="KM5" s="0" t="n">
        <f aca="false">nearest_3_5!KM$17</f>
        <v>0</v>
      </c>
      <c r="KN5" s="0" t="n">
        <f aca="false">nearest_3_5!KN$17</f>
        <v>0</v>
      </c>
      <c r="KO5" s="0" t="n">
        <f aca="false">nearest_3_5!KO$17</f>
        <v>0</v>
      </c>
      <c r="KP5" s="0" t="n">
        <f aca="false">nearest_3_5!KP$17</f>
        <v>0</v>
      </c>
      <c r="KQ5" s="0" t="n">
        <f aca="false">nearest_3_5!KQ$17</f>
        <v>0</v>
      </c>
      <c r="KR5" s="0" t="n">
        <f aca="false">nearest_3_5!KR$17</f>
        <v>0</v>
      </c>
      <c r="KS5" s="0" t="n">
        <f aca="false">nearest_3_5!KS$17</f>
        <v>0</v>
      </c>
      <c r="KT5" s="0" t="n">
        <f aca="false">nearest_3_5!KT$17</f>
        <v>0</v>
      </c>
      <c r="KU5" s="0" t="n">
        <f aca="false">nearest_3_5!KU$17</f>
        <v>0</v>
      </c>
      <c r="KV5" s="0" t="n">
        <f aca="false">nearest_3_5!KV$17</f>
        <v>0</v>
      </c>
      <c r="KW5" s="0" t="n">
        <f aca="false">nearest_3_5!KW$17</f>
        <v>0</v>
      </c>
      <c r="KX5" s="0" t="n">
        <f aca="false">nearest_3_5!KX$17</f>
        <v>0</v>
      </c>
      <c r="KY5" s="0" t="n">
        <f aca="false">nearest_3_5!KY$17</f>
        <v>0</v>
      </c>
      <c r="KZ5" s="0" t="n">
        <f aca="false">nearest_3_5!KZ$17</f>
        <v>0</v>
      </c>
      <c r="LA5" s="0" t="n">
        <f aca="false">nearest_3_5!LA$17</f>
        <v>0</v>
      </c>
      <c r="LB5" s="0" t="n">
        <f aca="false">nearest_3_5!LB$17</f>
        <v>0</v>
      </c>
      <c r="LC5" s="0" t="n">
        <f aca="false">nearest_3_5!LC$17</f>
        <v>0</v>
      </c>
      <c r="LD5" s="0" t="n">
        <f aca="false">nearest_3_5!LD$17</f>
        <v>0</v>
      </c>
      <c r="LE5" s="0" t="n">
        <f aca="false">nearest_3_5!LE$17</f>
        <v>0</v>
      </c>
      <c r="LF5" s="0" t="n">
        <f aca="false">nearest_3_5!LF$17</f>
        <v>0</v>
      </c>
      <c r="LG5" s="0" t="n">
        <f aca="false">nearest_3_5!LG$17</f>
        <v>0</v>
      </c>
      <c r="LH5" s="0" t="n">
        <f aca="false">nearest_3_5!LH$17</f>
        <v>0</v>
      </c>
      <c r="LI5" s="0" t="n">
        <f aca="false">nearest_3_5!LI$17</f>
        <v>0</v>
      </c>
      <c r="LJ5" s="0" t="n">
        <f aca="false">nearest_3_5!LJ$17</f>
        <v>0</v>
      </c>
      <c r="LK5" s="0" t="n">
        <f aca="false">nearest_3_5!LK$17</f>
        <v>0</v>
      </c>
      <c r="LL5" s="0" t="n">
        <f aca="false">nearest_3_5!LL$17</f>
        <v>0</v>
      </c>
      <c r="LM5" s="0" t="n">
        <f aca="false">nearest_3_5!LM$17</f>
        <v>0</v>
      </c>
      <c r="LN5" s="0" t="n">
        <f aca="false">nearest_3_5!LN$17</f>
        <v>0</v>
      </c>
      <c r="LO5" s="0" t="n">
        <f aca="false">nearest_3_5!LO$17</f>
        <v>0</v>
      </c>
      <c r="LP5" s="0" t="n">
        <f aca="false">nearest_3_5!LP$17</f>
        <v>0</v>
      </c>
      <c r="LQ5" s="0" t="n">
        <f aca="false">nearest_3_5!LQ$17</f>
        <v>0</v>
      </c>
      <c r="LR5" s="0" t="n">
        <f aca="false">nearest_3_5!LR$17</f>
        <v>0</v>
      </c>
      <c r="LS5" s="0" t="n">
        <f aca="false">nearest_3_5!LS$17</f>
        <v>0</v>
      </c>
      <c r="LT5" s="0" t="n">
        <f aca="false">nearest_3_5!LT$17</f>
        <v>0</v>
      </c>
      <c r="LU5" s="0" t="n">
        <f aca="false">nearest_3_5!LU$17</f>
        <v>0</v>
      </c>
      <c r="LV5" s="0" t="n">
        <f aca="false">nearest_3_5!LV$17</f>
        <v>0</v>
      </c>
      <c r="LW5" s="0" t="n">
        <f aca="false">nearest_3_5!LW$17</f>
        <v>0</v>
      </c>
      <c r="LX5" s="0" t="n">
        <f aca="false">nearest_3_5!LX$17</f>
        <v>0</v>
      </c>
      <c r="LY5" s="0" t="n">
        <f aca="false">nearest_3_5!LY$17</f>
        <v>0</v>
      </c>
      <c r="LZ5" s="0" t="n">
        <f aca="false">nearest_3_5!LZ$17</f>
        <v>0</v>
      </c>
      <c r="MA5" s="0" t="n">
        <f aca="false">nearest_3_5!MA$17</f>
        <v>0</v>
      </c>
      <c r="MB5" s="0" t="n">
        <f aca="false">nearest_3_5!MB$17</f>
        <v>0</v>
      </c>
      <c r="MC5" s="0" t="n">
        <f aca="false">nearest_3_5!MC$17</f>
        <v>0</v>
      </c>
      <c r="MD5" s="0" t="n">
        <f aca="false">nearest_3_5!MD$17</f>
        <v>0</v>
      </c>
      <c r="ME5" s="0" t="n">
        <f aca="false">nearest_3_5!ME$17</f>
        <v>0</v>
      </c>
      <c r="MF5" s="0" t="n">
        <f aca="false">nearest_3_5!MF$17</f>
        <v>0</v>
      </c>
      <c r="MG5" s="0" t="n">
        <f aca="false">nearest_3_5!MG$17</f>
        <v>0</v>
      </c>
      <c r="MH5" s="0" t="n">
        <f aca="false">nearest_3_5!MH$17</f>
        <v>0</v>
      </c>
      <c r="MI5" s="0" t="n">
        <f aca="false">nearest_3_5!MI$17</f>
        <v>0</v>
      </c>
      <c r="MJ5" s="0" t="n">
        <f aca="false">nearest_3_5!MJ$17</f>
        <v>0</v>
      </c>
      <c r="MK5" s="0" t="n">
        <f aca="false">nearest_3_5!MK$17</f>
        <v>0</v>
      </c>
      <c r="ML5" s="0" t="n">
        <f aca="false">nearest_3_5!ML$17</f>
        <v>0</v>
      </c>
      <c r="MM5" s="0" t="n">
        <f aca="false">nearest_3_5!MM$17</f>
        <v>0</v>
      </c>
      <c r="MN5" s="0" t="n">
        <f aca="false">nearest_3_5!MN$17</f>
        <v>0</v>
      </c>
      <c r="MO5" s="0" t="n">
        <f aca="false">nearest_3_5!MO$17</f>
        <v>0</v>
      </c>
      <c r="MP5" s="0" t="n">
        <f aca="false">nearest_3_5!MP$17</f>
        <v>0</v>
      </c>
      <c r="MQ5" s="0" t="n">
        <f aca="false">nearest_3_5!MQ$17</f>
        <v>0</v>
      </c>
      <c r="MR5" s="0" t="n">
        <f aca="false">nearest_3_5!MR$17</f>
        <v>0</v>
      </c>
      <c r="MS5" s="0" t="n">
        <f aca="false">nearest_3_5!MS$17</f>
        <v>0</v>
      </c>
      <c r="MT5" s="0" t="n">
        <f aca="false">nearest_3_5!MT$17</f>
        <v>0</v>
      </c>
      <c r="MU5" s="0" t="n">
        <f aca="false">nearest_3_5!MU$17</f>
        <v>0</v>
      </c>
      <c r="MV5" s="0" t="n">
        <f aca="false">nearest_3_5!MV$17</f>
        <v>0</v>
      </c>
      <c r="MW5" s="0" t="n">
        <f aca="false">nearest_3_5!MW$17</f>
        <v>0</v>
      </c>
      <c r="MX5" s="0" t="n">
        <f aca="false">nearest_3_5!MX$17</f>
        <v>0</v>
      </c>
      <c r="MY5" s="0" t="n">
        <f aca="false">nearest_3_5!MY$17</f>
        <v>0</v>
      </c>
      <c r="MZ5" s="0" t="n">
        <f aca="false">nearest_3_5!MZ$17</f>
        <v>0</v>
      </c>
      <c r="NA5" s="0" t="n">
        <f aca="false">nearest_3_5!NA$17</f>
        <v>0</v>
      </c>
      <c r="NB5" s="0" t="n">
        <f aca="false">nearest_3_5!NB$17</f>
        <v>0</v>
      </c>
      <c r="NC5" s="0" t="n">
        <f aca="false">nearest_3_5!NC$17</f>
        <v>0</v>
      </c>
      <c r="ND5" s="0" t="n">
        <f aca="false">nearest_3_5!ND$17</f>
        <v>0</v>
      </c>
      <c r="NE5" s="0" t="n">
        <f aca="false">nearest_3_5!NE$17</f>
        <v>0</v>
      </c>
      <c r="NF5" s="0" t="n">
        <f aca="false">nearest_3_5!NF$17</f>
        <v>0</v>
      </c>
      <c r="NG5" s="0" t="n">
        <f aca="false">nearest_3_5!NG$17</f>
        <v>0</v>
      </c>
      <c r="NH5" s="0" t="n">
        <f aca="false">nearest_3_5!NH$17</f>
        <v>0</v>
      </c>
      <c r="NI5" s="0" t="n">
        <f aca="false">nearest_3_5!NI$17</f>
        <v>0</v>
      </c>
      <c r="NJ5" s="0" t="n">
        <f aca="false">nearest_3_5!NJ$17</f>
        <v>0</v>
      </c>
      <c r="NK5" s="0" t="n">
        <f aca="false">nearest_3_5!NK$17</f>
        <v>0</v>
      </c>
      <c r="NL5" s="0" t="n">
        <f aca="false">nearest_3_5!NL$17</f>
        <v>0</v>
      </c>
      <c r="NM5" s="0" t="n">
        <f aca="false">nearest_3_5!NM$17</f>
        <v>0</v>
      </c>
      <c r="NN5" s="0" t="n">
        <f aca="false">nearest_3_5!NN$17</f>
        <v>0</v>
      </c>
      <c r="NO5" s="0" t="n">
        <f aca="false">nearest_3_5!NO$17</f>
        <v>0</v>
      </c>
      <c r="NP5" s="0" t="n">
        <f aca="false">nearest_3_5!NP$17</f>
        <v>0</v>
      </c>
      <c r="NQ5" s="0" t="n">
        <f aca="false">nearest_3_5!NQ$17</f>
        <v>0</v>
      </c>
      <c r="NR5" s="0" t="n">
        <f aca="false">nearest_3_5!NR$17</f>
        <v>0</v>
      </c>
      <c r="NS5" s="0" t="n">
        <f aca="false">nearest_3_5!NS$17</f>
        <v>0</v>
      </c>
      <c r="NT5" s="0" t="n">
        <f aca="false">nearest_3_5!NT$17</f>
        <v>0</v>
      </c>
      <c r="NU5" s="0" t="n">
        <f aca="false">nearest_3_5!NU$17</f>
        <v>0</v>
      </c>
      <c r="NV5" s="0" t="n">
        <f aca="false">nearest_3_5!NV$17</f>
        <v>0</v>
      </c>
      <c r="NW5" s="0" t="n">
        <f aca="false">nearest_3_5!NW$17</f>
        <v>0</v>
      </c>
      <c r="NX5" s="0" t="n">
        <f aca="false">nearest_3_5!NX$17</f>
        <v>0</v>
      </c>
      <c r="NY5" s="0" t="n">
        <f aca="false">nearest_3_5!NY$17</f>
        <v>0</v>
      </c>
      <c r="NZ5" s="0" t="n">
        <f aca="false">nearest_3_5!NZ$17</f>
        <v>0</v>
      </c>
      <c r="OA5" s="0" t="n">
        <f aca="false">nearest_3_5!OA$17</f>
        <v>0</v>
      </c>
      <c r="OB5" s="0" t="n">
        <f aca="false">nearest_3_5!OB$17</f>
        <v>0</v>
      </c>
      <c r="OC5" s="0" t="n">
        <f aca="false">nearest_3_5!OC$17</f>
        <v>0</v>
      </c>
      <c r="OD5" s="0" t="n">
        <f aca="false">nearest_3_5!OD$17</f>
        <v>0</v>
      </c>
      <c r="OE5" s="0" t="n">
        <f aca="false">nearest_3_5!OE$17</f>
        <v>0</v>
      </c>
      <c r="OF5" s="0" t="n">
        <f aca="false">nearest_3_5!OF$17</f>
        <v>0</v>
      </c>
      <c r="OG5" s="0" t="n">
        <f aca="false">nearest_3_5!OG$17</f>
        <v>0</v>
      </c>
      <c r="OH5" s="0" t="n">
        <f aca="false">nearest_3_5!OH$17</f>
        <v>0</v>
      </c>
      <c r="OI5" s="0" t="n">
        <f aca="false">nearest_3_5!OI$17</f>
        <v>0</v>
      </c>
      <c r="OJ5" s="0" t="n">
        <f aca="false">nearest_3_5!OJ$17</f>
        <v>0</v>
      </c>
      <c r="OK5" s="0" t="n">
        <f aca="false">nearest_3_5!OK$17</f>
        <v>0</v>
      </c>
      <c r="OL5" s="0" t="n">
        <f aca="false">nearest_3_5!OL$17</f>
        <v>0</v>
      </c>
      <c r="OM5" s="0" t="n">
        <f aca="false">nearest_3_5!OM$17</f>
        <v>0</v>
      </c>
      <c r="ON5" s="0" t="n">
        <f aca="false">nearest_3_5!ON$17</f>
        <v>0</v>
      </c>
      <c r="OO5" s="0" t="n">
        <f aca="false">nearest_3_5!OO$17</f>
        <v>0</v>
      </c>
      <c r="OP5" s="0" t="n">
        <f aca="false">nearest_3_5!OP$17</f>
        <v>0</v>
      </c>
      <c r="OQ5" s="0" t="n">
        <f aca="false">nearest_3_5!OQ$17</f>
        <v>0</v>
      </c>
      <c r="OR5" s="0" t="n">
        <f aca="false">nearest_3_5!OR$17</f>
        <v>0</v>
      </c>
      <c r="OS5" s="0" t="n">
        <f aca="false">nearest_3_5!OS$17</f>
        <v>0</v>
      </c>
      <c r="OT5" s="0" t="n">
        <f aca="false">nearest_3_5!OT$17</f>
        <v>0</v>
      </c>
      <c r="OU5" s="0" t="n">
        <f aca="false">nearest_3_5!OU$17</f>
        <v>0</v>
      </c>
      <c r="OV5" s="0" t="n">
        <f aca="false">nearest_3_5!OV$17</f>
        <v>0</v>
      </c>
      <c r="OW5" s="0" t="n">
        <f aca="false">nearest_3_5!OW$17</f>
        <v>0</v>
      </c>
      <c r="OX5" s="0" t="n">
        <f aca="false">nearest_3_5!OX$17</f>
        <v>0</v>
      </c>
      <c r="OY5" s="0" t="n">
        <f aca="false">nearest_3_5!OY$17</f>
        <v>0</v>
      </c>
      <c r="OZ5" s="0" t="n">
        <f aca="false">nearest_3_5!OZ$17</f>
        <v>0</v>
      </c>
      <c r="PA5" s="0" t="n">
        <f aca="false">nearest_3_5!PA$17</f>
        <v>0</v>
      </c>
      <c r="PB5" s="0" t="n">
        <f aca="false">nearest_3_5!PB$17</f>
        <v>0</v>
      </c>
      <c r="PC5" s="0" t="n">
        <f aca="false">nearest_3_5!PC$17</f>
        <v>0</v>
      </c>
      <c r="PD5" s="0" t="n">
        <f aca="false">nearest_3_5!PD$17</f>
        <v>0</v>
      </c>
      <c r="PE5" s="0" t="n">
        <f aca="false">nearest_3_5!PE$17</f>
        <v>0</v>
      </c>
      <c r="PF5" s="0" t="n">
        <f aca="false">nearest_3_5!PF$17</f>
        <v>0</v>
      </c>
      <c r="PG5" s="0" t="n">
        <f aca="false">nearest_3_5!PG$17</f>
        <v>0</v>
      </c>
      <c r="PH5" s="0" t="n">
        <f aca="false">nearest_3_5!PH$17</f>
        <v>0</v>
      </c>
      <c r="PI5" s="0" t="n">
        <f aca="false">nearest_3_5!PI$17</f>
        <v>0</v>
      </c>
      <c r="PJ5" s="0" t="n">
        <f aca="false">nearest_3_5!PJ$17</f>
        <v>0</v>
      </c>
      <c r="PK5" s="0" t="n">
        <f aca="false">nearest_3_5!PK$17</f>
        <v>0</v>
      </c>
      <c r="PL5" s="0" t="n">
        <f aca="false">nearest_3_5!PL$17</f>
        <v>0</v>
      </c>
      <c r="PM5" s="0" t="n">
        <f aca="false">nearest_3_5!PM$17</f>
        <v>0</v>
      </c>
      <c r="PN5" s="0" t="n">
        <f aca="false">nearest_3_5!PN$17</f>
        <v>0</v>
      </c>
      <c r="PO5" s="0" t="n">
        <f aca="false">nearest_3_5!PO$17</f>
        <v>0</v>
      </c>
      <c r="PP5" s="0" t="n">
        <f aca="false">nearest_3_5!PP$17</f>
        <v>0</v>
      </c>
      <c r="PQ5" s="0" t="n">
        <f aca="false">nearest_3_5!PQ$17</f>
        <v>0</v>
      </c>
      <c r="PR5" s="0" t="n">
        <f aca="false">nearest_3_5!PR$17</f>
        <v>0</v>
      </c>
      <c r="PS5" s="0" t="n">
        <f aca="false">nearest_3_5!PS$17</f>
        <v>0</v>
      </c>
      <c r="PT5" s="0" t="n">
        <f aca="false">nearest_3_5!PT$17</f>
        <v>0</v>
      </c>
      <c r="PU5" s="0" t="n">
        <f aca="false">nearest_3_5!PU$17</f>
        <v>0</v>
      </c>
      <c r="PV5" s="0" t="n">
        <f aca="false">nearest_3_5!PV$17</f>
        <v>0</v>
      </c>
      <c r="PW5" s="0" t="n">
        <f aca="false">nearest_3_5!PW$17</f>
        <v>0</v>
      </c>
      <c r="PX5" s="0" t="n">
        <f aca="false">nearest_3_5!PX$17</f>
        <v>0</v>
      </c>
      <c r="PY5" s="0" t="n">
        <f aca="false">nearest_3_5!PY$17</f>
        <v>0</v>
      </c>
      <c r="PZ5" s="0" t="n">
        <f aca="false">nearest_3_5!PZ$17</f>
        <v>0</v>
      </c>
      <c r="QA5" s="0" t="n">
        <f aca="false">nearest_3_5!QA$17</f>
        <v>0</v>
      </c>
      <c r="QB5" s="0" t="n">
        <f aca="false">nearest_3_5!QB$17</f>
        <v>0</v>
      </c>
      <c r="QC5" s="0" t="n">
        <f aca="false">nearest_3_5!QC$17</f>
        <v>0</v>
      </c>
      <c r="QD5" s="0" t="n">
        <f aca="false">nearest_3_5!QD$17</f>
        <v>0</v>
      </c>
      <c r="QE5" s="0" t="n">
        <f aca="false">nearest_3_5!QE$17</f>
        <v>0</v>
      </c>
      <c r="QF5" s="0" t="n">
        <f aca="false">nearest_3_5!QF$17</f>
        <v>0</v>
      </c>
      <c r="QG5" s="0" t="n">
        <f aca="false">nearest_3_5!QG$17</f>
        <v>0</v>
      </c>
      <c r="QH5" s="0" t="n">
        <f aca="false">nearest_3_5!QH$17</f>
        <v>0</v>
      </c>
      <c r="QI5" s="0" t="n">
        <f aca="false">nearest_3_5!QI$17</f>
        <v>0</v>
      </c>
      <c r="QJ5" s="0" t="n">
        <f aca="false">nearest_3_5!QJ$17</f>
        <v>0</v>
      </c>
      <c r="QK5" s="0" t="n">
        <f aca="false">nearest_3_5!QK$17</f>
        <v>0</v>
      </c>
      <c r="QL5" s="0" t="n">
        <f aca="false">nearest_3_5!QL$17</f>
        <v>0</v>
      </c>
      <c r="QM5" s="0" t="n">
        <f aca="false">nearest_3_5!QM$17</f>
        <v>0</v>
      </c>
      <c r="QN5" s="0" t="n">
        <f aca="false">nearest_3_5!QN$17</f>
        <v>0</v>
      </c>
      <c r="QO5" s="0" t="n">
        <f aca="false">nearest_3_5!QO$17</f>
        <v>0</v>
      </c>
      <c r="QP5" s="0" t="n">
        <f aca="false">nearest_3_5!QP$17</f>
        <v>0</v>
      </c>
      <c r="QQ5" s="0" t="n">
        <f aca="false">nearest_3_5!QQ$17</f>
        <v>0</v>
      </c>
      <c r="QR5" s="0" t="n">
        <f aca="false">nearest_3_5!QR$17</f>
        <v>0</v>
      </c>
      <c r="QS5" s="0" t="n">
        <f aca="false">nearest_3_5!QS$17</f>
        <v>0</v>
      </c>
      <c r="QT5" s="0" t="n">
        <f aca="false">nearest_3_5!QT$17</f>
        <v>0</v>
      </c>
      <c r="QU5" s="0" t="n">
        <f aca="false">nearest_3_5!QU$17</f>
        <v>0</v>
      </c>
      <c r="QV5" s="0" t="n">
        <f aca="false">nearest_3_5!QV$17</f>
        <v>0</v>
      </c>
      <c r="QW5" s="0" t="n">
        <f aca="false">nearest_3_5!QW$17</f>
        <v>0</v>
      </c>
      <c r="QX5" s="0" t="n">
        <f aca="false">nearest_3_5!QX$17</f>
        <v>0</v>
      </c>
      <c r="QY5" s="0" t="n">
        <f aca="false">nearest_3_5!QY$17</f>
        <v>0</v>
      </c>
      <c r="QZ5" s="0" t="n">
        <f aca="false">nearest_3_5!QZ$17</f>
        <v>0</v>
      </c>
      <c r="RA5" s="0" t="n">
        <f aca="false">nearest_3_5!RA$17</f>
        <v>0</v>
      </c>
      <c r="RB5" s="0" t="n">
        <f aca="false">nearest_3_5!RB$17</f>
        <v>0</v>
      </c>
      <c r="RC5" s="0" t="n">
        <f aca="false">nearest_3_5!RC$17</f>
        <v>0</v>
      </c>
      <c r="RD5" s="0" t="n">
        <f aca="false">nearest_3_5!RD$17</f>
        <v>0</v>
      </c>
      <c r="RE5" s="0" t="n">
        <f aca="false">nearest_3_5!RE$17</f>
        <v>0</v>
      </c>
      <c r="RF5" s="0" t="n">
        <f aca="false">nearest_3_5!RF$17</f>
        <v>0</v>
      </c>
      <c r="RG5" s="0" t="n">
        <f aca="false">nearest_3_5!RG$17</f>
        <v>0</v>
      </c>
      <c r="RH5" s="0" t="n">
        <f aca="false">nearest_3_5!RH$17</f>
        <v>0</v>
      </c>
      <c r="RI5" s="0" t="n">
        <f aca="false">nearest_3_5!RI$17</f>
        <v>0</v>
      </c>
      <c r="RJ5" s="0" t="n">
        <f aca="false">nearest_3_5!RJ$17</f>
        <v>0</v>
      </c>
      <c r="RK5" s="0" t="n">
        <f aca="false">nearest_3_5!RK$17</f>
        <v>0</v>
      </c>
      <c r="RL5" s="0" t="n">
        <f aca="false">nearest_3_5!RL$17</f>
        <v>0</v>
      </c>
      <c r="RM5" s="0" t="n">
        <f aca="false">nearest_3_5!RM$17</f>
        <v>0</v>
      </c>
      <c r="RN5" s="0" t="n">
        <f aca="false">nearest_3_5!RN$17</f>
        <v>0</v>
      </c>
      <c r="RO5" s="0" t="n">
        <f aca="false">nearest_3_5!RO$17</f>
        <v>0</v>
      </c>
      <c r="RP5" s="0" t="n">
        <f aca="false">nearest_3_5!RP$17</f>
        <v>0</v>
      </c>
      <c r="RQ5" s="0" t="n">
        <f aca="false">nearest_3_5!RQ$17</f>
        <v>0</v>
      </c>
      <c r="RR5" s="0" t="n">
        <f aca="false">nearest_3_5!RR$17</f>
        <v>0</v>
      </c>
      <c r="RS5" s="0" t="n">
        <f aca="false">nearest_3_5!RS$17</f>
        <v>0</v>
      </c>
      <c r="RT5" s="0" t="n">
        <f aca="false">nearest_3_5!RT$17</f>
        <v>0</v>
      </c>
      <c r="RU5" s="0" t="n">
        <f aca="false">nearest_3_5!RU$17</f>
        <v>0</v>
      </c>
      <c r="RV5" s="0" t="n">
        <f aca="false">nearest_3_5!RV$17</f>
        <v>0</v>
      </c>
      <c r="RW5" s="0" t="n">
        <f aca="false">nearest_3_5!RW$17</f>
        <v>0</v>
      </c>
      <c r="RX5" s="0" t="n">
        <f aca="false">nearest_3_5!RX$17</f>
        <v>0</v>
      </c>
      <c r="RY5" s="0" t="n">
        <f aca="false">nearest_3_5!RY$17</f>
        <v>0</v>
      </c>
      <c r="RZ5" s="0" t="n">
        <f aca="false">nearest_3_5!RZ$17</f>
        <v>0</v>
      </c>
      <c r="SA5" s="0" t="n">
        <f aca="false">nearest_3_5!SA$17</f>
        <v>0</v>
      </c>
      <c r="SB5" s="0" t="n">
        <f aca="false">nearest_3_5!SB$17</f>
        <v>0</v>
      </c>
      <c r="SC5" s="0" t="n">
        <f aca="false">nearest_3_5!SC$17</f>
        <v>0</v>
      </c>
      <c r="SD5" s="0" t="n">
        <f aca="false">nearest_3_5!SD$17</f>
        <v>0</v>
      </c>
      <c r="SE5" s="0" t="n">
        <f aca="false">nearest_3_5!SE$17</f>
        <v>0</v>
      </c>
      <c r="SF5" s="0" t="n">
        <f aca="false">nearest_3_5!SF$17</f>
        <v>0</v>
      </c>
      <c r="SG5" s="0" t="n">
        <f aca="false">nearest_3_5!SG$17</f>
        <v>0</v>
      </c>
      <c r="SH5" s="0" t="n">
        <f aca="false">nearest_3_5!SH$17</f>
        <v>0</v>
      </c>
      <c r="SI5" s="0" t="n">
        <f aca="false">nearest_3_5!SI$17</f>
        <v>0</v>
      </c>
      <c r="SJ5" s="0" t="n">
        <f aca="false">nearest_3_5!SJ$17</f>
        <v>0</v>
      </c>
      <c r="SK5" s="0" t="n">
        <f aca="false">nearest_3_5!SK$17</f>
        <v>0</v>
      </c>
      <c r="SL5" s="0" t="n">
        <f aca="false">nearest_3_5!SL$17</f>
        <v>0</v>
      </c>
      <c r="SM5" s="0" t="n">
        <f aca="false">nearest_3_5!SM$17</f>
        <v>0</v>
      </c>
      <c r="SN5" s="0" t="n">
        <f aca="false">nearest_3_5!SN$17</f>
        <v>0</v>
      </c>
      <c r="SO5" s="0" t="n">
        <f aca="false">nearest_3_5!SO$17</f>
        <v>0</v>
      </c>
      <c r="SP5" s="0" t="n">
        <f aca="false">nearest_3_5!SP$17</f>
        <v>0</v>
      </c>
      <c r="SQ5" s="0" t="n">
        <f aca="false">nearest_3_5!SQ$17</f>
        <v>0</v>
      </c>
      <c r="SR5" s="0" t="n">
        <f aca="false">nearest_3_5!SR$17</f>
        <v>0</v>
      </c>
      <c r="SS5" s="0" t="n">
        <f aca="false">nearest_3_5!SS$17</f>
        <v>0</v>
      </c>
      <c r="ST5" s="0" t="n">
        <f aca="false">nearest_3_5!ST$17</f>
        <v>0</v>
      </c>
      <c r="SU5" s="0" t="n">
        <f aca="false">nearest_3_5!SU$17</f>
        <v>0</v>
      </c>
      <c r="SV5" s="0" t="n">
        <f aca="false">nearest_3_5!SV$17</f>
        <v>0</v>
      </c>
      <c r="SW5" s="0" t="n">
        <f aca="false">nearest_3_5!SW$17</f>
        <v>0</v>
      </c>
      <c r="SX5" s="0" t="n">
        <f aca="false">nearest_3_5!SX$17</f>
        <v>0</v>
      </c>
      <c r="SY5" s="0" t="n">
        <f aca="false">nearest_3_5!SY$17</f>
        <v>0</v>
      </c>
      <c r="SZ5" s="0" t="n">
        <f aca="false">nearest_3_5!SZ$17</f>
        <v>0</v>
      </c>
      <c r="TA5" s="0" t="n">
        <f aca="false">nearest_3_5!TA$17</f>
        <v>0</v>
      </c>
      <c r="TB5" s="0" t="n">
        <f aca="false">nearest_3_5!TB$17</f>
        <v>0</v>
      </c>
      <c r="TC5" s="0" t="n">
        <f aca="false">nearest_3_5!TC$17</f>
        <v>0</v>
      </c>
      <c r="TD5" s="0" t="n">
        <f aca="false">nearest_3_5!TD$17</f>
        <v>0</v>
      </c>
      <c r="TE5" s="0" t="n">
        <f aca="false">nearest_3_5!TE$17</f>
        <v>0</v>
      </c>
      <c r="TF5" s="0" t="n">
        <f aca="false">nearest_3_5!TF$17</f>
        <v>0</v>
      </c>
      <c r="TG5" s="0" t="n">
        <f aca="false">nearest_3_5!TG$17</f>
        <v>0</v>
      </c>
      <c r="TH5" s="0" t="n">
        <f aca="false">nearest_3_5!TH$17</f>
        <v>0</v>
      </c>
      <c r="TI5" s="0" t="n">
        <f aca="false">nearest_3_5!TI$17</f>
        <v>0</v>
      </c>
      <c r="TJ5" s="0" t="n">
        <f aca="false">nearest_3_5!TJ$17</f>
        <v>0</v>
      </c>
      <c r="TK5" s="0" t="n">
        <f aca="false">nearest_3_5!TK$17</f>
        <v>0</v>
      </c>
      <c r="TL5" s="0" t="n">
        <f aca="false">nearest_3_5!TL$17</f>
        <v>0</v>
      </c>
      <c r="TM5" s="0" t="n">
        <f aca="false">nearest_3_5!TM$17</f>
        <v>0</v>
      </c>
      <c r="TN5" s="0" t="n">
        <f aca="false">nearest_3_5!TN$17</f>
        <v>0</v>
      </c>
      <c r="TO5" s="0" t="n">
        <f aca="false">nearest_3_5!TO$17</f>
        <v>0</v>
      </c>
      <c r="TP5" s="0" t="n">
        <f aca="false">nearest_3_5!TP$17</f>
        <v>0</v>
      </c>
      <c r="TQ5" s="0" t="n">
        <f aca="false">nearest_3_5!TQ$17</f>
        <v>0</v>
      </c>
      <c r="TR5" s="0" t="n">
        <f aca="false">nearest_3_5!TR$17</f>
        <v>0</v>
      </c>
      <c r="TS5" s="0" t="n">
        <f aca="false">nearest_3_5!TS$17</f>
        <v>0</v>
      </c>
      <c r="TT5" s="0" t="n">
        <f aca="false">nearest_3_5!TT$17</f>
        <v>0</v>
      </c>
      <c r="TU5" s="0" t="n">
        <f aca="false">nearest_3_5!TU$17</f>
        <v>0</v>
      </c>
      <c r="TV5" s="0" t="n">
        <f aca="false">nearest_3_5!TV$17</f>
        <v>0</v>
      </c>
      <c r="TW5" s="0" t="n">
        <f aca="false">nearest_3_5!TW$17</f>
        <v>0</v>
      </c>
      <c r="TX5" s="0" t="n">
        <f aca="false">nearest_3_5!TX$17</f>
        <v>0</v>
      </c>
      <c r="TY5" s="0" t="n">
        <f aca="false">nearest_3_5!TY$17</f>
        <v>0</v>
      </c>
      <c r="TZ5" s="0" t="n">
        <f aca="false">nearest_3_5!TZ$17</f>
        <v>0</v>
      </c>
      <c r="UA5" s="0" t="n">
        <f aca="false">nearest_3_5!UA$17</f>
        <v>0</v>
      </c>
      <c r="UB5" s="0" t="n">
        <f aca="false">nearest_3_5!UB$17</f>
        <v>0</v>
      </c>
      <c r="UC5" s="0" t="n">
        <f aca="false">nearest_3_5!UC$17</f>
        <v>0</v>
      </c>
      <c r="UD5" s="0" t="n">
        <f aca="false">nearest_3_5!UD$17</f>
        <v>0</v>
      </c>
      <c r="UE5" s="0" t="n">
        <f aca="false">nearest_3_5!UE$17</f>
        <v>0</v>
      </c>
      <c r="UF5" s="0" t="n">
        <f aca="false">nearest_3_5!UF$17</f>
        <v>0</v>
      </c>
      <c r="UG5" s="0" t="n">
        <f aca="false">nearest_3_5!UG$17</f>
        <v>0</v>
      </c>
      <c r="UH5" s="0" t="n">
        <f aca="false">nearest_3_5!UH$17</f>
        <v>0</v>
      </c>
      <c r="UI5" s="0" t="n">
        <f aca="false">nearest_3_5!UI$17</f>
        <v>0</v>
      </c>
      <c r="UJ5" s="0" t="n">
        <f aca="false">nearest_3_5!UJ$17</f>
        <v>0</v>
      </c>
      <c r="UK5" s="0" t="n">
        <f aca="false">nearest_3_5!UK$17</f>
        <v>0</v>
      </c>
      <c r="UL5" s="0" t="n">
        <f aca="false">nearest_3_5!UL$17</f>
        <v>0</v>
      </c>
      <c r="UM5" s="0" t="n">
        <f aca="false">nearest_3_5!UM$17</f>
        <v>0</v>
      </c>
      <c r="UN5" s="0" t="n">
        <f aca="false">nearest_3_5!UN$17</f>
        <v>0</v>
      </c>
      <c r="UO5" s="0" t="n">
        <f aca="false">nearest_3_5!UO$17</f>
        <v>0</v>
      </c>
      <c r="UP5" s="0" t="n">
        <f aca="false">nearest_3_5!UP$17</f>
        <v>0</v>
      </c>
      <c r="UQ5" s="0" t="n">
        <f aca="false">nearest_3_5!UQ$17</f>
        <v>0</v>
      </c>
      <c r="UR5" s="0" t="n">
        <f aca="false">nearest_3_5!UR$17</f>
        <v>0</v>
      </c>
      <c r="US5" s="0" t="n">
        <f aca="false">nearest_3_5!US$17</f>
        <v>0</v>
      </c>
      <c r="UT5" s="0" t="n">
        <f aca="false">nearest_3_5!UT$17</f>
        <v>0</v>
      </c>
      <c r="UU5" s="0" t="n">
        <f aca="false">nearest_3_5!UU$17</f>
        <v>0</v>
      </c>
      <c r="UV5" s="0" t="n">
        <f aca="false">nearest_3_5!UV$17</f>
        <v>0</v>
      </c>
      <c r="UW5" s="0" t="n">
        <f aca="false">nearest_3_5!UW$17</f>
        <v>0</v>
      </c>
      <c r="UX5" s="0" t="n">
        <f aca="false">nearest_3_5!UX$17</f>
        <v>0</v>
      </c>
      <c r="UY5" s="0" t="n">
        <f aca="false">nearest_3_5!UY$17</f>
        <v>0</v>
      </c>
      <c r="UZ5" s="0" t="n">
        <f aca="false">nearest_3_5!UZ$17</f>
        <v>0</v>
      </c>
      <c r="VA5" s="0" t="n">
        <f aca="false">nearest_3_5!VA$17</f>
        <v>0</v>
      </c>
      <c r="VB5" s="0" t="n">
        <f aca="false">nearest_3_5!VB$17</f>
        <v>0</v>
      </c>
      <c r="VC5" s="0" t="n">
        <f aca="false">nearest_3_5!VC$17</f>
        <v>0</v>
      </c>
      <c r="VD5" s="0" t="n">
        <f aca="false">nearest_3_5!VD$17</f>
        <v>0</v>
      </c>
      <c r="VE5" s="0" t="n">
        <f aca="false">nearest_3_5!VE$17</f>
        <v>0</v>
      </c>
      <c r="VF5" s="0" t="n">
        <f aca="false">nearest_3_5!VF$17</f>
        <v>0</v>
      </c>
      <c r="VG5" s="0" t="n">
        <f aca="false">nearest_3_5!VG$17</f>
        <v>0</v>
      </c>
      <c r="VH5" s="0" t="n">
        <f aca="false">nearest_3_5!VH$17</f>
        <v>0</v>
      </c>
      <c r="VI5" s="0" t="n">
        <f aca="false">nearest_3_5!VI$17</f>
        <v>0</v>
      </c>
      <c r="VJ5" s="0" t="n">
        <f aca="false">nearest_3_5!VJ$17</f>
        <v>0</v>
      </c>
      <c r="VK5" s="0" t="n">
        <f aca="false">nearest_3_5!VK$17</f>
        <v>0</v>
      </c>
      <c r="VL5" s="0" t="n">
        <f aca="false">nearest_3_5!VL$17</f>
        <v>0</v>
      </c>
      <c r="VM5" s="0" t="n">
        <f aca="false">nearest_3_5!VM$17</f>
        <v>0</v>
      </c>
      <c r="VN5" s="0" t="n">
        <f aca="false">nearest_3_5!VN$17</f>
        <v>0</v>
      </c>
      <c r="VO5" s="0" t="n">
        <f aca="false">nearest_3_5!VO$17</f>
        <v>0</v>
      </c>
      <c r="VP5" s="0" t="n">
        <f aca="false">nearest_3_5!VP$17</f>
        <v>0</v>
      </c>
      <c r="VQ5" s="0" t="n">
        <f aca="false">nearest_3_5!VQ$17</f>
        <v>0</v>
      </c>
      <c r="VR5" s="0" t="n">
        <f aca="false">nearest_3_5!VR$17</f>
        <v>0</v>
      </c>
      <c r="VS5" s="0" t="n">
        <f aca="false">nearest_3_5!VS$17</f>
        <v>0</v>
      </c>
      <c r="VT5" s="0" t="n">
        <f aca="false">nearest_3_5!VT$17</f>
        <v>0</v>
      </c>
      <c r="VU5" s="0" t="n">
        <f aca="false">nearest_3_5!VU$17</f>
        <v>0</v>
      </c>
      <c r="VV5" s="0" t="n">
        <f aca="false">nearest_3_5!VV$17</f>
        <v>0</v>
      </c>
      <c r="VW5" s="0" t="n">
        <f aca="false">nearest_3_5!VW$17</f>
        <v>0</v>
      </c>
      <c r="VX5" s="0" t="n">
        <f aca="false">nearest_3_5!VX$17</f>
        <v>0</v>
      </c>
      <c r="VY5" s="0" t="n">
        <f aca="false">nearest_3_5!VY$17</f>
        <v>0</v>
      </c>
      <c r="VZ5" s="0" t="n">
        <f aca="false">nearest_3_5!VZ$17</f>
        <v>0</v>
      </c>
      <c r="WA5" s="0" t="n">
        <f aca="false">nearest_3_5!WA$17</f>
        <v>0</v>
      </c>
      <c r="WB5" s="0" t="n">
        <f aca="false">nearest_3_5!WB$17</f>
        <v>0</v>
      </c>
      <c r="WC5" s="0" t="n">
        <f aca="false">nearest_3_5!WC$17</f>
        <v>0</v>
      </c>
      <c r="WD5" s="0" t="n">
        <f aca="false">nearest_3_5!WD$17</f>
        <v>0</v>
      </c>
      <c r="WE5" s="0" t="n">
        <f aca="false">nearest_3_5!WE$17</f>
        <v>0</v>
      </c>
      <c r="WF5" s="0" t="n">
        <f aca="false">nearest_3_5!WF$17</f>
        <v>0</v>
      </c>
      <c r="WG5" s="0" t="n">
        <f aca="false">nearest_3_5!WG$17</f>
        <v>0</v>
      </c>
      <c r="WH5" s="0" t="n">
        <f aca="false">nearest_3_5!WH$17</f>
        <v>0</v>
      </c>
      <c r="WI5" s="0" t="n">
        <f aca="false">nearest_3_5!WI$17</f>
        <v>0</v>
      </c>
      <c r="WJ5" s="0" t="n">
        <f aca="false">nearest_3_5!WJ$17</f>
        <v>0</v>
      </c>
      <c r="WK5" s="0" t="n">
        <f aca="false">nearest_3_5!WK$17</f>
        <v>0</v>
      </c>
      <c r="WL5" s="0" t="n">
        <f aca="false">nearest_3_5!WL$17</f>
        <v>0</v>
      </c>
      <c r="WM5" s="0" t="n">
        <f aca="false">nearest_3_5!WM$17</f>
        <v>0</v>
      </c>
      <c r="WN5" s="0" t="n">
        <f aca="false">nearest_3_5!WN$17</f>
        <v>0</v>
      </c>
      <c r="WO5" s="0" t="n">
        <f aca="false">nearest_3_5!WO$17</f>
        <v>0</v>
      </c>
      <c r="WP5" s="0" t="n">
        <f aca="false">nearest_3_5!WP$17</f>
        <v>0</v>
      </c>
      <c r="WQ5" s="0" t="n">
        <f aca="false">nearest_3_5!WQ$17</f>
        <v>0</v>
      </c>
      <c r="WR5" s="0" t="n">
        <f aca="false">nearest_3_5!WR$17</f>
        <v>0</v>
      </c>
      <c r="WS5" s="0" t="n">
        <f aca="false">nearest_3_5!WS$17</f>
        <v>0</v>
      </c>
      <c r="WT5" s="0" t="n">
        <f aca="false">nearest_3_5!WT$17</f>
        <v>0</v>
      </c>
      <c r="WU5" s="0" t="n">
        <f aca="false">nearest_3_5!WU$17</f>
        <v>0</v>
      </c>
      <c r="WV5" s="0" t="n">
        <f aca="false">nearest_3_5!WV$17</f>
        <v>0</v>
      </c>
      <c r="WW5" s="0" t="n">
        <f aca="false">nearest_3_5!WW$17</f>
        <v>0</v>
      </c>
      <c r="WX5" s="0" t="n">
        <f aca="false">nearest_3_5!WX$17</f>
        <v>0</v>
      </c>
      <c r="WY5" s="0" t="n">
        <f aca="false">nearest_3_5!WY$17</f>
        <v>0</v>
      </c>
      <c r="WZ5" s="0" t="n">
        <f aca="false">nearest_3_5!WZ$17</f>
        <v>0</v>
      </c>
      <c r="XA5" s="0" t="n">
        <f aca="false">nearest_3_5!XA$17</f>
        <v>0</v>
      </c>
      <c r="XB5" s="0" t="n">
        <f aca="false">nearest_3_5!XB$17</f>
        <v>0</v>
      </c>
      <c r="XC5" s="0" t="n">
        <f aca="false">nearest_3_5!XC$17</f>
        <v>0</v>
      </c>
      <c r="XD5" s="0" t="n">
        <f aca="false">nearest_3_5!XD$17</f>
        <v>0</v>
      </c>
      <c r="XE5" s="0" t="n">
        <f aca="false">nearest_3_5!XE$17</f>
        <v>0</v>
      </c>
      <c r="XF5" s="0" t="n">
        <f aca="false">nearest_3_5!XF$17</f>
        <v>0</v>
      </c>
      <c r="XG5" s="0" t="n">
        <f aca="false">nearest_3_5!XG$17</f>
        <v>0</v>
      </c>
      <c r="XH5" s="0" t="n">
        <f aca="false">nearest_3_5!XH$17</f>
        <v>0</v>
      </c>
      <c r="XI5" s="0" t="n">
        <f aca="false">nearest_3_5!XI$17</f>
        <v>0</v>
      </c>
      <c r="XJ5" s="0" t="n">
        <f aca="false">nearest_3_5!XJ$17</f>
        <v>0</v>
      </c>
      <c r="XK5" s="0" t="n">
        <f aca="false">nearest_3_5!XK$17</f>
        <v>0</v>
      </c>
      <c r="XL5" s="0" t="n">
        <f aca="false">nearest_3_5!XL$17</f>
        <v>0</v>
      </c>
      <c r="XM5" s="0" t="n">
        <f aca="false">nearest_3_5!XM$17</f>
        <v>0</v>
      </c>
      <c r="XN5" s="0" t="n">
        <f aca="false">nearest_3_5!XN$17</f>
        <v>0</v>
      </c>
      <c r="XO5" s="0" t="n">
        <f aca="false">nearest_3_5!XO$17</f>
        <v>0</v>
      </c>
      <c r="XP5" s="0" t="n">
        <f aca="false">nearest_3_5!XP$17</f>
        <v>0</v>
      </c>
      <c r="XQ5" s="0" t="n">
        <f aca="false">nearest_3_5!XQ$17</f>
        <v>0</v>
      </c>
      <c r="XR5" s="0" t="n">
        <f aca="false">nearest_3_5!XR$17</f>
        <v>0</v>
      </c>
      <c r="XS5" s="0" t="n">
        <f aca="false">nearest_3_5!XS$17</f>
        <v>0</v>
      </c>
      <c r="XT5" s="0" t="n">
        <f aca="false">nearest_3_5!XT$17</f>
        <v>0</v>
      </c>
      <c r="XU5" s="0" t="n">
        <f aca="false">nearest_3_5!XU$17</f>
        <v>0</v>
      </c>
      <c r="XV5" s="0" t="n">
        <f aca="false">nearest_3_5!XV$17</f>
        <v>0</v>
      </c>
      <c r="XW5" s="0" t="n">
        <f aca="false">nearest_3_5!XW$17</f>
        <v>0</v>
      </c>
      <c r="XX5" s="0" t="n">
        <f aca="false">nearest_3_5!XX$17</f>
        <v>0</v>
      </c>
      <c r="XY5" s="0" t="n">
        <f aca="false">nearest_3_5!XY$17</f>
        <v>0</v>
      </c>
      <c r="XZ5" s="0" t="n">
        <f aca="false">nearest_3_5!XZ$17</f>
        <v>0</v>
      </c>
      <c r="YA5" s="0" t="n">
        <f aca="false">nearest_3_5!YA$17</f>
        <v>0</v>
      </c>
      <c r="YB5" s="0" t="n">
        <f aca="false">nearest_3_5!YB$17</f>
        <v>0</v>
      </c>
      <c r="YC5" s="0" t="n">
        <f aca="false">nearest_3_5!YC$17</f>
        <v>0</v>
      </c>
      <c r="YD5" s="0" t="n">
        <f aca="false">nearest_3_5!YD$17</f>
        <v>0</v>
      </c>
      <c r="YE5" s="0" t="n">
        <f aca="false">nearest_3_5!YE$17</f>
        <v>0</v>
      </c>
      <c r="YF5" s="0" t="n">
        <f aca="false">nearest_3_5!YF$17</f>
        <v>0</v>
      </c>
      <c r="YG5" s="0" t="n">
        <f aca="false">nearest_3_5!YG$17</f>
        <v>0</v>
      </c>
      <c r="YH5" s="0" t="n">
        <f aca="false">nearest_3_5!YH$17</f>
        <v>0</v>
      </c>
      <c r="YI5" s="0" t="n">
        <f aca="false">nearest_3_5!YI$17</f>
        <v>0</v>
      </c>
      <c r="YJ5" s="0" t="n">
        <f aca="false">nearest_3_5!YJ$17</f>
        <v>0</v>
      </c>
      <c r="YK5" s="0" t="n">
        <f aca="false">nearest_3_5!YK$17</f>
        <v>0</v>
      </c>
      <c r="YL5" s="0" t="n">
        <f aca="false">nearest_3_5!YL$17</f>
        <v>0</v>
      </c>
      <c r="YM5" s="0" t="n">
        <f aca="false">nearest_3_5!YM$17</f>
        <v>0</v>
      </c>
      <c r="YN5" s="0" t="n">
        <f aca="false">nearest_3_5!YN$17</f>
        <v>0</v>
      </c>
      <c r="YO5" s="0" t="n">
        <f aca="false">nearest_3_5!YO$17</f>
        <v>0</v>
      </c>
      <c r="YP5" s="0" t="n">
        <f aca="false">nearest_3_5!YP$17</f>
        <v>0</v>
      </c>
      <c r="YQ5" s="0" t="n">
        <f aca="false">nearest_3_5!YQ$17</f>
        <v>0</v>
      </c>
      <c r="YR5" s="0" t="n">
        <f aca="false">nearest_3_5!YR$17</f>
        <v>0</v>
      </c>
      <c r="YS5" s="0" t="n">
        <f aca="false">nearest_3_5!YS$17</f>
        <v>0</v>
      </c>
      <c r="YT5" s="0" t="n">
        <f aca="false">nearest_3_5!YT$17</f>
        <v>0</v>
      </c>
      <c r="YU5" s="0" t="n">
        <f aca="false">nearest_3_5!YU$17</f>
        <v>0</v>
      </c>
      <c r="YV5" s="0" t="n">
        <f aca="false">nearest_3_5!YV$17</f>
        <v>0</v>
      </c>
      <c r="YW5" s="0" t="n">
        <f aca="false">nearest_3_5!YW$17</f>
        <v>0</v>
      </c>
      <c r="YX5" s="0" t="n">
        <f aca="false">nearest_3_5!YX$17</f>
        <v>0</v>
      </c>
      <c r="YY5" s="0" t="n">
        <f aca="false">nearest_3_5!YY$17</f>
        <v>0</v>
      </c>
      <c r="YZ5" s="0" t="n">
        <f aca="false">nearest_3_5!YZ$17</f>
        <v>0</v>
      </c>
      <c r="ZA5" s="0" t="n">
        <f aca="false">nearest_3_5!ZA$17</f>
        <v>0</v>
      </c>
      <c r="ZB5" s="0" t="n">
        <f aca="false">nearest_3_5!ZB$17</f>
        <v>0</v>
      </c>
      <c r="ZC5" s="0" t="n">
        <f aca="false">nearest_3_5!ZC$17</f>
        <v>0</v>
      </c>
      <c r="ZD5" s="0" t="n">
        <f aca="false">nearest_3_5!ZD$17</f>
        <v>0</v>
      </c>
      <c r="ZE5" s="0" t="n">
        <f aca="false">nearest_3_5!ZE$17</f>
        <v>0</v>
      </c>
      <c r="ZF5" s="0" t="n">
        <f aca="false">nearest_3_5!ZF$17</f>
        <v>0</v>
      </c>
      <c r="ZG5" s="0" t="n">
        <f aca="false">nearest_3_5!ZG$17</f>
        <v>0</v>
      </c>
      <c r="ZH5" s="0" t="n">
        <f aca="false">nearest_3_5!ZH$17</f>
        <v>0</v>
      </c>
      <c r="ZI5" s="0" t="n">
        <f aca="false">nearest_3_5!ZI$17</f>
        <v>0</v>
      </c>
      <c r="ZJ5" s="0" t="n">
        <f aca="false">nearest_3_5!ZJ$17</f>
        <v>0</v>
      </c>
      <c r="ZK5" s="0" t="n">
        <f aca="false">nearest_3_5!ZK$17</f>
        <v>0</v>
      </c>
      <c r="ZL5" s="0" t="n">
        <f aca="false">nearest_3_5!ZL$17</f>
        <v>0</v>
      </c>
      <c r="ZM5" s="0" t="n">
        <f aca="false">nearest_3_5!ZM$17</f>
        <v>0</v>
      </c>
      <c r="ZN5" s="0" t="n">
        <f aca="false">nearest_3_5!ZN$17</f>
        <v>0</v>
      </c>
      <c r="ZO5" s="0" t="n">
        <f aca="false">nearest_3_5!ZO$17</f>
        <v>0</v>
      </c>
      <c r="ZP5" s="0" t="n">
        <f aca="false">nearest_3_5!ZP$17</f>
        <v>0</v>
      </c>
      <c r="ZQ5" s="0" t="n">
        <f aca="false">nearest_3_5!ZQ$17</f>
        <v>0</v>
      </c>
      <c r="ZR5" s="0" t="n">
        <f aca="false">nearest_3_5!ZR$17</f>
        <v>0</v>
      </c>
      <c r="ZS5" s="0" t="n">
        <f aca="false">nearest_3_5!ZS$17</f>
        <v>0</v>
      </c>
      <c r="ZT5" s="0" t="n">
        <f aca="false">nearest_3_5!ZT$17</f>
        <v>0</v>
      </c>
      <c r="ZU5" s="0" t="n">
        <f aca="false">nearest_3_5!ZU$17</f>
        <v>0</v>
      </c>
      <c r="ZV5" s="0" t="n">
        <f aca="false">nearest_3_5!ZV$17</f>
        <v>0</v>
      </c>
      <c r="ZW5" s="0" t="n">
        <f aca="false">nearest_3_5!ZW$17</f>
        <v>0</v>
      </c>
      <c r="ZX5" s="0" t="n">
        <f aca="false">nearest_3_5!ZX$17</f>
        <v>0</v>
      </c>
      <c r="ZY5" s="0" t="n">
        <f aca="false">nearest_3_5!ZY$17</f>
        <v>0</v>
      </c>
      <c r="ZZ5" s="0" t="n">
        <f aca="false">nearest_3_5!ZZ$17</f>
        <v>0</v>
      </c>
      <c r="AAA5" s="0" t="n">
        <f aca="false">nearest_3_5!AAA$17</f>
        <v>0</v>
      </c>
      <c r="AAB5" s="0" t="n">
        <f aca="false">nearest_3_5!AAB$17</f>
        <v>0</v>
      </c>
      <c r="AAC5" s="0" t="n">
        <f aca="false">nearest_3_5!AAC$17</f>
        <v>0</v>
      </c>
      <c r="AAD5" s="0" t="n">
        <f aca="false">nearest_3_5!AAD$17</f>
        <v>0</v>
      </c>
      <c r="AAE5" s="0" t="n">
        <f aca="false">nearest_3_5!AAE$17</f>
        <v>0</v>
      </c>
      <c r="AAF5" s="0" t="n">
        <f aca="false">nearest_3_5!AAF$17</f>
        <v>0</v>
      </c>
      <c r="AAG5" s="0" t="n">
        <f aca="false">nearest_3_5!AAG$17</f>
        <v>0</v>
      </c>
      <c r="AAH5" s="0" t="n">
        <f aca="false">nearest_3_5!AAH$17</f>
        <v>0</v>
      </c>
      <c r="AAI5" s="0" t="n">
        <f aca="false">nearest_3_5!AAI$17</f>
        <v>0</v>
      </c>
      <c r="AAJ5" s="0" t="n">
        <f aca="false">nearest_3_5!AAJ$17</f>
        <v>0</v>
      </c>
      <c r="AAK5" s="0" t="n">
        <f aca="false">nearest_3_5!AAK$17</f>
        <v>0</v>
      </c>
      <c r="AAL5" s="0" t="n">
        <f aca="false">nearest_3_5!AAL$17</f>
        <v>0</v>
      </c>
      <c r="AAM5" s="0" t="n">
        <f aca="false">nearest_3_5!AAM$17</f>
        <v>0</v>
      </c>
      <c r="AAN5" s="0" t="n">
        <f aca="false">nearest_3_5!AAN$17</f>
        <v>0</v>
      </c>
      <c r="AAO5" s="0" t="n">
        <f aca="false">nearest_3_5!AAO$17</f>
        <v>0</v>
      </c>
      <c r="AAP5" s="0" t="n">
        <f aca="false">nearest_3_5!AAP$17</f>
        <v>0</v>
      </c>
      <c r="AAQ5" s="0" t="n">
        <f aca="false">nearest_3_5!AAQ$17</f>
        <v>0</v>
      </c>
      <c r="AAR5" s="0" t="n">
        <f aca="false">nearest_3_5!AAR$17</f>
        <v>0</v>
      </c>
      <c r="AAS5" s="0" t="n">
        <f aca="false">nearest_3_5!AAS$17</f>
        <v>0</v>
      </c>
      <c r="AAT5" s="0" t="n">
        <f aca="false">nearest_3_5!AAT$17</f>
        <v>0</v>
      </c>
      <c r="AAU5" s="0" t="n">
        <f aca="false">nearest_3_5!AAU$17</f>
        <v>0</v>
      </c>
      <c r="AAV5" s="0" t="n">
        <f aca="false">nearest_3_5!AAV$17</f>
        <v>0</v>
      </c>
      <c r="AAW5" s="0" t="n">
        <f aca="false">nearest_3_5!AAW$17</f>
        <v>0</v>
      </c>
      <c r="AAX5" s="0" t="n">
        <f aca="false">nearest_3_5!AAX$17</f>
        <v>0</v>
      </c>
      <c r="AAY5" s="0" t="n">
        <f aca="false">nearest_3_5!AAY$17</f>
        <v>0</v>
      </c>
      <c r="AAZ5" s="0" t="n">
        <f aca="false">nearest_3_5!AAZ$17</f>
        <v>0</v>
      </c>
      <c r="ABA5" s="0" t="n">
        <f aca="false">nearest_3_5!ABA$17</f>
        <v>0</v>
      </c>
      <c r="ABB5" s="0" t="n">
        <f aca="false">nearest_3_5!ABB$17</f>
        <v>0</v>
      </c>
      <c r="ABC5" s="0" t="n">
        <f aca="false">nearest_3_5!ABC$17</f>
        <v>0</v>
      </c>
      <c r="ABD5" s="0" t="n">
        <f aca="false">nearest_3_5!ABD$17</f>
        <v>0</v>
      </c>
      <c r="ABE5" s="0" t="n">
        <f aca="false">nearest_3_5!ABE$17</f>
        <v>0</v>
      </c>
      <c r="ABF5" s="0" t="n">
        <f aca="false">nearest_3_5!ABF$17</f>
        <v>0</v>
      </c>
      <c r="ABG5" s="0" t="n">
        <f aca="false">nearest_3_5!ABG$17</f>
        <v>0</v>
      </c>
      <c r="ABH5" s="0" t="n">
        <f aca="false">nearest_3_5!ABH$17</f>
        <v>0</v>
      </c>
      <c r="ABI5" s="0" t="n">
        <f aca="false">nearest_3_5!ABI$17</f>
        <v>0</v>
      </c>
      <c r="ABJ5" s="0" t="n">
        <f aca="false">nearest_3_5!ABJ$17</f>
        <v>0</v>
      </c>
      <c r="ABK5" s="0" t="n">
        <f aca="false">nearest_3_5!ABK$17</f>
        <v>0</v>
      </c>
      <c r="ABL5" s="0" t="n">
        <f aca="false">nearest_3_5!ABL$17</f>
        <v>0</v>
      </c>
      <c r="ABM5" s="0" t="n">
        <f aca="false">nearest_3_5!ABM$17</f>
        <v>0</v>
      </c>
      <c r="ABN5" s="0" t="n">
        <f aca="false">nearest_3_5!ABN$17</f>
        <v>0</v>
      </c>
      <c r="ABO5" s="0" t="n">
        <f aca="false">nearest_3_5!ABO$17</f>
        <v>0</v>
      </c>
      <c r="ABP5" s="0" t="n">
        <f aca="false">nearest_3_5!ABP$17</f>
        <v>0</v>
      </c>
      <c r="ABQ5" s="0" t="n">
        <f aca="false">nearest_3_5!ABQ$17</f>
        <v>0</v>
      </c>
      <c r="ABR5" s="0" t="n">
        <f aca="false">nearest_3_5!ABR$17</f>
        <v>0</v>
      </c>
      <c r="ABS5" s="0" t="n">
        <f aca="false">nearest_3_5!ABS$17</f>
        <v>0</v>
      </c>
      <c r="ABT5" s="0" t="n">
        <f aca="false">nearest_3_5!ABT$17</f>
        <v>0</v>
      </c>
      <c r="ABU5" s="0" t="n">
        <f aca="false">nearest_3_5!ABU$17</f>
        <v>0</v>
      </c>
      <c r="ABV5" s="0" t="n">
        <f aca="false">nearest_3_5!ABV$17</f>
        <v>0</v>
      </c>
      <c r="ABW5" s="0" t="n">
        <f aca="false">nearest_3_5!ABW$17</f>
        <v>0</v>
      </c>
      <c r="ABX5" s="0" t="n">
        <f aca="false">nearest_3_5!ABX$17</f>
        <v>0</v>
      </c>
      <c r="ABY5" s="0" t="n">
        <f aca="false">nearest_3_5!ABY$17</f>
        <v>0</v>
      </c>
      <c r="ABZ5" s="0" t="n">
        <f aca="false">nearest_3_5!ABZ$17</f>
        <v>0</v>
      </c>
      <c r="ACA5" s="0" t="n">
        <f aca="false">nearest_3_5!ACA$17</f>
        <v>0</v>
      </c>
      <c r="ACB5" s="0" t="n">
        <f aca="false">nearest_3_5!ACB$17</f>
        <v>0</v>
      </c>
      <c r="ACC5" s="0" t="n">
        <f aca="false">nearest_3_5!ACC$17</f>
        <v>0</v>
      </c>
      <c r="ACD5" s="0" t="n">
        <f aca="false">nearest_3_5!ACD$17</f>
        <v>0</v>
      </c>
      <c r="ACE5" s="0" t="n">
        <f aca="false">nearest_3_5!ACE$17</f>
        <v>0</v>
      </c>
      <c r="ACF5" s="0" t="n">
        <f aca="false">nearest_3_5!ACF$17</f>
        <v>0</v>
      </c>
      <c r="ACG5" s="0" t="n">
        <f aca="false">nearest_3_5!ACG$17</f>
        <v>0</v>
      </c>
      <c r="ACH5" s="0" t="n">
        <f aca="false">nearest_3_5!ACH$17</f>
        <v>0</v>
      </c>
      <c r="ACI5" s="0" t="n">
        <f aca="false">nearest_3_5!ACI$17</f>
        <v>0</v>
      </c>
      <c r="ACJ5" s="0" t="n">
        <f aca="false">nearest_3_5!ACJ$17</f>
        <v>0</v>
      </c>
      <c r="ACK5" s="0" t="n">
        <f aca="false">nearest_3_5!ACK$17</f>
        <v>0</v>
      </c>
      <c r="ACL5" s="0" t="n">
        <f aca="false">nearest_3_5!ACL$17</f>
        <v>0</v>
      </c>
      <c r="ACM5" s="0" t="n">
        <f aca="false">nearest_3_5!ACM$17</f>
        <v>0</v>
      </c>
      <c r="ACN5" s="0" t="n">
        <f aca="false">nearest_3_5!ACN$17</f>
        <v>0</v>
      </c>
      <c r="ACO5" s="0" t="n">
        <f aca="false">nearest_3_5!ACO$17</f>
        <v>0</v>
      </c>
      <c r="ACP5" s="0" t="n">
        <f aca="false">nearest_3_5!ACP$17</f>
        <v>0</v>
      </c>
      <c r="ACQ5" s="0" t="n">
        <f aca="false">nearest_3_5!ACQ$17</f>
        <v>0</v>
      </c>
      <c r="ACR5" s="0" t="n">
        <f aca="false">nearest_3_5!ACR$17</f>
        <v>0</v>
      </c>
      <c r="ACS5" s="0" t="n">
        <f aca="false">nearest_3_5!ACS$17</f>
        <v>0</v>
      </c>
      <c r="ACT5" s="0" t="n">
        <f aca="false">nearest_3_5!ACT$17</f>
        <v>0</v>
      </c>
      <c r="ACU5" s="0" t="n">
        <f aca="false">nearest_3_5!ACU$17</f>
        <v>0</v>
      </c>
      <c r="ACV5" s="0" t="n">
        <f aca="false">nearest_3_5!ACV$17</f>
        <v>0</v>
      </c>
      <c r="ACW5" s="0" t="n">
        <f aca="false">nearest_3_5!ACW$17</f>
        <v>0</v>
      </c>
      <c r="ACX5" s="0" t="n">
        <f aca="false">nearest_3_5!ACX$17</f>
        <v>0</v>
      </c>
      <c r="ACY5" s="0" t="n">
        <f aca="false">nearest_3_5!ACY$17</f>
        <v>0</v>
      </c>
      <c r="ACZ5" s="0" t="n">
        <f aca="false">nearest_3_5!ACZ$17</f>
        <v>0</v>
      </c>
      <c r="ADA5" s="0" t="n">
        <f aca="false">nearest_3_5!ADA$17</f>
        <v>0</v>
      </c>
      <c r="ADB5" s="0" t="n">
        <f aca="false">nearest_3_5!ADB$17</f>
        <v>0</v>
      </c>
      <c r="ADC5" s="0" t="n">
        <f aca="false">nearest_3_5!ADC$17</f>
        <v>0</v>
      </c>
      <c r="ADD5" s="0" t="n">
        <f aca="false">nearest_3_5!ADD$17</f>
        <v>0</v>
      </c>
      <c r="ADE5" s="0" t="n">
        <f aca="false">nearest_3_5!ADE$17</f>
        <v>0</v>
      </c>
      <c r="ADF5" s="0" t="n">
        <f aca="false">nearest_3_5!ADF$17</f>
        <v>0</v>
      </c>
      <c r="ADG5" s="0" t="n">
        <f aca="false">nearest_3_5!ADG$17</f>
        <v>0</v>
      </c>
      <c r="ADH5" s="0" t="n">
        <f aca="false">nearest_3_5!ADH$17</f>
        <v>0</v>
      </c>
      <c r="ADI5" s="0" t="n">
        <f aca="false">nearest_3_5!ADI$17</f>
        <v>0</v>
      </c>
      <c r="ADJ5" s="0" t="n">
        <f aca="false">nearest_3_5!ADJ$17</f>
        <v>0</v>
      </c>
      <c r="ADK5" s="0" t="n">
        <f aca="false">nearest_3_5!ADK$17</f>
        <v>0</v>
      </c>
      <c r="ADL5" s="0" t="n">
        <f aca="false">nearest_3_5!ADL$17</f>
        <v>0</v>
      </c>
      <c r="ADM5" s="0" t="n">
        <f aca="false">nearest_3_5!ADM$17</f>
        <v>0</v>
      </c>
      <c r="ADN5" s="0" t="n">
        <f aca="false">nearest_3_5!ADN$17</f>
        <v>0</v>
      </c>
      <c r="ADO5" s="0" t="n">
        <f aca="false">nearest_3_5!ADO$17</f>
        <v>0</v>
      </c>
      <c r="ADP5" s="0" t="n">
        <f aca="false">nearest_3_5!ADP$17</f>
        <v>0</v>
      </c>
      <c r="ADQ5" s="0" t="n">
        <f aca="false">nearest_3_5!ADQ$17</f>
        <v>0</v>
      </c>
      <c r="ADR5" s="0" t="n">
        <f aca="false">nearest_3_5!ADR$17</f>
        <v>0</v>
      </c>
      <c r="ADS5" s="0" t="n">
        <f aca="false">nearest_3_5!ADS$17</f>
        <v>0</v>
      </c>
      <c r="ADT5" s="0" t="n">
        <f aca="false">nearest_3_5!ADT$17</f>
        <v>0</v>
      </c>
      <c r="ADU5" s="0" t="n">
        <f aca="false">nearest_3_5!ADU$17</f>
        <v>0</v>
      </c>
      <c r="ADV5" s="0" t="n">
        <f aca="false">nearest_3_5!ADV$17</f>
        <v>0</v>
      </c>
      <c r="ADW5" s="0" t="n">
        <f aca="false">nearest_3_5!ADW$17</f>
        <v>0</v>
      </c>
      <c r="ADX5" s="0" t="n">
        <f aca="false">nearest_3_5!ADX$17</f>
        <v>0</v>
      </c>
      <c r="ADY5" s="0" t="n">
        <f aca="false">nearest_3_5!ADY$17</f>
        <v>0</v>
      </c>
      <c r="ADZ5" s="0" t="n">
        <f aca="false">nearest_3_5!ADZ$17</f>
        <v>0</v>
      </c>
      <c r="AEA5" s="0" t="n">
        <f aca="false">nearest_3_5!AEA$17</f>
        <v>0</v>
      </c>
      <c r="AEB5" s="0" t="n">
        <f aca="false">nearest_3_5!AEB$17</f>
        <v>0</v>
      </c>
      <c r="AEC5" s="0" t="n">
        <f aca="false">nearest_3_5!AEC$17</f>
        <v>0</v>
      </c>
      <c r="AED5" s="0" t="n">
        <f aca="false">nearest_3_5!AED$17</f>
        <v>0</v>
      </c>
      <c r="AEE5" s="0" t="n">
        <f aca="false">nearest_3_5!AEE$17</f>
        <v>0</v>
      </c>
      <c r="AEF5" s="0" t="n">
        <f aca="false">nearest_3_5!AEF$17</f>
        <v>0</v>
      </c>
      <c r="AEG5" s="0" t="n">
        <f aca="false">nearest_3_5!AEG$17</f>
        <v>0</v>
      </c>
      <c r="AEH5" s="0" t="n">
        <f aca="false">nearest_3_5!AEH$17</f>
        <v>0</v>
      </c>
      <c r="AEI5" s="0" t="n">
        <f aca="false">nearest_3_5!AEI$17</f>
        <v>0</v>
      </c>
      <c r="AEJ5" s="0" t="n">
        <f aca="false">nearest_3_5!AEJ$17</f>
        <v>0</v>
      </c>
      <c r="AEK5" s="0" t="n">
        <f aca="false">nearest_3_5!AEK$17</f>
        <v>0</v>
      </c>
      <c r="AEL5" s="0" t="n">
        <f aca="false">nearest_3_5!AEL$17</f>
        <v>0</v>
      </c>
      <c r="AEM5" s="0" t="n">
        <f aca="false">nearest_3_5!AEM$17</f>
        <v>0</v>
      </c>
      <c r="AEN5" s="0" t="n">
        <f aca="false">nearest_3_5!AEN$17</f>
        <v>0</v>
      </c>
      <c r="AEO5" s="0" t="n">
        <f aca="false">nearest_3_5!AEO$17</f>
        <v>0</v>
      </c>
      <c r="AEP5" s="0" t="n">
        <f aca="false">nearest_3_5!AEP$17</f>
        <v>0</v>
      </c>
      <c r="AEQ5" s="0" t="n">
        <f aca="false">nearest_3_5!AEQ$17</f>
        <v>0</v>
      </c>
      <c r="AER5" s="0" t="n">
        <f aca="false">nearest_3_5!AER$17</f>
        <v>0</v>
      </c>
      <c r="AES5" s="0" t="n">
        <f aca="false">nearest_3_5!AES$17</f>
        <v>0</v>
      </c>
      <c r="AET5" s="0" t="n">
        <f aca="false">nearest_3_5!AET$17</f>
        <v>0</v>
      </c>
      <c r="AEU5" s="0" t="n">
        <f aca="false">nearest_3_5!AEU$17</f>
        <v>0</v>
      </c>
      <c r="AEV5" s="0" t="n">
        <f aca="false">nearest_3_5!AEV$17</f>
        <v>0</v>
      </c>
      <c r="AEW5" s="0" t="n">
        <f aca="false">nearest_3_5!AEW$17</f>
        <v>0</v>
      </c>
      <c r="AEX5" s="0" t="n">
        <f aca="false">nearest_3_5!AEX$17</f>
        <v>0</v>
      </c>
      <c r="AEY5" s="0" t="n">
        <f aca="false">nearest_3_5!AEY$17</f>
        <v>0</v>
      </c>
      <c r="AEZ5" s="0" t="n">
        <f aca="false">nearest_3_5!AEZ$17</f>
        <v>0</v>
      </c>
      <c r="AFA5" s="0" t="n">
        <f aca="false">nearest_3_5!AFA$17</f>
        <v>0</v>
      </c>
      <c r="AFB5" s="0" t="n">
        <f aca="false">nearest_3_5!AFB$17</f>
        <v>0</v>
      </c>
      <c r="AFC5" s="0" t="n">
        <f aca="false">nearest_3_5!AFC$17</f>
        <v>0</v>
      </c>
      <c r="AFD5" s="0" t="n">
        <f aca="false">nearest_3_5!AFD$17</f>
        <v>0</v>
      </c>
      <c r="AFE5" s="0" t="n">
        <f aca="false">nearest_3_5!AFE$17</f>
        <v>0</v>
      </c>
      <c r="AFF5" s="0" t="n">
        <f aca="false">nearest_3_5!AFF$17</f>
        <v>0</v>
      </c>
      <c r="AFG5" s="0" t="n">
        <f aca="false">nearest_3_5!AFG$17</f>
        <v>0</v>
      </c>
      <c r="AFH5" s="0" t="n">
        <f aca="false">nearest_3_5!AFH$17</f>
        <v>0</v>
      </c>
      <c r="AFI5" s="0" t="n">
        <f aca="false">nearest_3_5!AFI$17</f>
        <v>0</v>
      </c>
      <c r="AFJ5" s="0" t="n">
        <f aca="false">nearest_3_5!AFJ$17</f>
        <v>0</v>
      </c>
      <c r="AFK5" s="0" t="n">
        <f aca="false">nearest_3_5!AFK$17</f>
        <v>0</v>
      </c>
      <c r="AFL5" s="0" t="n">
        <f aca="false">nearest_3_5!AFL$17</f>
        <v>0</v>
      </c>
      <c r="AFM5" s="0" t="n">
        <f aca="false">nearest_3_5!AFM$17</f>
        <v>0</v>
      </c>
      <c r="AFN5" s="0" t="n">
        <f aca="false">nearest_3_5!AFN$17</f>
        <v>0</v>
      </c>
      <c r="AFO5" s="0" t="n">
        <f aca="false">nearest_3_5!AFO$17</f>
        <v>0</v>
      </c>
      <c r="AFP5" s="0" t="n">
        <f aca="false">nearest_3_5!AFP$17</f>
        <v>0</v>
      </c>
      <c r="AFQ5" s="0" t="n">
        <f aca="false">nearest_3_5!AFQ$17</f>
        <v>0</v>
      </c>
      <c r="AFR5" s="0" t="n">
        <f aca="false">nearest_3_5!AFR$17</f>
        <v>0</v>
      </c>
      <c r="AFS5" s="0" t="n">
        <f aca="false">nearest_3_5!AFS$17</f>
        <v>0</v>
      </c>
      <c r="AFT5" s="0" t="n">
        <f aca="false">nearest_3_5!AFT$17</f>
        <v>0</v>
      </c>
      <c r="AFU5" s="0" t="n">
        <f aca="false">nearest_3_5!AFU$17</f>
        <v>0</v>
      </c>
      <c r="AFV5" s="0" t="n">
        <f aca="false">nearest_3_5!AFV$17</f>
        <v>0</v>
      </c>
      <c r="AFW5" s="0" t="n">
        <f aca="false">nearest_3_5!AFW$17</f>
        <v>0</v>
      </c>
      <c r="AFX5" s="0" t="n">
        <f aca="false">nearest_3_5!AFX$17</f>
        <v>0</v>
      </c>
      <c r="AFY5" s="0" t="n">
        <f aca="false">nearest_3_5!AFY$17</f>
        <v>0</v>
      </c>
      <c r="AFZ5" s="0" t="n">
        <f aca="false">nearest_3_5!AFZ$17</f>
        <v>0</v>
      </c>
      <c r="AGA5" s="0" t="n">
        <f aca="false">nearest_3_5!AGA$17</f>
        <v>0</v>
      </c>
      <c r="AGB5" s="0" t="n">
        <f aca="false">nearest_3_5!AGB$17</f>
        <v>0</v>
      </c>
      <c r="AGC5" s="0" t="n">
        <f aca="false">nearest_3_5!AGC$17</f>
        <v>0</v>
      </c>
      <c r="AGD5" s="0" t="n">
        <f aca="false">nearest_3_5!AGD$17</f>
        <v>0</v>
      </c>
      <c r="AGE5" s="0" t="n">
        <f aca="false">nearest_3_5!AGE$17</f>
        <v>0</v>
      </c>
      <c r="AGF5" s="0" t="n">
        <f aca="false">nearest_3_5!AGF$17</f>
        <v>0</v>
      </c>
      <c r="AGG5" s="0" t="n">
        <f aca="false">nearest_3_5!AGG$17</f>
        <v>0</v>
      </c>
      <c r="AGH5" s="0" t="n">
        <f aca="false">nearest_3_5!AGH$17</f>
        <v>0</v>
      </c>
      <c r="AGI5" s="0" t="n">
        <f aca="false">nearest_3_5!AGI$17</f>
        <v>0</v>
      </c>
      <c r="AGJ5" s="0" t="n">
        <f aca="false">nearest_3_5!AGJ$17</f>
        <v>0</v>
      </c>
      <c r="AGK5" s="0" t="n">
        <f aca="false">nearest_3_5!AGK$17</f>
        <v>0</v>
      </c>
      <c r="AGL5" s="0" t="n">
        <f aca="false">nearest_3_5!AGL$17</f>
        <v>0</v>
      </c>
      <c r="AGM5" s="0" t="n">
        <f aca="false">nearest_3_5!AGM$17</f>
        <v>0</v>
      </c>
      <c r="AGN5" s="0" t="n">
        <f aca="false">nearest_3_5!AGN$17</f>
        <v>0</v>
      </c>
      <c r="AGO5" s="0" t="n">
        <f aca="false">nearest_3_5!AGO$17</f>
        <v>0</v>
      </c>
      <c r="AGP5" s="0" t="n">
        <f aca="false">nearest_3_5!AGP$17</f>
        <v>0</v>
      </c>
      <c r="AGQ5" s="0" t="n">
        <f aca="false">nearest_3_5!AGQ$17</f>
        <v>0</v>
      </c>
      <c r="AGR5" s="0" t="n">
        <f aca="false">nearest_3_5!AGR$17</f>
        <v>0</v>
      </c>
      <c r="AGS5" s="0" t="n">
        <f aca="false">nearest_3_5!AGS$17</f>
        <v>0</v>
      </c>
      <c r="AGT5" s="0" t="n">
        <f aca="false">nearest_3_5!AGT$17</f>
        <v>0</v>
      </c>
      <c r="AGU5" s="0" t="n">
        <f aca="false">nearest_3_5!AGU$17</f>
        <v>0</v>
      </c>
      <c r="AGV5" s="0" t="n">
        <f aca="false">nearest_3_5!AGV$17</f>
        <v>0</v>
      </c>
      <c r="AGW5" s="0" t="n">
        <f aca="false">nearest_3_5!AGW$17</f>
        <v>0</v>
      </c>
      <c r="AGX5" s="0" t="n">
        <f aca="false">nearest_3_5!AGX$17</f>
        <v>0</v>
      </c>
      <c r="AGY5" s="0" t="n">
        <f aca="false">nearest_3_5!AGY$17</f>
        <v>0</v>
      </c>
      <c r="AGZ5" s="0" t="n">
        <f aca="false">nearest_3_5!AGZ$17</f>
        <v>0</v>
      </c>
      <c r="AHA5" s="0" t="n">
        <f aca="false">nearest_3_5!AHA$17</f>
        <v>0</v>
      </c>
      <c r="AHB5" s="0" t="n">
        <f aca="false">nearest_3_5!AHB$17</f>
        <v>0</v>
      </c>
      <c r="AHC5" s="0" t="n">
        <f aca="false">nearest_3_5!AHC$17</f>
        <v>0</v>
      </c>
      <c r="AHD5" s="0" t="n">
        <f aca="false">nearest_3_5!AHD$17</f>
        <v>0</v>
      </c>
      <c r="AHE5" s="0" t="n">
        <f aca="false">nearest_3_5!AHE$17</f>
        <v>0</v>
      </c>
      <c r="AHF5" s="0" t="n">
        <f aca="false">nearest_3_5!AHF$17</f>
        <v>0</v>
      </c>
      <c r="AHG5" s="0" t="n">
        <f aca="false">nearest_3_5!AHG$17</f>
        <v>0</v>
      </c>
      <c r="AHH5" s="0" t="n">
        <f aca="false">nearest_3_5!AHH$17</f>
        <v>0</v>
      </c>
      <c r="AHI5" s="0" t="n">
        <f aca="false">nearest_3_5!AHI$17</f>
        <v>0</v>
      </c>
      <c r="AHJ5" s="0" t="n">
        <f aca="false">nearest_3_5!AHJ$17</f>
        <v>0</v>
      </c>
      <c r="AHK5" s="0" t="n">
        <f aca="false">nearest_3_5!AHK$17</f>
        <v>0</v>
      </c>
      <c r="AHL5" s="0" t="n">
        <f aca="false">nearest_3_5!AHL$17</f>
        <v>0</v>
      </c>
      <c r="AHM5" s="0" t="n">
        <f aca="false">nearest_3_5!AHM$17</f>
        <v>0</v>
      </c>
      <c r="AHN5" s="0" t="n">
        <f aca="false">nearest_3_5!AHN$17</f>
        <v>0</v>
      </c>
      <c r="AHO5" s="0" t="n">
        <f aca="false">nearest_3_5!AHO$17</f>
        <v>0</v>
      </c>
      <c r="AHP5" s="0" t="n">
        <f aca="false">nearest_3_5!AHP$17</f>
        <v>0</v>
      </c>
      <c r="AHQ5" s="0" t="n">
        <f aca="false">nearest_3_5!AHQ$17</f>
        <v>0</v>
      </c>
      <c r="AHR5" s="0" t="n">
        <f aca="false">nearest_3_5!AHR$17</f>
        <v>0</v>
      </c>
      <c r="AHS5" s="0" t="n">
        <f aca="false">nearest_3_5!AHS$17</f>
        <v>0</v>
      </c>
      <c r="AHT5" s="0" t="n">
        <f aca="false">nearest_3_5!AHT$17</f>
        <v>0</v>
      </c>
      <c r="AHU5" s="0" t="n">
        <f aca="false">nearest_3_5!AHU$17</f>
        <v>0</v>
      </c>
      <c r="AHV5" s="0" t="n">
        <f aca="false">nearest_3_5!AHV$17</f>
        <v>0</v>
      </c>
      <c r="AHW5" s="0" t="n">
        <f aca="false">nearest_3_5!AHW$17</f>
        <v>0</v>
      </c>
      <c r="AHX5" s="0" t="n">
        <f aca="false">nearest_3_5!AHX$17</f>
        <v>0</v>
      </c>
      <c r="AHY5" s="0" t="n">
        <f aca="false">nearest_3_5!AHY$17</f>
        <v>0</v>
      </c>
      <c r="AHZ5" s="0" t="n">
        <f aca="false">nearest_3_5!AHZ$17</f>
        <v>0</v>
      </c>
      <c r="AIA5" s="0" t="n">
        <f aca="false">nearest_3_5!AIA$17</f>
        <v>0</v>
      </c>
      <c r="AIB5" s="0" t="n">
        <f aca="false">nearest_3_5!AIB$17</f>
        <v>0</v>
      </c>
      <c r="AIC5" s="0" t="n">
        <f aca="false">nearest_3_5!AIC$17</f>
        <v>0</v>
      </c>
      <c r="AID5" s="0" t="n">
        <f aca="false">nearest_3_5!AID$17</f>
        <v>0</v>
      </c>
      <c r="AIE5" s="0" t="n">
        <f aca="false">nearest_3_5!AIE$17</f>
        <v>0</v>
      </c>
      <c r="AIF5" s="0" t="n">
        <f aca="false">nearest_3_5!AIF$17</f>
        <v>0</v>
      </c>
      <c r="AIG5" s="0" t="n">
        <f aca="false">nearest_3_5!AIG$17</f>
        <v>0</v>
      </c>
      <c r="AIH5" s="0" t="n">
        <f aca="false">nearest_3_5!AIH$17</f>
        <v>0</v>
      </c>
      <c r="AII5" s="0" t="n">
        <f aca="false">nearest_3_5!AII$17</f>
        <v>0</v>
      </c>
      <c r="AIJ5" s="0" t="n">
        <f aca="false">nearest_3_5!AIJ$17</f>
        <v>0</v>
      </c>
      <c r="AIK5" s="0" t="n">
        <f aca="false">nearest_3_5!AIK$17</f>
        <v>0</v>
      </c>
      <c r="AIL5" s="0" t="n">
        <f aca="false">nearest_3_5!AIL$17</f>
        <v>0</v>
      </c>
      <c r="AIM5" s="0" t="n">
        <f aca="false">nearest_3_5!AIM$17</f>
        <v>0</v>
      </c>
      <c r="AIN5" s="0" t="n">
        <f aca="false">nearest_3_5!AIN$17</f>
        <v>0</v>
      </c>
      <c r="AIO5" s="0" t="n">
        <f aca="false">nearest_3_5!AIO$17</f>
        <v>0</v>
      </c>
      <c r="AIP5" s="0" t="n">
        <f aca="false">nearest_3_5!AIP$17</f>
        <v>0</v>
      </c>
      <c r="AIQ5" s="0" t="n">
        <f aca="false">nearest_3_5!AIQ$17</f>
        <v>0</v>
      </c>
      <c r="AIR5" s="0" t="n">
        <f aca="false">nearest_3_5!AIR$17</f>
        <v>0</v>
      </c>
      <c r="AIS5" s="0" t="n">
        <f aca="false">nearest_3_5!AIS$17</f>
        <v>0</v>
      </c>
      <c r="AIT5" s="0" t="n">
        <f aca="false">nearest_3_5!AIT$17</f>
        <v>0</v>
      </c>
      <c r="AIU5" s="0" t="n">
        <f aca="false">nearest_3_5!AIU$17</f>
        <v>0</v>
      </c>
      <c r="AIV5" s="0" t="n">
        <f aca="false">nearest_3_5!AIV$17</f>
        <v>0</v>
      </c>
      <c r="AIW5" s="0" t="n">
        <f aca="false">nearest_3_5!AIW$17</f>
        <v>0</v>
      </c>
      <c r="AIX5" s="0" t="n">
        <f aca="false">nearest_3_5!AIX$17</f>
        <v>0</v>
      </c>
      <c r="AIY5" s="0" t="n">
        <f aca="false">nearest_3_5!AIY$17</f>
        <v>0</v>
      </c>
      <c r="AIZ5" s="0" t="n">
        <f aca="false">nearest_3_5!AIZ$17</f>
        <v>0</v>
      </c>
      <c r="AJA5" s="0" t="n">
        <f aca="false">nearest_3_5!AJA$17</f>
        <v>0</v>
      </c>
      <c r="AJB5" s="0" t="n">
        <f aca="false">nearest_3_5!AJB$17</f>
        <v>0</v>
      </c>
      <c r="AJC5" s="0" t="n">
        <f aca="false">nearest_3_5!AJC$17</f>
        <v>0</v>
      </c>
      <c r="AJD5" s="0" t="n">
        <f aca="false">nearest_3_5!AJD$17</f>
        <v>0</v>
      </c>
      <c r="AJE5" s="0" t="n">
        <f aca="false">nearest_3_5!AJE$17</f>
        <v>0</v>
      </c>
      <c r="AJF5" s="0" t="n">
        <f aca="false">nearest_3_5!AJF$17</f>
        <v>0</v>
      </c>
      <c r="AJG5" s="0" t="n">
        <f aca="false">nearest_3_5!AJG$17</f>
        <v>0</v>
      </c>
      <c r="AJH5" s="0" t="n">
        <f aca="false">nearest_3_5!AJH$17</f>
        <v>0</v>
      </c>
      <c r="AJI5" s="0" t="n">
        <f aca="false">nearest_3_5!AJI$17</f>
        <v>0</v>
      </c>
      <c r="AJJ5" s="0" t="n">
        <f aca="false">nearest_3_5!AJJ$17</f>
        <v>0</v>
      </c>
      <c r="AJK5" s="0" t="n">
        <f aca="false">nearest_3_5!AJK$17</f>
        <v>0</v>
      </c>
      <c r="AJL5" s="0" t="n">
        <f aca="false">nearest_3_5!AJL$17</f>
        <v>0</v>
      </c>
      <c r="AJM5" s="0" t="n">
        <f aca="false">nearest_3_5!AJM$17</f>
        <v>0</v>
      </c>
      <c r="AJN5" s="0" t="n">
        <f aca="false">nearest_3_5!AJN$17</f>
        <v>0</v>
      </c>
      <c r="AJO5" s="0" t="n">
        <f aca="false">nearest_3_5!AJO$17</f>
        <v>0</v>
      </c>
      <c r="AJP5" s="0" t="n">
        <f aca="false">nearest_3_5!AJP$17</f>
        <v>0</v>
      </c>
      <c r="AJQ5" s="0" t="n">
        <f aca="false">nearest_3_5!AJQ$17</f>
        <v>0</v>
      </c>
      <c r="AJR5" s="0" t="n">
        <f aca="false">nearest_3_5!AJR$17</f>
        <v>0</v>
      </c>
      <c r="AJS5" s="0" t="n">
        <f aca="false">nearest_3_5!AJS$17</f>
        <v>0</v>
      </c>
      <c r="AJT5" s="0" t="n">
        <f aca="false">nearest_3_5!AJT$17</f>
        <v>0</v>
      </c>
      <c r="AJU5" s="0" t="n">
        <f aca="false">nearest_3_5!AJU$17</f>
        <v>0</v>
      </c>
      <c r="AJV5" s="0" t="n">
        <f aca="false">nearest_3_5!AJV$17</f>
        <v>0</v>
      </c>
      <c r="AJW5" s="0" t="n">
        <f aca="false">nearest_3_5!AJW$17</f>
        <v>0</v>
      </c>
      <c r="AJX5" s="0" t="n">
        <f aca="false">nearest_3_5!AJX$17</f>
        <v>0</v>
      </c>
      <c r="AJY5" s="0" t="n">
        <f aca="false">nearest_3_5!AJY$17</f>
        <v>0</v>
      </c>
      <c r="AJZ5" s="0" t="n">
        <f aca="false">nearest_3_5!AJZ$17</f>
        <v>0</v>
      </c>
      <c r="AKA5" s="0" t="n">
        <f aca="false">nearest_3_5!AKA$17</f>
        <v>0</v>
      </c>
      <c r="AKB5" s="0" t="n">
        <f aca="false">nearest_3_5!AKB$17</f>
        <v>0</v>
      </c>
      <c r="AKC5" s="0" t="n">
        <f aca="false">nearest_3_5!AKC$17</f>
        <v>0</v>
      </c>
      <c r="AKD5" s="0" t="n">
        <f aca="false">nearest_3_5!AKD$17</f>
        <v>0</v>
      </c>
      <c r="AKE5" s="0" t="n">
        <f aca="false">nearest_3_5!AKE$17</f>
        <v>0</v>
      </c>
      <c r="AKF5" s="0" t="n">
        <f aca="false">nearest_3_5!AKF$17</f>
        <v>0</v>
      </c>
      <c r="AKG5" s="0" t="n">
        <f aca="false">nearest_3_5!AKG$17</f>
        <v>0</v>
      </c>
      <c r="AKH5" s="0" t="n">
        <f aca="false">nearest_3_5!AKH$17</f>
        <v>0</v>
      </c>
      <c r="AKI5" s="0" t="n">
        <f aca="false">nearest_3_5!AKI$17</f>
        <v>0</v>
      </c>
      <c r="AKJ5" s="0" t="n">
        <f aca="false">nearest_3_5!AKJ$17</f>
        <v>0</v>
      </c>
      <c r="AKK5" s="0" t="n">
        <f aca="false">nearest_3_5!AKK$17</f>
        <v>0</v>
      </c>
      <c r="AKL5" s="0" t="n">
        <f aca="false">nearest_3_5!AKL$17</f>
        <v>0</v>
      </c>
      <c r="AKM5" s="0" t="n">
        <f aca="false">nearest_3_5!AKM$17</f>
        <v>0</v>
      </c>
      <c r="AKN5" s="0" t="n">
        <f aca="false">nearest_3_5!AKN$17</f>
        <v>0</v>
      </c>
      <c r="AKO5" s="0" t="n">
        <f aca="false">nearest_3_5!AKO$17</f>
        <v>0</v>
      </c>
      <c r="AKP5" s="0" t="n">
        <f aca="false">nearest_3_5!AKP$17</f>
        <v>0</v>
      </c>
      <c r="AKQ5" s="0" t="n">
        <f aca="false">nearest_3_5!AKQ$17</f>
        <v>0</v>
      </c>
      <c r="AKR5" s="0" t="n">
        <f aca="false">nearest_3_5!AKR$17</f>
        <v>0</v>
      </c>
      <c r="AKS5" s="0" t="n">
        <f aca="false">nearest_3_5!AKS$17</f>
        <v>0</v>
      </c>
      <c r="AKT5" s="0" t="n">
        <f aca="false">nearest_3_5!AKT$17</f>
        <v>0</v>
      </c>
      <c r="AKU5" s="0" t="n">
        <f aca="false">nearest_3_5!AKU$17</f>
        <v>0</v>
      </c>
      <c r="AKV5" s="0" t="n">
        <f aca="false">nearest_3_5!AKV$17</f>
        <v>0</v>
      </c>
      <c r="AKW5" s="0" t="n">
        <f aca="false">nearest_3_5!AKW$17</f>
        <v>0</v>
      </c>
      <c r="AKX5" s="0" t="n">
        <f aca="false">nearest_3_5!AKX$17</f>
        <v>0</v>
      </c>
      <c r="AKY5" s="0" t="n">
        <f aca="false">nearest_3_5!AKY$17</f>
        <v>0</v>
      </c>
      <c r="AKZ5" s="0" t="n">
        <f aca="false">nearest_3_5!AKZ$17</f>
        <v>0</v>
      </c>
      <c r="ALA5" s="0" t="n">
        <f aca="false">nearest_3_5!ALA$17</f>
        <v>0</v>
      </c>
      <c r="ALB5" s="0" t="n">
        <f aca="false">nearest_3_5!ALB$17</f>
        <v>0</v>
      </c>
      <c r="ALC5" s="0" t="n">
        <f aca="false">nearest_3_5!ALC$17</f>
        <v>0</v>
      </c>
      <c r="ALD5" s="0" t="n">
        <f aca="false">nearest_3_5!ALD$17</f>
        <v>0</v>
      </c>
      <c r="ALE5" s="0" t="n">
        <f aca="false">nearest_3_5!ALE$17</f>
        <v>0</v>
      </c>
      <c r="ALF5" s="0" t="n">
        <f aca="false">nearest_3_5!ALF$17</f>
        <v>0</v>
      </c>
      <c r="ALG5" s="0" t="n">
        <f aca="false">nearest_3_5!ALG$17</f>
        <v>0</v>
      </c>
      <c r="ALH5" s="0" t="n">
        <f aca="false">nearest_3_5!ALH$17</f>
        <v>0</v>
      </c>
      <c r="ALI5" s="0" t="n">
        <f aca="false">nearest_3_5!ALI$17</f>
        <v>0</v>
      </c>
      <c r="ALJ5" s="0" t="n">
        <f aca="false">nearest_3_5!ALJ$17</f>
        <v>0</v>
      </c>
      <c r="ALK5" s="0" t="n">
        <f aca="false">nearest_3_5!ALK$17</f>
        <v>0</v>
      </c>
      <c r="ALL5" s="0" t="n">
        <f aca="false">nearest_3_5!ALL$17</f>
        <v>0</v>
      </c>
      <c r="ALM5" s="0" t="n">
        <f aca="false">nearest_3_5!ALM$17</f>
        <v>0</v>
      </c>
      <c r="ALN5" s="0" t="n">
        <f aca="false">nearest_3_5!ALN$17</f>
        <v>0</v>
      </c>
      <c r="ALO5" s="0" t="n">
        <f aca="false">nearest_3_5!ALO$17</f>
        <v>0</v>
      </c>
      <c r="ALP5" s="0" t="n">
        <f aca="false">nearest_3_5!ALP$17</f>
        <v>0</v>
      </c>
      <c r="ALQ5" s="0" t="n">
        <f aca="false">nearest_3_5!ALQ$17</f>
        <v>0</v>
      </c>
      <c r="ALR5" s="0" t="n">
        <f aca="false">nearest_3_5!ALR$17</f>
        <v>0</v>
      </c>
      <c r="ALS5" s="0" t="n">
        <f aca="false">nearest_3_5!ALS$17</f>
        <v>0</v>
      </c>
      <c r="ALT5" s="0" t="n">
        <f aca="false">nearest_3_5!ALT$17</f>
        <v>0</v>
      </c>
      <c r="ALU5" s="0" t="n">
        <f aca="false">nearest_3_5!ALU$17</f>
        <v>0</v>
      </c>
      <c r="ALV5" s="0" t="n">
        <f aca="false">nearest_3_5!ALV$17</f>
        <v>0</v>
      </c>
      <c r="ALW5" s="0" t="n">
        <f aca="false">nearest_3_5!ALW$17</f>
        <v>0</v>
      </c>
      <c r="ALX5" s="0" t="n">
        <f aca="false">nearest_3_5!ALX$17</f>
        <v>0</v>
      </c>
      <c r="ALY5" s="0" t="n">
        <f aca="false">nearest_3_5!ALY$17</f>
        <v>0</v>
      </c>
      <c r="ALZ5" s="0" t="n">
        <f aca="false">nearest_3_5!ALZ$17</f>
        <v>0</v>
      </c>
      <c r="AMA5" s="0" t="n">
        <f aca="false">nearest_3_5!AMA$17</f>
        <v>0</v>
      </c>
      <c r="AMB5" s="0" t="n">
        <f aca="false">nearest_3_5!AMB$17</f>
        <v>0</v>
      </c>
      <c r="AMC5" s="0" t="n">
        <f aca="false">nearest_3_5!AMC$17</f>
        <v>0</v>
      </c>
      <c r="AMD5" s="0" t="n">
        <f aca="false">nearest_3_5!AMD$17</f>
        <v>0</v>
      </c>
      <c r="AME5" s="0" t="n">
        <f aca="false">nearest_3_5!AME$17</f>
        <v>0</v>
      </c>
      <c r="AMF5" s="0" t="n">
        <f aca="false">nearest_3_5!AMF$17</f>
        <v>0</v>
      </c>
      <c r="AMG5" s="0" t="n">
        <f aca="false">nearest_3_5!AMG$17</f>
        <v>0</v>
      </c>
      <c r="AMH5" s="0" t="n">
        <f aca="false">nearest_3_5!AMH$17</f>
        <v>0</v>
      </c>
      <c r="AMI5" s="0" t="n">
        <f aca="false">nearest_3_5!AMI$17</f>
        <v>0</v>
      </c>
      <c r="AMJ5" s="0" t="n">
        <f aca="false">nearest_3_5!AMJ$17</f>
        <v>0</v>
      </c>
    </row>
    <row r="6" customFormat="false" ht="12.8" hidden="false" customHeight="false" outlineLevel="0" collapsed="false">
      <c r="A6" s="0" t="s">
        <v>107</v>
      </c>
      <c r="B6" s="0" t="n">
        <f aca="false">nearest_3_6!B$17</f>
        <v>0.522849321980518</v>
      </c>
      <c r="C6" s="0" t="n">
        <f aca="false">nearest_3_6!C$17</f>
        <v>0.532609697058633</v>
      </c>
      <c r="D6" s="0" t="n">
        <f aca="false">nearest_3_6!D$17</f>
        <v>0.551300105964978</v>
      </c>
      <c r="E6" s="0" t="n">
        <f aca="false">nearest_3_6!E$17</f>
        <v>0.566511037780791</v>
      </c>
      <c r="F6" s="0" t="n">
        <f aca="false">nearest_3_6!F$17</f>
        <v>0.582933054515825</v>
      </c>
      <c r="G6" s="0" t="n">
        <f aca="false">nearest_3_6!G$17</f>
        <v>0.598557795504132</v>
      </c>
      <c r="H6" s="0" t="n">
        <f aca="false">nearest_3_6!H$17</f>
        <v>0.617109978751858</v>
      </c>
      <c r="I6" s="0" t="n">
        <f aca="false">nearest_3_6!I$17</f>
        <v>0.632025377801936</v>
      </c>
      <c r="J6" s="0" t="n">
        <f aca="false">nearest_3_6!J$17</f>
        <v>0.652473456897015</v>
      </c>
      <c r="K6" s="0" t="n">
        <f aca="false">nearest_3_6!K$17</f>
        <v>0.664338514523092</v>
      </c>
      <c r="L6" s="0" t="n">
        <f aca="false">nearest_3_6!L$17</f>
        <v>0.680520215973435</v>
      </c>
      <c r="M6" s="0" t="n">
        <f aca="false">nearest_3_6!M$17</f>
        <v>0.698384850911531</v>
      </c>
      <c r="N6" s="0" t="n">
        <f aca="false">nearest_3_6!N$17</f>
        <v>0.710056895789634</v>
      </c>
      <c r="O6" s="0" t="n">
        <f aca="false">nearest_3_6!O$17</f>
        <v>0.724191519889999</v>
      </c>
      <c r="P6" s="0" t="n">
        <f aca="false">nearest_3_6!P$17</f>
        <v>0.73871687108915</v>
      </c>
      <c r="Q6" s="0" t="n">
        <f aca="false">nearest_3_6!Q$17</f>
        <v>0.754068849972376</v>
      </c>
      <c r="R6" s="0" t="n">
        <f aca="false">nearest_3_6!R$17</f>
        <v>0.763782652519675</v>
      </c>
      <c r="S6" s="0" t="n">
        <f aca="false">nearest_3_6!S$17</f>
        <v>0.767482723100975</v>
      </c>
      <c r="T6" s="0" t="n">
        <f aca="false">nearest_3_6!T$17</f>
        <v>0.773908134806501</v>
      </c>
      <c r="U6" s="0" t="n">
        <f aca="false">nearest_3_6!U$17</f>
        <v>0.784759306463059</v>
      </c>
      <c r="V6" s="0" t="n">
        <f aca="false">nearest_3_6!V$17</f>
        <v>0.784789331842678</v>
      </c>
      <c r="W6" s="0" t="n">
        <f aca="false">nearest_3_6!W$17</f>
        <v>0.787759205506429</v>
      </c>
      <c r="X6" s="0" t="n">
        <f aca="false">nearest_3_6!X$17</f>
        <v>0.790145160946807</v>
      </c>
      <c r="Y6" s="0" t="n">
        <f aca="false">nearest_3_6!Y$17</f>
        <v>0.794152935485193</v>
      </c>
      <c r="Z6" s="0" t="n">
        <f aca="false">nearest_3_6!Z$17</f>
        <v>0.797074326263727</v>
      </c>
      <c r="AA6" s="0" t="n">
        <f aca="false">nearest_3_6!AA$17</f>
        <v>0.799636324608038</v>
      </c>
      <c r="AB6" s="0" t="n">
        <f aca="false">nearest_3_6!AB$17</f>
        <v>0.799636324608038</v>
      </c>
      <c r="AC6" s="0" t="n">
        <f aca="false">nearest_3_6!AC$17</f>
        <v>0.799636324608038</v>
      </c>
      <c r="AD6" s="0" t="n">
        <f aca="false">nearest_3_6!AD$17</f>
        <v>0.799636324608038</v>
      </c>
      <c r="AE6" s="0" t="n">
        <f aca="false">nearest_3_6!AE$17</f>
        <v>0.799500522138903</v>
      </c>
      <c r="AF6" s="0" t="n">
        <f aca="false">nearest_3_6!AF$17</f>
        <v>0.800659252297633</v>
      </c>
      <c r="AG6" s="0" t="n">
        <f aca="false">nearest_3_6!AG$17</f>
        <v>0.802872656177703</v>
      </c>
      <c r="AH6" s="0" t="n">
        <f aca="false">nearest_3_6!AH$17</f>
        <v>0.804377065348779</v>
      </c>
      <c r="AI6" s="0" t="n">
        <f aca="false">nearest_3_6!AI$17</f>
        <v>0.804377065348779</v>
      </c>
      <c r="AJ6" s="0" t="n">
        <f aca="false">nearest_3_6!AJ$17</f>
        <v>0.804377065348779</v>
      </c>
      <c r="AK6" s="0" t="n">
        <f aca="false">nearest_3_6!AK$17</f>
        <v>0.804377065348779</v>
      </c>
      <c r="AL6" s="0" t="n">
        <f aca="false">nearest_3_6!AL$17</f>
        <v>0.804377065348779</v>
      </c>
      <c r="AM6" s="0" t="n">
        <f aca="false">nearest_3_6!AM$17</f>
        <v>0.804377065348779</v>
      </c>
      <c r="AN6" s="0" t="n">
        <f aca="false">nearest_3_6!AN$17</f>
        <v>0.804377065348779</v>
      </c>
      <c r="AO6" s="0" t="n">
        <f aca="false">nearest_3_6!AO$17</f>
        <v>0.804377065348779</v>
      </c>
      <c r="AP6" s="0" t="n">
        <f aca="false">nearest_3_6!AP$17</f>
        <v>0.804377065348779</v>
      </c>
      <c r="AQ6" s="0" t="n">
        <f aca="false">nearest_3_6!AQ$17</f>
        <v>0.804377065348779</v>
      </c>
      <c r="AR6" s="0" t="n">
        <f aca="false">nearest_3_6!AR$17</f>
        <v>0.804377065348779</v>
      </c>
      <c r="AS6" s="0" t="n">
        <f aca="false">nearest_3_6!AS$17</f>
        <v>0.804377065348779</v>
      </c>
      <c r="AT6" s="0" t="n">
        <f aca="false">nearest_3_6!AT$17</f>
        <v>0.804377065348779</v>
      </c>
      <c r="AU6" s="0" t="n">
        <f aca="false">nearest_3_6!AU$17</f>
        <v>0.804377065348779</v>
      </c>
      <c r="AV6" s="0" t="n">
        <f aca="false">nearest_3_6!AV$17</f>
        <v>0.804377065348779</v>
      </c>
      <c r="AW6" s="0" t="n">
        <f aca="false">nearest_3_6!AW$17</f>
        <v>0.804377065348779</v>
      </c>
      <c r="AX6" s="0" t="n">
        <f aca="false">nearest_3_6!AX$17</f>
        <v>0.804377065348779</v>
      </c>
      <c r="AY6" s="0" t="n">
        <f aca="false">nearest_3_6!AY$17</f>
        <v>0.804377065348779</v>
      </c>
      <c r="AZ6" s="0" t="n">
        <f aca="false">nearest_3_6!AZ$17</f>
        <v>0.804377065348779</v>
      </c>
      <c r="BA6" s="0" t="n">
        <f aca="false">nearest_3_6!BA$17</f>
        <v>0.589078088574745</v>
      </c>
      <c r="BB6" s="0" t="n">
        <f aca="false">nearest_3_6!BB$17</f>
        <v>0.621853788081657</v>
      </c>
      <c r="BC6" s="0" t="n">
        <f aca="false">nearest_3_6!BC$17</f>
        <v>0.648884136015636</v>
      </c>
      <c r="BD6" s="0" t="n">
        <f aca="false">nearest_3_6!BD$17</f>
        <v>0.682160999528664</v>
      </c>
      <c r="BE6" s="0" t="n">
        <f aca="false">nearest_3_6!BE$17</f>
        <v>0.715995495044539</v>
      </c>
      <c r="BF6" s="0" t="n">
        <f aca="false">nearest_3_6!BF$17</f>
        <v>0.742988067063191</v>
      </c>
      <c r="BG6" s="0" t="n">
        <f aca="false">nearest_3_6!BG$17</f>
        <v>0.768894460570853</v>
      </c>
      <c r="BH6" s="0" t="n">
        <f aca="false">nearest_3_6!BH$17</f>
        <v>0.787129423713072</v>
      </c>
      <c r="BI6" s="0" t="n">
        <f aca="false">nearest_3_6!BI$17</f>
        <v>0.809623242454775</v>
      </c>
      <c r="BJ6" s="0" t="n">
        <f aca="false">nearest_3_6!BJ$17</f>
        <v>0.824594808821285</v>
      </c>
      <c r="BK6" s="0" t="n">
        <f aca="false">nearest_3_6!BK$17</f>
        <v>0.842621930743351</v>
      </c>
      <c r="BL6" s="0" t="n">
        <f aca="false">nearest_3_6!BL$17</f>
        <v>0.861705025331811</v>
      </c>
      <c r="BM6" s="0" t="n">
        <f aca="false">nearest_3_6!BM$17</f>
        <v>0.883965749617866</v>
      </c>
      <c r="BN6" s="0" t="n">
        <f aca="false">nearest_3_6!BN$17</f>
        <v>0.898316467082764</v>
      </c>
      <c r="BO6" s="0" t="n">
        <f aca="false">nearest_3_6!BO$17</f>
        <v>0.90765509391268</v>
      </c>
      <c r="BP6" s="0" t="n">
        <f aca="false">nearest_3_6!BP$17</f>
        <v>0.921633548871169</v>
      </c>
      <c r="BQ6" s="0" t="n">
        <f aca="false">nearest_3_6!BQ$17</f>
        <v>0.934068292700857</v>
      </c>
      <c r="BR6" s="0" t="n">
        <f aca="false">nearest_3_6!BR$17</f>
        <v>0.944877020270382</v>
      </c>
      <c r="BS6" s="0" t="n">
        <f aca="false">nearest_3_6!BS$17</f>
        <v>0.954897806362596</v>
      </c>
      <c r="BT6" s="0" t="n">
        <f aca="false">nearest_3_6!BT$17</f>
        <v>0.956564473029263</v>
      </c>
      <c r="BU6" s="0" t="n">
        <f aca="false">nearest_3_6!BU$17</f>
        <v>0.961153452252389</v>
      </c>
      <c r="BV6" s="0" t="n">
        <f aca="false">nearest_3_6!BV$17</f>
        <v>0.961032514988594</v>
      </c>
      <c r="BW6" s="0" t="n">
        <f aca="false">nearest_3_6!BW$17</f>
        <v>0.963874540687763</v>
      </c>
      <c r="BX6" s="0" t="n">
        <f aca="false">nearest_3_6!BX$17</f>
        <v>0.966716566386931</v>
      </c>
      <c r="BY6" s="0" t="n">
        <f aca="false">nearest_3_6!BY$17</f>
        <v>0.966716566386931</v>
      </c>
      <c r="BZ6" s="0" t="n">
        <f aca="false">nearest_3_6!BZ$17</f>
        <v>0.969679529349894</v>
      </c>
      <c r="CA6" s="0" t="n">
        <f aca="false">nearest_3_6!CA$17</f>
        <v>0.969679529349894</v>
      </c>
      <c r="CB6" s="0" t="n">
        <f aca="false">nearest_3_6!CB$17</f>
        <v>0.969679529349894</v>
      </c>
      <c r="CC6" s="0" t="n">
        <f aca="false">nearest_3_6!CC$17</f>
        <v>0.969679529349894</v>
      </c>
      <c r="CD6" s="0" t="n">
        <f aca="false">nearest_3_6!CD$17</f>
        <v>0.971161010831376</v>
      </c>
      <c r="CE6" s="0" t="n">
        <f aca="false">nearest_3_6!CE$17</f>
        <v>0.971161010831376</v>
      </c>
      <c r="CF6" s="0" t="n">
        <f aca="false">nearest_3_6!CF$17</f>
        <v>0.974123973794339</v>
      </c>
      <c r="CG6" s="0" t="n">
        <f aca="false">nearest_3_6!CG$17</f>
        <v>0.974123973794339</v>
      </c>
      <c r="CH6" s="0" t="n">
        <f aca="false">nearest_3_6!CH$17</f>
        <v>0.974123973794339</v>
      </c>
      <c r="CI6" s="0" t="n">
        <f aca="false">nearest_3_6!CI$17</f>
        <v>0.974123973794339</v>
      </c>
      <c r="CJ6" s="0" t="n">
        <f aca="false">nearest_3_6!CJ$17</f>
        <v>0.974123973794339</v>
      </c>
      <c r="CK6" s="0" t="n">
        <f aca="false">nearest_3_6!CK$17</f>
        <v>0.974123973794339</v>
      </c>
      <c r="CL6" s="0" t="n">
        <f aca="false">nearest_3_6!CL$17</f>
        <v>0.974123973794339</v>
      </c>
      <c r="CM6" s="0" t="n">
        <f aca="false">nearest_3_6!CM$17</f>
        <v>0.974123973794339</v>
      </c>
      <c r="CN6" s="0" t="n">
        <f aca="false">nearest_3_6!CN$17</f>
        <v>0.974123973794339</v>
      </c>
      <c r="CO6" s="0" t="n">
        <f aca="false">nearest_3_6!CO$17</f>
        <v>0.974123973794339</v>
      </c>
      <c r="CP6" s="0" t="n">
        <f aca="false">nearest_3_6!CP$17</f>
        <v>0.974123973794339</v>
      </c>
      <c r="CQ6" s="0" t="n">
        <f aca="false">nearest_3_6!CQ$17</f>
        <v>0.974123973794339</v>
      </c>
      <c r="CR6" s="0" t="n">
        <f aca="false">nearest_3_6!CR$17</f>
        <v>0.974123973794339</v>
      </c>
      <c r="CS6" s="0" t="n">
        <f aca="false">nearest_3_6!CS$17</f>
        <v>0.974123973794339</v>
      </c>
      <c r="CT6" s="0" t="n">
        <f aca="false">nearest_3_6!CT$17</f>
        <v>0.974123973794339</v>
      </c>
      <c r="CU6" s="0" t="n">
        <f aca="false">nearest_3_6!CU$17</f>
        <v>0.974123973794339</v>
      </c>
      <c r="CV6" s="0" t="n">
        <f aca="false">nearest_3_6!CV$17</f>
        <v>0.974123973794339</v>
      </c>
      <c r="CW6" s="0" t="n">
        <f aca="false">nearest_3_6!CW$17</f>
        <v>0.974123973794339</v>
      </c>
      <c r="CX6" s="0" t="n">
        <f aca="false">nearest_3_6!CX$17</f>
        <v>0.974123973794339</v>
      </c>
      <c r="CY6" s="0" t="n">
        <f aca="false">nearest_3_6!CY$17</f>
        <v>0.974123973794339</v>
      </c>
      <c r="CZ6" s="0" t="n">
        <f aca="false">nearest_3_6!CZ$17</f>
        <v>0</v>
      </c>
      <c r="DA6" s="0" t="n">
        <f aca="false">nearest_3_6!DA$17</f>
        <v>0</v>
      </c>
      <c r="DB6" s="0" t="n">
        <f aca="false">nearest_3_6!DB$17</f>
        <v>0</v>
      </c>
      <c r="DC6" s="0" t="n">
        <f aca="false">nearest_3_6!DC$17</f>
        <v>0</v>
      </c>
      <c r="DD6" s="0" t="n">
        <f aca="false">nearest_3_6!DD$17</f>
        <v>0</v>
      </c>
      <c r="DE6" s="0" t="n">
        <f aca="false">nearest_3_6!DE$17</f>
        <v>0</v>
      </c>
      <c r="DF6" s="0" t="n">
        <f aca="false">nearest_3_6!DF$17</f>
        <v>0</v>
      </c>
      <c r="DG6" s="0" t="n">
        <f aca="false">nearest_3_6!DG$17</f>
        <v>0</v>
      </c>
      <c r="DH6" s="0" t="n">
        <f aca="false">nearest_3_6!DH$17</f>
        <v>0</v>
      </c>
      <c r="DI6" s="0" t="n">
        <f aca="false">nearest_3_6!DI$17</f>
        <v>0</v>
      </c>
      <c r="DJ6" s="0" t="n">
        <f aca="false">nearest_3_6!DJ$17</f>
        <v>0</v>
      </c>
      <c r="DK6" s="0" t="n">
        <f aca="false">nearest_3_6!DK$17</f>
        <v>0</v>
      </c>
      <c r="DL6" s="0" t="n">
        <f aca="false">nearest_3_6!DL$17</f>
        <v>0</v>
      </c>
      <c r="DM6" s="0" t="n">
        <f aca="false">nearest_3_6!DM$17</f>
        <v>0</v>
      </c>
      <c r="DN6" s="0" t="n">
        <f aca="false">nearest_3_6!DN$17</f>
        <v>0</v>
      </c>
      <c r="DO6" s="0" t="n">
        <f aca="false">nearest_3_6!DO$17</f>
        <v>0</v>
      </c>
      <c r="DP6" s="0" t="n">
        <f aca="false">nearest_3_6!DP$17</f>
        <v>0</v>
      </c>
      <c r="DQ6" s="0" t="n">
        <f aca="false">nearest_3_6!DQ$17</f>
        <v>0</v>
      </c>
      <c r="DR6" s="0" t="n">
        <f aca="false">nearest_3_6!DR$17</f>
        <v>0</v>
      </c>
      <c r="DS6" s="0" t="n">
        <f aca="false">nearest_3_6!DS$17</f>
        <v>0</v>
      </c>
      <c r="DT6" s="0" t="n">
        <f aca="false">nearest_3_6!DT$17</f>
        <v>0</v>
      </c>
      <c r="DU6" s="0" t="n">
        <f aca="false">nearest_3_6!DU$17</f>
        <v>0</v>
      </c>
      <c r="DV6" s="0" t="n">
        <f aca="false">nearest_3_6!DV$17</f>
        <v>0</v>
      </c>
      <c r="DW6" s="0" t="n">
        <f aca="false">nearest_3_6!DW$17</f>
        <v>0</v>
      </c>
      <c r="DX6" s="0" t="n">
        <f aca="false">nearest_3_6!DX$17</f>
        <v>0</v>
      </c>
      <c r="DY6" s="0" t="n">
        <f aca="false">nearest_3_6!DY$17</f>
        <v>0</v>
      </c>
      <c r="DZ6" s="0" t="n">
        <f aca="false">nearest_3_6!DZ$17</f>
        <v>0</v>
      </c>
      <c r="EA6" s="0" t="n">
        <f aca="false">nearest_3_6!EA$17</f>
        <v>0</v>
      </c>
      <c r="EB6" s="0" t="n">
        <f aca="false">nearest_3_6!EB$17</f>
        <v>0</v>
      </c>
      <c r="EC6" s="0" t="n">
        <f aca="false">nearest_3_6!EC$17</f>
        <v>0</v>
      </c>
      <c r="ED6" s="0" t="n">
        <f aca="false">nearest_3_6!ED$17</f>
        <v>0</v>
      </c>
      <c r="EE6" s="0" t="n">
        <f aca="false">nearest_3_6!EE$17</f>
        <v>0</v>
      </c>
      <c r="EF6" s="0" t="n">
        <f aca="false">nearest_3_6!EF$17</f>
        <v>0</v>
      </c>
      <c r="EG6" s="0" t="n">
        <f aca="false">nearest_3_6!EG$17</f>
        <v>0</v>
      </c>
      <c r="EH6" s="0" t="n">
        <f aca="false">nearest_3_6!EH$17</f>
        <v>0</v>
      </c>
      <c r="EI6" s="0" t="n">
        <f aca="false">nearest_3_6!EI$17</f>
        <v>0</v>
      </c>
      <c r="EJ6" s="0" t="n">
        <f aca="false">nearest_3_6!EJ$17</f>
        <v>0</v>
      </c>
      <c r="EK6" s="0" t="n">
        <f aca="false">nearest_3_6!EK$17</f>
        <v>0</v>
      </c>
      <c r="EL6" s="0" t="n">
        <f aca="false">nearest_3_6!EL$17</f>
        <v>0</v>
      </c>
      <c r="EM6" s="0" t="n">
        <f aca="false">nearest_3_6!EM$17</f>
        <v>0</v>
      </c>
      <c r="EN6" s="0" t="n">
        <f aca="false">nearest_3_6!EN$17</f>
        <v>0</v>
      </c>
      <c r="EO6" s="0" t="n">
        <f aca="false">nearest_3_6!EO$17</f>
        <v>0</v>
      </c>
      <c r="EP6" s="0" t="n">
        <f aca="false">nearest_3_6!EP$17</f>
        <v>0</v>
      </c>
      <c r="EQ6" s="0" t="n">
        <f aca="false">nearest_3_6!EQ$17</f>
        <v>0</v>
      </c>
      <c r="ER6" s="0" t="n">
        <f aca="false">nearest_3_6!ER$17</f>
        <v>0</v>
      </c>
      <c r="ES6" s="0" t="n">
        <f aca="false">nearest_3_6!ES$17</f>
        <v>0</v>
      </c>
      <c r="ET6" s="0" t="n">
        <f aca="false">nearest_3_6!ET$17</f>
        <v>0</v>
      </c>
      <c r="EU6" s="0" t="n">
        <f aca="false">nearest_3_6!EU$17</f>
        <v>0</v>
      </c>
      <c r="EV6" s="0" t="n">
        <f aca="false">nearest_3_6!EV$17</f>
        <v>0</v>
      </c>
      <c r="EW6" s="0" t="n">
        <f aca="false">nearest_3_6!EW$17</f>
        <v>0</v>
      </c>
      <c r="EX6" s="0" t="n">
        <f aca="false">nearest_3_6!EX$17</f>
        <v>0</v>
      </c>
      <c r="EY6" s="0" t="n">
        <f aca="false">nearest_3_6!EY$17</f>
        <v>0</v>
      </c>
      <c r="EZ6" s="0" t="n">
        <f aca="false">nearest_3_6!EZ$17</f>
        <v>0</v>
      </c>
      <c r="FA6" s="0" t="n">
        <f aca="false">nearest_3_6!FA$17</f>
        <v>0</v>
      </c>
      <c r="FB6" s="0" t="n">
        <f aca="false">nearest_3_6!FB$17</f>
        <v>0</v>
      </c>
      <c r="FC6" s="0" t="n">
        <f aca="false">nearest_3_6!FC$17</f>
        <v>0</v>
      </c>
      <c r="FD6" s="0" t="n">
        <f aca="false">nearest_3_6!FD$17</f>
        <v>0</v>
      </c>
      <c r="FE6" s="0" t="n">
        <f aca="false">nearest_3_6!FE$17</f>
        <v>0</v>
      </c>
      <c r="FF6" s="0" t="n">
        <f aca="false">nearest_3_6!FF$17</f>
        <v>0</v>
      </c>
      <c r="FG6" s="0" t="n">
        <f aca="false">nearest_3_6!FG$17</f>
        <v>0</v>
      </c>
      <c r="FH6" s="0" t="n">
        <f aca="false">nearest_3_6!FH$17</f>
        <v>0</v>
      </c>
      <c r="FI6" s="0" t="n">
        <f aca="false">nearest_3_6!FI$17</f>
        <v>0</v>
      </c>
      <c r="FJ6" s="0" t="n">
        <f aca="false">nearest_3_6!FJ$17</f>
        <v>0</v>
      </c>
      <c r="FK6" s="0" t="n">
        <f aca="false">nearest_3_6!FK$17</f>
        <v>0</v>
      </c>
      <c r="FL6" s="0" t="n">
        <f aca="false">nearest_3_6!FL$17</f>
        <v>0</v>
      </c>
      <c r="FM6" s="0" t="n">
        <f aca="false">nearest_3_6!FM$17</f>
        <v>0</v>
      </c>
      <c r="FN6" s="0" t="n">
        <f aca="false">nearest_3_6!FN$17</f>
        <v>0</v>
      </c>
      <c r="FO6" s="0" t="n">
        <f aca="false">nearest_3_6!FO$17</f>
        <v>0</v>
      </c>
      <c r="FP6" s="0" t="n">
        <f aca="false">nearest_3_6!FP$17</f>
        <v>0</v>
      </c>
      <c r="FQ6" s="0" t="n">
        <f aca="false">nearest_3_6!FQ$17</f>
        <v>0</v>
      </c>
      <c r="FR6" s="0" t="n">
        <f aca="false">nearest_3_6!FR$17</f>
        <v>0</v>
      </c>
      <c r="FS6" s="0" t="n">
        <f aca="false">nearest_3_6!FS$17</f>
        <v>0</v>
      </c>
      <c r="FT6" s="0" t="n">
        <f aca="false">nearest_3_6!FT$17</f>
        <v>0</v>
      </c>
      <c r="FU6" s="0" t="n">
        <f aca="false">nearest_3_6!FU$17</f>
        <v>0</v>
      </c>
      <c r="FV6" s="0" t="n">
        <f aca="false">nearest_3_6!FV$17</f>
        <v>0</v>
      </c>
      <c r="FW6" s="0" t="n">
        <f aca="false">nearest_3_6!FW$17</f>
        <v>0</v>
      </c>
      <c r="FX6" s="0" t="n">
        <f aca="false">nearest_3_6!FX$17</f>
        <v>0</v>
      </c>
      <c r="FY6" s="0" t="n">
        <f aca="false">nearest_3_6!FY$17</f>
        <v>0</v>
      </c>
      <c r="FZ6" s="0" t="n">
        <f aca="false">nearest_3_6!FZ$17</f>
        <v>0</v>
      </c>
      <c r="GA6" s="0" t="n">
        <f aca="false">nearest_3_6!GA$17</f>
        <v>0</v>
      </c>
      <c r="GB6" s="0" t="n">
        <f aca="false">nearest_3_6!GB$17</f>
        <v>0</v>
      </c>
      <c r="GC6" s="0" t="n">
        <f aca="false">nearest_3_6!GC$17</f>
        <v>0</v>
      </c>
      <c r="GD6" s="0" t="n">
        <f aca="false">nearest_3_6!GD$17</f>
        <v>0</v>
      </c>
      <c r="GE6" s="0" t="n">
        <f aca="false">nearest_3_6!GE$17</f>
        <v>0</v>
      </c>
      <c r="GF6" s="0" t="n">
        <f aca="false">nearest_3_6!GF$17</f>
        <v>0</v>
      </c>
      <c r="GG6" s="0" t="n">
        <f aca="false">nearest_3_6!GG$17</f>
        <v>0</v>
      </c>
      <c r="GH6" s="0" t="n">
        <f aca="false">nearest_3_6!GH$17</f>
        <v>0</v>
      </c>
      <c r="GI6" s="0" t="n">
        <f aca="false">nearest_3_6!GI$17</f>
        <v>0</v>
      </c>
      <c r="GJ6" s="0" t="n">
        <f aca="false">nearest_3_6!GJ$17</f>
        <v>0</v>
      </c>
      <c r="GK6" s="0" t="n">
        <f aca="false">nearest_3_6!GK$17</f>
        <v>0</v>
      </c>
      <c r="GL6" s="0" t="n">
        <f aca="false">nearest_3_6!GL$17</f>
        <v>0</v>
      </c>
      <c r="GM6" s="0" t="n">
        <f aca="false">nearest_3_6!GM$17</f>
        <v>0</v>
      </c>
      <c r="GN6" s="0" t="n">
        <f aca="false">nearest_3_6!GN$17</f>
        <v>0</v>
      </c>
      <c r="GO6" s="0" t="n">
        <f aca="false">nearest_3_6!GO$17</f>
        <v>0</v>
      </c>
      <c r="GP6" s="0" t="n">
        <f aca="false">nearest_3_6!GP$17</f>
        <v>0</v>
      </c>
      <c r="GQ6" s="0" t="n">
        <f aca="false">nearest_3_6!GQ$17</f>
        <v>0</v>
      </c>
      <c r="GR6" s="0" t="n">
        <f aca="false">nearest_3_6!GR$17</f>
        <v>0</v>
      </c>
      <c r="GS6" s="0" t="n">
        <f aca="false">nearest_3_6!GS$17</f>
        <v>0</v>
      </c>
      <c r="GT6" s="0" t="n">
        <f aca="false">nearest_3_6!GT$17</f>
        <v>0</v>
      </c>
      <c r="GU6" s="0" t="n">
        <f aca="false">nearest_3_6!GU$17</f>
        <v>0</v>
      </c>
      <c r="GV6" s="0" t="n">
        <f aca="false">nearest_3_6!GV$17</f>
        <v>0</v>
      </c>
      <c r="GW6" s="0" t="n">
        <f aca="false">nearest_3_6!GW$17</f>
        <v>0</v>
      </c>
      <c r="GX6" s="0" t="n">
        <f aca="false">nearest_3_6!GX$17</f>
        <v>0</v>
      </c>
      <c r="GY6" s="0" t="n">
        <f aca="false">nearest_3_6!GY$17</f>
        <v>0</v>
      </c>
      <c r="GZ6" s="0" t="n">
        <f aca="false">nearest_3_6!GZ$17</f>
        <v>0</v>
      </c>
      <c r="HA6" s="0" t="n">
        <f aca="false">nearest_3_6!HA$17</f>
        <v>0</v>
      </c>
      <c r="HB6" s="0" t="n">
        <f aca="false">nearest_3_6!HB$17</f>
        <v>0</v>
      </c>
      <c r="HC6" s="0" t="n">
        <f aca="false">nearest_3_6!HC$17</f>
        <v>0</v>
      </c>
      <c r="HD6" s="0" t="n">
        <f aca="false">nearest_3_6!HD$17</f>
        <v>0</v>
      </c>
      <c r="HE6" s="0" t="n">
        <f aca="false">nearest_3_6!HE$17</f>
        <v>0</v>
      </c>
      <c r="HF6" s="0" t="n">
        <f aca="false">nearest_3_6!HF$17</f>
        <v>0</v>
      </c>
      <c r="HG6" s="0" t="n">
        <f aca="false">nearest_3_6!HG$17</f>
        <v>0</v>
      </c>
      <c r="HH6" s="0" t="n">
        <f aca="false">nearest_3_6!HH$17</f>
        <v>0</v>
      </c>
      <c r="HI6" s="0" t="n">
        <f aca="false">nearest_3_6!HI$17</f>
        <v>0</v>
      </c>
      <c r="HJ6" s="0" t="n">
        <f aca="false">nearest_3_6!HJ$17</f>
        <v>0</v>
      </c>
      <c r="HK6" s="0" t="n">
        <f aca="false">nearest_3_6!HK$17</f>
        <v>0</v>
      </c>
      <c r="HL6" s="0" t="n">
        <f aca="false">nearest_3_6!HL$17</f>
        <v>0</v>
      </c>
      <c r="HM6" s="0" t="n">
        <f aca="false">nearest_3_6!HM$17</f>
        <v>0</v>
      </c>
      <c r="HN6" s="0" t="n">
        <f aca="false">nearest_3_6!HN$17</f>
        <v>0</v>
      </c>
      <c r="HO6" s="0" t="n">
        <f aca="false">nearest_3_6!HO$17</f>
        <v>0</v>
      </c>
      <c r="HP6" s="0" t="n">
        <f aca="false">nearest_3_6!HP$17</f>
        <v>0</v>
      </c>
      <c r="HQ6" s="0" t="n">
        <f aca="false">nearest_3_6!HQ$17</f>
        <v>0</v>
      </c>
      <c r="HR6" s="0" t="n">
        <f aca="false">nearest_3_6!HR$17</f>
        <v>0</v>
      </c>
      <c r="HS6" s="0" t="n">
        <f aca="false">nearest_3_6!HS$17</f>
        <v>0</v>
      </c>
      <c r="HT6" s="0" t="n">
        <f aca="false">nearest_3_6!HT$17</f>
        <v>0</v>
      </c>
      <c r="HU6" s="0" t="n">
        <f aca="false">nearest_3_6!HU$17</f>
        <v>0</v>
      </c>
      <c r="HV6" s="0" t="n">
        <f aca="false">nearest_3_6!HV$17</f>
        <v>0</v>
      </c>
      <c r="HW6" s="0" t="n">
        <f aca="false">nearest_3_6!HW$17</f>
        <v>0</v>
      </c>
      <c r="HX6" s="0" t="n">
        <f aca="false">nearest_3_6!HX$17</f>
        <v>0</v>
      </c>
      <c r="HY6" s="0" t="n">
        <f aca="false">nearest_3_6!HY$17</f>
        <v>0</v>
      </c>
      <c r="HZ6" s="0" t="n">
        <f aca="false">nearest_3_6!HZ$17</f>
        <v>0</v>
      </c>
      <c r="IA6" s="0" t="n">
        <f aca="false">nearest_3_6!IA$17</f>
        <v>0</v>
      </c>
      <c r="IB6" s="0" t="n">
        <f aca="false">nearest_3_6!IB$17</f>
        <v>0</v>
      </c>
      <c r="IC6" s="0" t="n">
        <f aca="false">nearest_3_6!IC$17</f>
        <v>0</v>
      </c>
      <c r="ID6" s="0" t="n">
        <f aca="false">nearest_3_6!ID$17</f>
        <v>0</v>
      </c>
      <c r="IE6" s="0" t="n">
        <f aca="false">nearest_3_6!IE$17</f>
        <v>0</v>
      </c>
      <c r="IF6" s="0" t="n">
        <f aca="false">nearest_3_6!IF$17</f>
        <v>0</v>
      </c>
      <c r="IG6" s="0" t="n">
        <f aca="false">nearest_3_6!IG$17</f>
        <v>0</v>
      </c>
      <c r="IH6" s="0" t="n">
        <f aca="false">nearest_3_6!IH$17</f>
        <v>0</v>
      </c>
      <c r="II6" s="0" t="n">
        <f aca="false">nearest_3_6!II$17</f>
        <v>0</v>
      </c>
      <c r="IJ6" s="0" t="n">
        <f aca="false">nearest_3_6!IJ$17</f>
        <v>0</v>
      </c>
      <c r="IK6" s="0" t="n">
        <f aca="false">nearest_3_6!IK$17</f>
        <v>0</v>
      </c>
      <c r="IL6" s="0" t="n">
        <f aca="false">nearest_3_6!IL$17</f>
        <v>0</v>
      </c>
      <c r="IM6" s="0" t="n">
        <f aca="false">nearest_3_6!IM$17</f>
        <v>0</v>
      </c>
      <c r="IN6" s="0" t="n">
        <f aca="false">nearest_3_6!IN$17</f>
        <v>0</v>
      </c>
      <c r="IO6" s="0" t="n">
        <f aca="false">nearest_3_6!IO$17</f>
        <v>0</v>
      </c>
      <c r="IP6" s="0" t="n">
        <f aca="false">nearest_3_6!IP$17</f>
        <v>0</v>
      </c>
      <c r="IQ6" s="0" t="n">
        <f aca="false">nearest_3_6!IQ$17</f>
        <v>0</v>
      </c>
      <c r="IR6" s="0" t="n">
        <f aca="false">nearest_3_6!IR$17</f>
        <v>0</v>
      </c>
      <c r="IS6" s="0" t="n">
        <f aca="false">nearest_3_6!IS$17</f>
        <v>0</v>
      </c>
      <c r="IT6" s="0" t="n">
        <f aca="false">nearest_3_6!IT$17</f>
        <v>0</v>
      </c>
      <c r="IU6" s="0" t="n">
        <f aca="false">nearest_3_6!IU$17</f>
        <v>0</v>
      </c>
      <c r="IV6" s="0" t="n">
        <f aca="false">nearest_3_6!IV$17</f>
        <v>0</v>
      </c>
      <c r="IW6" s="0" t="n">
        <f aca="false">nearest_3_6!IW$17</f>
        <v>0</v>
      </c>
      <c r="IX6" s="0" t="n">
        <f aca="false">nearest_3_6!IX$17</f>
        <v>0</v>
      </c>
      <c r="IY6" s="0" t="n">
        <f aca="false">nearest_3_6!IY$17</f>
        <v>0</v>
      </c>
      <c r="IZ6" s="0" t="n">
        <f aca="false">nearest_3_6!IZ$17</f>
        <v>0</v>
      </c>
      <c r="JA6" s="0" t="n">
        <f aca="false">nearest_3_6!JA$17</f>
        <v>0</v>
      </c>
      <c r="JB6" s="0" t="n">
        <f aca="false">nearest_3_6!JB$17</f>
        <v>0</v>
      </c>
      <c r="JC6" s="0" t="n">
        <f aca="false">nearest_3_6!JC$17</f>
        <v>0</v>
      </c>
      <c r="JD6" s="0" t="n">
        <f aca="false">nearest_3_6!JD$17</f>
        <v>0</v>
      </c>
      <c r="JE6" s="0" t="n">
        <f aca="false">nearest_3_6!JE$17</f>
        <v>0</v>
      </c>
      <c r="JF6" s="0" t="n">
        <f aca="false">nearest_3_6!JF$17</f>
        <v>0</v>
      </c>
      <c r="JG6" s="0" t="n">
        <f aca="false">nearest_3_6!JG$17</f>
        <v>0</v>
      </c>
      <c r="JH6" s="0" t="n">
        <f aca="false">nearest_3_6!JH$17</f>
        <v>0</v>
      </c>
      <c r="JI6" s="0" t="n">
        <f aca="false">nearest_3_6!JI$17</f>
        <v>0</v>
      </c>
      <c r="JJ6" s="0" t="n">
        <f aca="false">nearest_3_6!JJ$17</f>
        <v>0</v>
      </c>
      <c r="JK6" s="0" t="n">
        <f aca="false">nearest_3_6!JK$17</f>
        <v>0</v>
      </c>
      <c r="JL6" s="0" t="n">
        <f aca="false">nearest_3_6!JL$17</f>
        <v>0</v>
      </c>
      <c r="JM6" s="0" t="n">
        <f aca="false">nearest_3_6!JM$17</f>
        <v>0</v>
      </c>
      <c r="JN6" s="0" t="n">
        <f aca="false">nearest_3_6!JN$17</f>
        <v>0</v>
      </c>
      <c r="JO6" s="0" t="n">
        <f aca="false">nearest_3_6!JO$17</f>
        <v>0</v>
      </c>
      <c r="JP6" s="0" t="n">
        <f aca="false">nearest_3_6!JP$17</f>
        <v>0</v>
      </c>
      <c r="JQ6" s="0" t="n">
        <f aca="false">nearest_3_6!JQ$17</f>
        <v>0</v>
      </c>
      <c r="JR6" s="0" t="n">
        <f aca="false">nearest_3_6!JR$17</f>
        <v>0</v>
      </c>
      <c r="JS6" s="0" t="n">
        <f aca="false">nearest_3_6!JS$17</f>
        <v>0</v>
      </c>
      <c r="JT6" s="0" t="n">
        <f aca="false">nearest_3_6!JT$17</f>
        <v>0</v>
      </c>
      <c r="JU6" s="0" t="n">
        <f aca="false">nearest_3_6!JU$17</f>
        <v>0</v>
      </c>
      <c r="JV6" s="0" t="n">
        <f aca="false">nearest_3_6!JV$17</f>
        <v>0</v>
      </c>
      <c r="JW6" s="0" t="n">
        <f aca="false">nearest_3_6!JW$17</f>
        <v>0</v>
      </c>
      <c r="JX6" s="0" t="n">
        <f aca="false">nearest_3_6!JX$17</f>
        <v>0</v>
      </c>
      <c r="JY6" s="0" t="n">
        <f aca="false">nearest_3_6!JY$17</f>
        <v>0</v>
      </c>
      <c r="JZ6" s="0" t="n">
        <f aca="false">nearest_3_6!JZ$17</f>
        <v>0</v>
      </c>
      <c r="KA6" s="0" t="n">
        <f aca="false">nearest_3_6!KA$17</f>
        <v>0</v>
      </c>
      <c r="KB6" s="0" t="n">
        <f aca="false">nearest_3_6!KB$17</f>
        <v>0</v>
      </c>
      <c r="KC6" s="0" t="n">
        <f aca="false">nearest_3_6!KC$17</f>
        <v>0</v>
      </c>
      <c r="KD6" s="0" t="n">
        <f aca="false">nearest_3_6!KD$17</f>
        <v>0</v>
      </c>
      <c r="KE6" s="0" t="n">
        <f aca="false">nearest_3_6!KE$17</f>
        <v>0</v>
      </c>
      <c r="KF6" s="0" t="n">
        <f aca="false">nearest_3_6!KF$17</f>
        <v>0</v>
      </c>
      <c r="KG6" s="0" t="n">
        <f aca="false">nearest_3_6!KG$17</f>
        <v>0</v>
      </c>
      <c r="KH6" s="0" t="n">
        <f aca="false">nearest_3_6!KH$17</f>
        <v>0</v>
      </c>
      <c r="KI6" s="0" t="n">
        <f aca="false">nearest_3_6!KI$17</f>
        <v>0</v>
      </c>
      <c r="KJ6" s="0" t="n">
        <f aca="false">nearest_3_6!KJ$17</f>
        <v>0</v>
      </c>
      <c r="KK6" s="0" t="n">
        <f aca="false">nearest_3_6!KK$17</f>
        <v>0</v>
      </c>
      <c r="KL6" s="0" t="n">
        <f aca="false">nearest_3_6!KL$17</f>
        <v>0</v>
      </c>
      <c r="KM6" s="0" t="n">
        <f aca="false">nearest_3_6!KM$17</f>
        <v>0</v>
      </c>
      <c r="KN6" s="0" t="n">
        <f aca="false">nearest_3_6!KN$17</f>
        <v>0</v>
      </c>
      <c r="KO6" s="0" t="n">
        <f aca="false">nearest_3_6!KO$17</f>
        <v>0</v>
      </c>
      <c r="KP6" s="0" t="n">
        <f aca="false">nearest_3_6!KP$17</f>
        <v>0</v>
      </c>
      <c r="KQ6" s="0" t="n">
        <f aca="false">nearest_3_6!KQ$17</f>
        <v>0</v>
      </c>
      <c r="KR6" s="0" t="n">
        <f aca="false">nearest_3_6!KR$17</f>
        <v>0</v>
      </c>
      <c r="KS6" s="0" t="n">
        <f aca="false">nearest_3_6!KS$17</f>
        <v>0</v>
      </c>
      <c r="KT6" s="0" t="n">
        <f aca="false">nearest_3_6!KT$17</f>
        <v>0</v>
      </c>
      <c r="KU6" s="0" t="n">
        <f aca="false">nearest_3_6!KU$17</f>
        <v>0</v>
      </c>
      <c r="KV6" s="0" t="n">
        <f aca="false">nearest_3_6!KV$17</f>
        <v>0</v>
      </c>
      <c r="KW6" s="0" t="n">
        <f aca="false">nearest_3_6!KW$17</f>
        <v>0</v>
      </c>
      <c r="KX6" s="0" t="n">
        <f aca="false">nearest_3_6!KX$17</f>
        <v>0</v>
      </c>
      <c r="KY6" s="0" t="n">
        <f aca="false">nearest_3_6!KY$17</f>
        <v>0</v>
      </c>
      <c r="KZ6" s="0" t="n">
        <f aca="false">nearest_3_6!KZ$17</f>
        <v>0</v>
      </c>
      <c r="LA6" s="0" t="n">
        <f aca="false">nearest_3_6!LA$17</f>
        <v>0</v>
      </c>
      <c r="LB6" s="0" t="n">
        <f aca="false">nearest_3_6!LB$17</f>
        <v>0</v>
      </c>
      <c r="LC6" s="0" t="n">
        <f aca="false">nearest_3_6!LC$17</f>
        <v>0</v>
      </c>
      <c r="LD6" s="0" t="n">
        <f aca="false">nearest_3_6!LD$17</f>
        <v>0</v>
      </c>
      <c r="LE6" s="0" t="n">
        <f aca="false">nearest_3_6!LE$17</f>
        <v>0</v>
      </c>
      <c r="LF6" s="0" t="n">
        <f aca="false">nearest_3_6!LF$17</f>
        <v>0</v>
      </c>
      <c r="LG6" s="0" t="n">
        <f aca="false">nearest_3_6!LG$17</f>
        <v>0</v>
      </c>
      <c r="LH6" s="0" t="n">
        <f aca="false">nearest_3_6!LH$17</f>
        <v>0</v>
      </c>
      <c r="LI6" s="0" t="n">
        <f aca="false">nearest_3_6!LI$17</f>
        <v>0</v>
      </c>
      <c r="LJ6" s="0" t="n">
        <f aca="false">nearest_3_6!LJ$17</f>
        <v>0</v>
      </c>
      <c r="LK6" s="0" t="n">
        <f aca="false">nearest_3_6!LK$17</f>
        <v>0</v>
      </c>
      <c r="LL6" s="0" t="n">
        <f aca="false">nearest_3_6!LL$17</f>
        <v>0</v>
      </c>
      <c r="LM6" s="0" t="n">
        <f aca="false">nearest_3_6!LM$17</f>
        <v>0</v>
      </c>
      <c r="LN6" s="0" t="n">
        <f aca="false">nearest_3_6!LN$17</f>
        <v>0</v>
      </c>
      <c r="LO6" s="0" t="n">
        <f aca="false">nearest_3_6!LO$17</f>
        <v>0</v>
      </c>
      <c r="LP6" s="0" t="n">
        <f aca="false">nearest_3_6!LP$17</f>
        <v>0</v>
      </c>
      <c r="LQ6" s="0" t="n">
        <f aca="false">nearest_3_6!LQ$17</f>
        <v>0</v>
      </c>
      <c r="LR6" s="0" t="n">
        <f aca="false">nearest_3_6!LR$17</f>
        <v>0</v>
      </c>
      <c r="LS6" s="0" t="n">
        <f aca="false">nearest_3_6!LS$17</f>
        <v>0</v>
      </c>
      <c r="LT6" s="0" t="n">
        <f aca="false">nearest_3_6!LT$17</f>
        <v>0</v>
      </c>
      <c r="LU6" s="0" t="n">
        <f aca="false">nearest_3_6!LU$17</f>
        <v>0</v>
      </c>
      <c r="LV6" s="0" t="n">
        <f aca="false">nearest_3_6!LV$17</f>
        <v>0</v>
      </c>
      <c r="LW6" s="0" t="n">
        <f aca="false">nearest_3_6!LW$17</f>
        <v>0</v>
      </c>
      <c r="LX6" s="0" t="n">
        <f aca="false">nearest_3_6!LX$17</f>
        <v>0</v>
      </c>
      <c r="LY6" s="0" t="n">
        <f aca="false">nearest_3_6!LY$17</f>
        <v>0</v>
      </c>
      <c r="LZ6" s="0" t="n">
        <f aca="false">nearest_3_6!LZ$17</f>
        <v>0</v>
      </c>
      <c r="MA6" s="0" t="n">
        <f aca="false">nearest_3_6!MA$17</f>
        <v>0</v>
      </c>
      <c r="MB6" s="0" t="n">
        <f aca="false">nearest_3_6!MB$17</f>
        <v>0</v>
      </c>
      <c r="MC6" s="0" t="n">
        <f aca="false">nearest_3_6!MC$17</f>
        <v>0</v>
      </c>
      <c r="MD6" s="0" t="n">
        <f aca="false">nearest_3_6!MD$17</f>
        <v>0</v>
      </c>
      <c r="ME6" s="0" t="n">
        <f aca="false">nearest_3_6!ME$17</f>
        <v>0</v>
      </c>
      <c r="MF6" s="0" t="n">
        <f aca="false">nearest_3_6!MF$17</f>
        <v>0</v>
      </c>
      <c r="MG6" s="0" t="n">
        <f aca="false">nearest_3_6!MG$17</f>
        <v>0</v>
      </c>
      <c r="MH6" s="0" t="n">
        <f aca="false">nearest_3_6!MH$17</f>
        <v>0</v>
      </c>
      <c r="MI6" s="0" t="n">
        <f aca="false">nearest_3_6!MI$17</f>
        <v>0</v>
      </c>
      <c r="MJ6" s="0" t="n">
        <f aca="false">nearest_3_6!MJ$17</f>
        <v>0</v>
      </c>
      <c r="MK6" s="0" t="n">
        <f aca="false">nearest_3_6!MK$17</f>
        <v>0</v>
      </c>
      <c r="ML6" s="0" t="n">
        <f aca="false">nearest_3_6!ML$17</f>
        <v>0</v>
      </c>
      <c r="MM6" s="0" t="n">
        <f aca="false">nearest_3_6!MM$17</f>
        <v>0</v>
      </c>
      <c r="MN6" s="0" t="n">
        <f aca="false">nearest_3_6!MN$17</f>
        <v>0</v>
      </c>
      <c r="MO6" s="0" t="n">
        <f aca="false">nearest_3_6!MO$17</f>
        <v>0</v>
      </c>
      <c r="MP6" s="0" t="n">
        <f aca="false">nearest_3_6!MP$17</f>
        <v>0</v>
      </c>
      <c r="MQ6" s="0" t="n">
        <f aca="false">nearest_3_6!MQ$17</f>
        <v>0</v>
      </c>
      <c r="MR6" s="0" t="n">
        <f aca="false">nearest_3_6!MR$17</f>
        <v>0</v>
      </c>
      <c r="MS6" s="0" t="n">
        <f aca="false">nearest_3_6!MS$17</f>
        <v>0</v>
      </c>
      <c r="MT6" s="0" t="n">
        <f aca="false">nearest_3_6!MT$17</f>
        <v>0</v>
      </c>
      <c r="MU6" s="0" t="n">
        <f aca="false">nearest_3_6!MU$17</f>
        <v>0</v>
      </c>
      <c r="MV6" s="0" t="n">
        <f aca="false">nearest_3_6!MV$17</f>
        <v>0</v>
      </c>
      <c r="MW6" s="0" t="n">
        <f aca="false">nearest_3_6!MW$17</f>
        <v>0</v>
      </c>
      <c r="MX6" s="0" t="n">
        <f aca="false">nearest_3_6!MX$17</f>
        <v>0</v>
      </c>
      <c r="MY6" s="0" t="n">
        <f aca="false">nearest_3_6!MY$17</f>
        <v>0</v>
      </c>
      <c r="MZ6" s="0" t="n">
        <f aca="false">nearest_3_6!MZ$17</f>
        <v>0</v>
      </c>
      <c r="NA6" s="0" t="n">
        <f aca="false">nearest_3_6!NA$17</f>
        <v>0</v>
      </c>
      <c r="NB6" s="0" t="n">
        <f aca="false">nearest_3_6!NB$17</f>
        <v>0</v>
      </c>
      <c r="NC6" s="0" t="n">
        <f aca="false">nearest_3_6!NC$17</f>
        <v>0</v>
      </c>
      <c r="ND6" s="0" t="n">
        <f aca="false">nearest_3_6!ND$17</f>
        <v>0</v>
      </c>
      <c r="NE6" s="0" t="n">
        <f aca="false">nearest_3_6!NE$17</f>
        <v>0</v>
      </c>
      <c r="NF6" s="0" t="n">
        <f aca="false">nearest_3_6!NF$17</f>
        <v>0</v>
      </c>
      <c r="NG6" s="0" t="n">
        <f aca="false">nearest_3_6!NG$17</f>
        <v>0</v>
      </c>
      <c r="NH6" s="0" t="n">
        <f aca="false">nearest_3_6!NH$17</f>
        <v>0</v>
      </c>
      <c r="NI6" s="0" t="n">
        <f aca="false">nearest_3_6!NI$17</f>
        <v>0</v>
      </c>
      <c r="NJ6" s="0" t="n">
        <f aca="false">nearest_3_6!NJ$17</f>
        <v>0</v>
      </c>
      <c r="NK6" s="0" t="n">
        <f aca="false">nearest_3_6!NK$17</f>
        <v>0</v>
      </c>
      <c r="NL6" s="0" t="n">
        <f aca="false">nearest_3_6!NL$17</f>
        <v>0</v>
      </c>
      <c r="NM6" s="0" t="n">
        <f aca="false">nearest_3_6!NM$17</f>
        <v>0</v>
      </c>
      <c r="NN6" s="0" t="n">
        <f aca="false">nearest_3_6!NN$17</f>
        <v>0</v>
      </c>
      <c r="NO6" s="0" t="n">
        <f aca="false">nearest_3_6!NO$17</f>
        <v>0</v>
      </c>
      <c r="NP6" s="0" t="n">
        <f aca="false">nearest_3_6!NP$17</f>
        <v>0</v>
      </c>
      <c r="NQ6" s="0" t="n">
        <f aca="false">nearest_3_6!NQ$17</f>
        <v>0</v>
      </c>
      <c r="NR6" s="0" t="n">
        <f aca="false">nearest_3_6!NR$17</f>
        <v>0</v>
      </c>
      <c r="NS6" s="0" t="n">
        <f aca="false">nearest_3_6!NS$17</f>
        <v>0</v>
      </c>
      <c r="NT6" s="0" t="n">
        <f aca="false">nearest_3_6!NT$17</f>
        <v>0</v>
      </c>
      <c r="NU6" s="0" t="n">
        <f aca="false">nearest_3_6!NU$17</f>
        <v>0</v>
      </c>
      <c r="NV6" s="0" t="n">
        <f aca="false">nearest_3_6!NV$17</f>
        <v>0</v>
      </c>
      <c r="NW6" s="0" t="n">
        <f aca="false">nearest_3_6!NW$17</f>
        <v>0</v>
      </c>
      <c r="NX6" s="0" t="n">
        <f aca="false">nearest_3_6!NX$17</f>
        <v>0</v>
      </c>
      <c r="NY6" s="0" t="n">
        <f aca="false">nearest_3_6!NY$17</f>
        <v>0</v>
      </c>
      <c r="NZ6" s="0" t="n">
        <f aca="false">nearest_3_6!NZ$17</f>
        <v>0</v>
      </c>
      <c r="OA6" s="0" t="n">
        <f aca="false">nearest_3_6!OA$17</f>
        <v>0</v>
      </c>
      <c r="OB6" s="0" t="n">
        <f aca="false">nearest_3_6!OB$17</f>
        <v>0</v>
      </c>
      <c r="OC6" s="0" t="n">
        <f aca="false">nearest_3_6!OC$17</f>
        <v>0</v>
      </c>
      <c r="OD6" s="0" t="n">
        <f aca="false">nearest_3_6!OD$17</f>
        <v>0</v>
      </c>
      <c r="OE6" s="0" t="n">
        <f aca="false">nearest_3_6!OE$17</f>
        <v>0</v>
      </c>
      <c r="OF6" s="0" t="n">
        <f aca="false">nearest_3_6!OF$17</f>
        <v>0</v>
      </c>
      <c r="OG6" s="0" t="n">
        <f aca="false">nearest_3_6!OG$17</f>
        <v>0</v>
      </c>
      <c r="OH6" s="0" t="n">
        <f aca="false">nearest_3_6!OH$17</f>
        <v>0</v>
      </c>
      <c r="OI6" s="0" t="n">
        <f aca="false">nearest_3_6!OI$17</f>
        <v>0</v>
      </c>
      <c r="OJ6" s="0" t="n">
        <f aca="false">nearest_3_6!OJ$17</f>
        <v>0</v>
      </c>
      <c r="OK6" s="0" t="n">
        <f aca="false">nearest_3_6!OK$17</f>
        <v>0</v>
      </c>
      <c r="OL6" s="0" t="n">
        <f aca="false">nearest_3_6!OL$17</f>
        <v>0</v>
      </c>
      <c r="OM6" s="0" t="n">
        <f aca="false">nearest_3_6!OM$17</f>
        <v>0</v>
      </c>
      <c r="ON6" s="0" t="n">
        <f aca="false">nearest_3_6!ON$17</f>
        <v>0</v>
      </c>
      <c r="OO6" s="0" t="n">
        <f aca="false">nearest_3_6!OO$17</f>
        <v>0</v>
      </c>
      <c r="OP6" s="0" t="n">
        <f aca="false">nearest_3_6!OP$17</f>
        <v>0</v>
      </c>
      <c r="OQ6" s="0" t="n">
        <f aca="false">nearest_3_6!OQ$17</f>
        <v>0</v>
      </c>
      <c r="OR6" s="0" t="n">
        <f aca="false">nearest_3_6!OR$17</f>
        <v>0</v>
      </c>
      <c r="OS6" s="0" t="n">
        <f aca="false">nearest_3_6!OS$17</f>
        <v>0</v>
      </c>
      <c r="OT6" s="0" t="n">
        <f aca="false">nearest_3_6!OT$17</f>
        <v>0</v>
      </c>
      <c r="OU6" s="0" t="n">
        <f aca="false">nearest_3_6!OU$17</f>
        <v>0</v>
      </c>
      <c r="OV6" s="0" t="n">
        <f aca="false">nearest_3_6!OV$17</f>
        <v>0</v>
      </c>
      <c r="OW6" s="0" t="n">
        <f aca="false">nearest_3_6!OW$17</f>
        <v>0</v>
      </c>
      <c r="OX6" s="0" t="n">
        <f aca="false">nearest_3_6!OX$17</f>
        <v>0</v>
      </c>
      <c r="OY6" s="0" t="n">
        <f aca="false">nearest_3_6!OY$17</f>
        <v>0</v>
      </c>
      <c r="OZ6" s="0" t="n">
        <f aca="false">nearest_3_6!OZ$17</f>
        <v>0</v>
      </c>
      <c r="PA6" s="0" t="n">
        <f aca="false">nearest_3_6!PA$17</f>
        <v>0</v>
      </c>
      <c r="PB6" s="0" t="n">
        <f aca="false">nearest_3_6!PB$17</f>
        <v>0</v>
      </c>
      <c r="PC6" s="0" t="n">
        <f aca="false">nearest_3_6!PC$17</f>
        <v>0</v>
      </c>
      <c r="PD6" s="0" t="n">
        <f aca="false">nearest_3_6!PD$17</f>
        <v>0</v>
      </c>
      <c r="PE6" s="0" t="n">
        <f aca="false">nearest_3_6!PE$17</f>
        <v>0</v>
      </c>
      <c r="PF6" s="0" t="n">
        <f aca="false">nearest_3_6!PF$17</f>
        <v>0</v>
      </c>
      <c r="PG6" s="0" t="n">
        <f aca="false">nearest_3_6!PG$17</f>
        <v>0</v>
      </c>
      <c r="PH6" s="0" t="n">
        <f aca="false">nearest_3_6!PH$17</f>
        <v>0</v>
      </c>
      <c r="PI6" s="0" t="n">
        <f aca="false">nearest_3_6!PI$17</f>
        <v>0</v>
      </c>
      <c r="PJ6" s="0" t="n">
        <f aca="false">nearest_3_6!PJ$17</f>
        <v>0</v>
      </c>
      <c r="PK6" s="0" t="n">
        <f aca="false">nearest_3_6!PK$17</f>
        <v>0</v>
      </c>
      <c r="PL6" s="0" t="n">
        <f aca="false">nearest_3_6!PL$17</f>
        <v>0</v>
      </c>
      <c r="PM6" s="0" t="n">
        <f aca="false">nearest_3_6!PM$17</f>
        <v>0</v>
      </c>
      <c r="PN6" s="0" t="n">
        <f aca="false">nearest_3_6!PN$17</f>
        <v>0</v>
      </c>
      <c r="PO6" s="0" t="n">
        <f aca="false">nearest_3_6!PO$17</f>
        <v>0</v>
      </c>
      <c r="PP6" s="0" t="n">
        <f aca="false">nearest_3_6!PP$17</f>
        <v>0</v>
      </c>
      <c r="PQ6" s="0" t="n">
        <f aca="false">nearest_3_6!PQ$17</f>
        <v>0</v>
      </c>
      <c r="PR6" s="0" t="n">
        <f aca="false">nearest_3_6!PR$17</f>
        <v>0</v>
      </c>
      <c r="PS6" s="0" t="n">
        <f aca="false">nearest_3_6!PS$17</f>
        <v>0</v>
      </c>
      <c r="PT6" s="0" t="n">
        <f aca="false">nearest_3_6!PT$17</f>
        <v>0</v>
      </c>
      <c r="PU6" s="0" t="n">
        <f aca="false">nearest_3_6!PU$17</f>
        <v>0</v>
      </c>
      <c r="PV6" s="0" t="n">
        <f aca="false">nearest_3_6!PV$17</f>
        <v>0</v>
      </c>
      <c r="PW6" s="0" t="n">
        <f aca="false">nearest_3_6!PW$17</f>
        <v>0</v>
      </c>
      <c r="PX6" s="0" t="n">
        <f aca="false">nearest_3_6!PX$17</f>
        <v>0</v>
      </c>
      <c r="PY6" s="0" t="n">
        <f aca="false">nearest_3_6!PY$17</f>
        <v>0</v>
      </c>
      <c r="PZ6" s="0" t="n">
        <f aca="false">nearest_3_6!PZ$17</f>
        <v>0</v>
      </c>
      <c r="QA6" s="0" t="n">
        <f aca="false">nearest_3_6!QA$17</f>
        <v>0</v>
      </c>
      <c r="QB6" s="0" t="n">
        <f aca="false">nearest_3_6!QB$17</f>
        <v>0</v>
      </c>
      <c r="QC6" s="0" t="n">
        <f aca="false">nearest_3_6!QC$17</f>
        <v>0</v>
      </c>
      <c r="QD6" s="0" t="n">
        <f aca="false">nearest_3_6!QD$17</f>
        <v>0</v>
      </c>
      <c r="QE6" s="0" t="n">
        <f aca="false">nearest_3_6!QE$17</f>
        <v>0</v>
      </c>
      <c r="QF6" s="0" t="n">
        <f aca="false">nearest_3_6!QF$17</f>
        <v>0</v>
      </c>
      <c r="QG6" s="0" t="n">
        <f aca="false">nearest_3_6!QG$17</f>
        <v>0</v>
      </c>
      <c r="QH6" s="0" t="n">
        <f aca="false">nearest_3_6!QH$17</f>
        <v>0</v>
      </c>
      <c r="QI6" s="0" t="n">
        <f aca="false">nearest_3_6!QI$17</f>
        <v>0</v>
      </c>
      <c r="QJ6" s="0" t="n">
        <f aca="false">nearest_3_6!QJ$17</f>
        <v>0</v>
      </c>
      <c r="QK6" s="0" t="n">
        <f aca="false">nearest_3_6!QK$17</f>
        <v>0</v>
      </c>
      <c r="QL6" s="0" t="n">
        <f aca="false">nearest_3_6!QL$17</f>
        <v>0</v>
      </c>
      <c r="QM6" s="0" t="n">
        <f aca="false">nearest_3_6!QM$17</f>
        <v>0</v>
      </c>
      <c r="QN6" s="0" t="n">
        <f aca="false">nearest_3_6!QN$17</f>
        <v>0</v>
      </c>
      <c r="QO6" s="0" t="n">
        <f aca="false">nearest_3_6!QO$17</f>
        <v>0</v>
      </c>
      <c r="QP6" s="0" t="n">
        <f aca="false">nearest_3_6!QP$17</f>
        <v>0</v>
      </c>
      <c r="QQ6" s="0" t="n">
        <f aca="false">nearest_3_6!QQ$17</f>
        <v>0</v>
      </c>
      <c r="QR6" s="0" t="n">
        <f aca="false">nearest_3_6!QR$17</f>
        <v>0</v>
      </c>
      <c r="QS6" s="0" t="n">
        <f aca="false">nearest_3_6!QS$17</f>
        <v>0</v>
      </c>
      <c r="QT6" s="0" t="n">
        <f aca="false">nearest_3_6!QT$17</f>
        <v>0</v>
      </c>
      <c r="QU6" s="0" t="n">
        <f aca="false">nearest_3_6!QU$17</f>
        <v>0</v>
      </c>
      <c r="QV6" s="0" t="n">
        <f aca="false">nearest_3_6!QV$17</f>
        <v>0</v>
      </c>
      <c r="QW6" s="0" t="n">
        <f aca="false">nearest_3_6!QW$17</f>
        <v>0</v>
      </c>
      <c r="QX6" s="0" t="n">
        <f aca="false">nearest_3_6!QX$17</f>
        <v>0</v>
      </c>
      <c r="QY6" s="0" t="n">
        <f aca="false">nearest_3_6!QY$17</f>
        <v>0</v>
      </c>
      <c r="QZ6" s="0" t="n">
        <f aca="false">nearest_3_6!QZ$17</f>
        <v>0</v>
      </c>
      <c r="RA6" s="0" t="n">
        <f aca="false">nearest_3_6!RA$17</f>
        <v>0</v>
      </c>
      <c r="RB6" s="0" t="n">
        <f aca="false">nearest_3_6!RB$17</f>
        <v>0</v>
      </c>
      <c r="RC6" s="0" t="n">
        <f aca="false">nearest_3_6!RC$17</f>
        <v>0</v>
      </c>
      <c r="RD6" s="0" t="n">
        <f aca="false">nearest_3_6!RD$17</f>
        <v>0</v>
      </c>
      <c r="RE6" s="0" t="n">
        <f aca="false">nearest_3_6!RE$17</f>
        <v>0</v>
      </c>
      <c r="RF6" s="0" t="n">
        <f aca="false">nearest_3_6!RF$17</f>
        <v>0</v>
      </c>
      <c r="RG6" s="0" t="n">
        <f aca="false">nearest_3_6!RG$17</f>
        <v>0</v>
      </c>
      <c r="RH6" s="0" t="n">
        <f aca="false">nearest_3_6!RH$17</f>
        <v>0</v>
      </c>
      <c r="RI6" s="0" t="n">
        <f aca="false">nearest_3_6!RI$17</f>
        <v>0</v>
      </c>
      <c r="RJ6" s="0" t="n">
        <f aca="false">nearest_3_6!RJ$17</f>
        <v>0</v>
      </c>
      <c r="RK6" s="0" t="n">
        <f aca="false">nearest_3_6!RK$17</f>
        <v>0</v>
      </c>
      <c r="RL6" s="0" t="n">
        <f aca="false">nearest_3_6!RL$17</f>
        <v>0</v>
      </c>
      <c r="RM6" s="0" t="n">
        <f aca="false">nearest_3_6!RM$17</f>
        <v>0</v>
      </c>
      <c r="RN6" s="0" t="n">
        <f aca="false">nearest_3_6!RN$17</f>
        <v>0</v>
      </c>
      <c r="RO6" s="0" t="n">
        <f aca="false">nearest_3_6!RO$17</f>
        <v>0</v>
      </c>
      <c r="RP6" s="0" t="n">
        <f aca="false">nearest_3_6!RP$17</f>
        <v>0</v>
      </c>
      <c r="RQ6" s="0" t="n">
        <f aca="false">nearest_3_6!RQ$17</f>
        <v>0</v>
      </c>
      <c r="RR6" s="0" t="n">
        <f aca="false">nearest_3_6!RR$17</f>
        <v>0</v>
      </c>
      <c r="RS6" s="0" t="n">
        <f aca="false">nearest_3_6!RS$17</f>
        <v>0</v>
      </c>
      <c r="RT6" s="0" t="n">
        <f aca="false">nearest_3_6!RT$17</f>
        <v>0</v>
      </c>
      <c r="RU6" s="0" t="n">
        <f aca="false">nearest_3_6!RU$17</f>
        <v>0</v>
      </c>
      <c r="RV6" s="0" t="n">
        <f aca="false">nearest_3_6!RV$17</f>
        <v>0</v>
      </c>
      <c r="RW6" s="0" t="n">
        <f aca="false">nearest_3_6!RW$17</f>
        <v>0</v>
      </c>
      <c r="RX6" s="0" t="n">
        <f aca="false">nearest_3_6!RX$17</f>
        <v>0</v>
      </c>
      <c r="RY6" s="0" t="n">
        <f aca="false">nearest_3_6!RY$17</f>
        <v>0</v>
      </c>
      <c r="RZ6" s="0" t="n">
        <f aca="false">nearest_3_6!RZ$17</f>
        <v>0</v>
      </c>
      <c r="SA6" s="0" t="n">
        <f aca="false">nearest_3_6!SA$17</f>
        <v>0</v>
      </c>
      <c r="SB6" s="0" t="n">
        <f aca="false">nearest_3_6!SB$17</f>
        <v>0</v>
      </c>
      <c r="SC6" s="0" t="n">
        <f aca="false">nearest_3_6!SC$17</f>
        <v>0</v>
      </c>
      <c r="SD6" s="0" t="n">
        <f aca="false">nearest_3_6!SD$17</f>
        <v>0</v>
      </c>
      <c r="SE6" s="0" t="n">
        <f aca="false">nearest_3_6!SE$17</f>
        <v>0</v>
      </c>
      <c r="SF6" s="0" t="n">
        <f aca="false">nearest_3_6!SF$17</f>
        <v>0</v>
      </c>
      <c r="SG6" s="0" t="n">
        <f aca="false">nearest_3_6!SG$17</f>
        <v>0</v>
      </c>
      <c r="SH6" s="0" t="n">
        <f aca="false">nearest_3_6!SH$17</f>
        <v>0</v>
      </c>
      <c r="SI6" s="0" t="n">
        <f aca="false">nearest_3_6!SI$17</f>
        <v>0</v>
      </c>
      <c r="SJ6" s="0" t="n">
        <f aca="false">nearest_3_6!SJ$17</f>
        <v>0</v>
      </c>
      <c r="SK6" s="0" t="n">
        <f aca="false">nearest_3_6!SK$17</f>
        <v>0</v>
      </c>
      <c r="SL6" s="0" t="n">
        <f aca="false">nearest_3_6!SL$17</f>
        <v>0</v>
      </c>
      <c r="SM6" s="0" t="n">
        <f aca="false">nearest_3_6!SM$17</f>
        <v>0</v>
      </c>
      <c r="SN6" s="0" t="n">
        <f aca="false">nearest_3_6!SN$17</f>
        <v>0</v>
      </c>
      <c r="SO6" s="0" t="n">
        <f aca="false">nearest_3_6!SO$17</f>
        <v>0</v>
      </c>
      <c r="SP6" s="0" t="n">
        <f aca="false">nearest_3_6!SP$17</f>
        <v>0</v>
      </c>
      <c r="SQ6" s="0" t="n">
        <f aca="false">nearest_3_6!SQ$17</f>
        <v>0</v>
      </c>
      <c r="SR6" s="0" t="n">
        <f aca="false">nearest_3_6!SR$17</f>
        <v>0</v>
      </c>
      <c r="SS6" s="0" t="n">
        <f aca="false">nearest_3_6!SS$17</f>
        <v>0</v>
      </c>
      <c r="ST6" s="0" t="n">
        <f aca="false">nearest_3_6!ST$17</f>
        <v>0</v>
      </c>
      <c r="SU6" s="0" t="n">
        <f aca="false">nearest_3_6!SU$17</f>
        <v>0</v>
      </c>
      <c r="SV6" s="0" t="n">
        <f aca="false">nearest_3_6!SV$17</f>
        <v>0</v>
      </c>
      <c r="SW6" s="0" t="n">
        <f aca="false">nearest_3_6!SW$17</f>
        <v>0</v>
      </c>
      <c r="SX6" s="0" t="n">
        <f aca="false">nearest_3_6!SX$17</f>
        <v>0</v>
      </c>
      <c r="SY6" s="0" t="n">
        <f aca="false">nearest_3_6!SY$17</f>
        <v>0</v>
      </c>
      <c r="SZ6" s="0" t="n">
        <f aca="false">nearest_3_6!SZ$17</f>
        <v>0</v>
      </c>
      <c r="TA6" s="0" t="n">
        <f aca="false">nearest_3_6!TA$17</f>
        <v>0</v>
      </c>
      <c r="TB6" s="0" t="n">
        <f aca="false">nearest_3_6!TB$17</f>
        <v>0</v>
      </c>
      <c r="TC6" s="0" t="n">
        <f aca="false">nearest_3_6!TC$17</f>
        <v>0</v>
      </c>
      <c r="TD6" s="0" t="n">
        <f aca="false">nearest_3_6!TD$17</f>
        <v>0</v>
      </c>
      <c r="TE6" s="0" t="n">
        <f aca="false">nearest_3_6!TE$17</f>
        <v>0</v>
      </c>
      <c r="TF6" s="0" t="n">
        <f aca="false">nearest_3_6!TF$17</f>
        <v>0</v>
      </c>
      <c r="TG6" s="0" t="n">
        <f aca="false">nearest_3_6!TG$17</f>
        <v>0</v>
      </c>
      <c r="TH6" s="0" t="n">
        <f aca="false">nearest_3_6!TH$17</f>
        <v>0</v>
      </c>
      <c r="TI6" s="0" t="n">
        <f aca="false">nearest_3_6!TI$17</f>
        <v>0</v>
      </c>
      <c r="TJ6" s="0" t="n">
        <f aca="false">nearest_3_6!TJ$17</f>
        <v>0</v>
      </c>
      <c r="TK6" s="0" t="n">
        <f aca="false">nearest_3_6!TK$17</f>
        <v>0</v>
      </c>
      <c r="TL6" s="0" t="n">
        <f aca="false">nearest_3_6!TL$17</f>
        <v>0</v>
      </c>
      <c r="TM6" s="0" t="n">
        <f aca="false">nearest_3_6!TM$17</f>
        <v>0</v>
      </c>
      <c r="TN6" s="0" t="n">
        <f aca="false">nearest_3_6!TN$17</f>
        <v>0</v>
      </c>
      <c r="TO6" s="0" t="n">
        <f aca="false">nearest_3_6!TO$17</f>
        <v>0</v>
      </c>
      <c r="TP6" s="0" t="n">
        <f aca="false">nearest_3_6!TP$17</f>
        <v>0</v>
      </c>
      <c r="TQ6" s="0" t="n">
        <f aca="false">nearest_3_6!TQ$17</f>
        <v>0</v>
      </c>
      <c r="TR6" s="0" t="n">
        <f aca="false">nearest_3_6!TR$17</f>
        <v>0</v>
      </c>
      <c r="TS6" s="0" t="n">
        <f aca="false">nearest_3_6!TS$17</f>
        <v>0</v>
      </c>
      <c r="TT6" s="0" t="n">
        <f aca="false">nearest_3_6!TT$17</f>
        <v>0</v>
      </c>
      <c r="TU6" s="0" t="n">
        <f aca="false">nearest_3_6!TU$17</f>
        <v>0</v>
      </c>
      <c r="TV6" s="0" t="n">
        <f aca="false">nearest_3_6!TV$17</f>
        <v>0</v>
      </c>
      <c r="TW6" s="0" t="n">
        <f aca="false">nearest_3_6!TW$17</f>
        <v>0</v>
      </c>
      <c r="TX6" s="0" t="n">
        <f aca="false">nearest_3_6!TX$17</f>
        <v>0</v>
      </c>
      <c r="TY6" s="0" t="n">
        <f aca="false">nearest_3_6!TY$17</f>
        <v>0</v>
      </c>
      <c r="TZ6" s="0" t="n">
        <f aca="false">nearest_3_6!TZ$17</f>
        <v>0</v>
      </c>
      <c r="UA6" s="0" t="n">
        <f aca="false">nearest_3_6!UA$17</f>
        <v>0</v>
      </c>
      <c r="UB6" s="0" t="n">
        <f aca="false">nearest_3_6!UB$17</f>
        <v>0</v>
      </c>
      <c r="UC6" s="0" t="n">
        <f aca="false">nearest_3_6!UC$17</f>
        <v>0</v>
      </c>
      <c r="UD6" s="0" t="n">
        <f aca="false">nearest_3_6!UD$17</f>
        <v>0</v>
      </c>
      <c r="UE6" s="0" t="n">
        <f aca="false">nearest_3_6!UE$17</f>
        <v>0</v>
      </c>
      <c r="UF6" s="0" t="n">
        <f aca="false">nearest_3_6!UF$17</f>
        <v>0</v>
      </c>
      <c r="UG6" s="0" t="n">
        <f aca="false">nearest_3_6!UG$17</f>
        <v>0</v>
      </c>
      <c r="UH6" s="0" t="n">
        <f aca="false">nearest_3_6!UH$17</f>
        <v>0</v>
      </c>
      <c r="UI6" s="0" t="n">
        <f aca="false">nearest_3_6!UI$17</f>
        <v>0</v>
      </c>
      <c r="UJ6" s="0" t="n">
        <f aca="false">nearest_3_6!UJ$17</f>
        <v>0</v>
      </c>
      <c r="UK6" s="0" t="n">
        <f aca="false">nearest_3_6!UK$17</f>
        <v>0</v>
      </c>
      <c r="UL6" s="0" t="n">
        <f aca="false">nearest_3_6!UL$17</f>
        <v>0</v>
      </c>
      <c r="UM6" s="0" t="n">
        <f aca="false">nearest_3_6!UM$17</f>
        <v>0</v>
      </c>
      <c r="UN6" s="0" t="n">
        <f aca="false">nearest_3_6!UN$17</f>
        <v>0</v>
      </c>
      <c r="UO6" s="0" t="n">
        <f aca="false">nearest_3_6!UO$17</f>
        <v>0</v>
      </c>
      <c r="UP6" s="0" t="n">
        <f aca="false">nearest_3_6!UP$17</f>
        <v>0</v>
      </c>
      <c r="UQ6" s="0" t="n">
        <f aca="false">nearest_3_6!UQ$17</f>
        <v>0</v>
      </c>
      <c r="UR6" s="0" t="n">
        <f aca="false">nearest_3_6!UR$17</f>
        <v>0</v>
      </c>
      <c r="US6" s="0" t="n">
        <f aca="false">nearest_3_6!US$17</f>
        <v>0</v>
      </c>
      <c r="UT6" s="0" t="n">
        <f aca="false">nearest_3_6!UT$17</f>
        <v>0</v>
      </c>
      <c r="UU6" s="0" t="n">
        <f aca="false">nearest_3_6!UU$17</f>
        <v>0</v>
      </c>
      <c r="UV6" s="0" t="n">
        <f aca="false">nearest_3_6!UV$17</f>
        <v>0</v>
      </c>
      <c r="UW6" s="0" t="n">
        <f aca="false">nearest_3_6!UW$17</f>
        <v>0</v>
      </c>
      <c r="UX6" s="0" t="n">
        <f aca="false">nearest_3_6!UX$17</f>
        <v>0</v>
      </c>
      <c r="UY6" s="0" t="n">
        <f aca="false">nearest_3_6!UY$17</f>
        <v>0</v>
      </c>
      <c r="UZ6" s="0" t="n">
        <f aca="false">nearest_3_6!UZ$17</f>
        <v>0</v>
      </c>
      <c r="VA6" s="0" t="n">
        <f aca="false">nearest_3_6!VA$17</f>
        <v>0</v>
      </c>
      <c r="VB6" s="0" t="n">
        <f aca="false">nearest_3_6!VB$17</f>
        <v>0</v>
      </c>
      <c r="VC6" s="0" t="n">
        <f aca="false">nearest_3_6!VC$17</f>
        <v>0</v>
      </c>
      <c r="VD6" s="0" t="n">
        <f aca="false">nearest_3_6!VD$17</f>
        <v>0</v>
      </c>
      <c r="VE6" s="0" t="n">
        <f aca="false">nearest_3_6!VE$17</f>
        <v>0</v>
      </c>
      <c r="VF6" s="0" t="n">
        <f aca="false">nearest_3_6!VF$17</f>
        <v>0</v>
      </c>
      <c r="VG6" s="0" t="n">
        <f aca="false">nearest_3_6!VG$17</f>
        <v>0</v>
      </c>
      <c r="VH6" s="0" t="n">
        <f aca="false">nearest_3_6!VH$17</f>
        <v>0</v>
      </c>
      <c r="VI6" s="0" t="n">
        <f aca="false">nearest_3_6!VI$17</f>
        <v>0</v>
      </c>
      <c r="VJ6" s="0" t="n">
        <f aca="false">nearest_3_6!VJ$17</f>
        <v>0</v>
      </c>
      <c r="VK6" s="0" t="n">
        <f aca="false">nearest_3_6!VK$17</f>
        <v>0</v>
      </c>
      <c r="VL6" s="0" t="n">
        <f aca="false">nearest_3_6!VL$17</f>
        <v>0</v>
      </c>
      <c r="VM6" s="0" t="n">
        <f aca="false">nearest_3_6!VM$17</f>
        <v>0</v>
      </c>
      <c r="VN6" s="0" t="n">
        <f aca="false">nearest_3_6!VN$17</f>
        <v>0</v>
      </c>
      <c r="VO6" s="0" t="n">
        <f aca="false">nearest_3_6!VO$17</f>
        <v>0</v>
      </c>
      <c r="VP6" s="0" t="n">
        <f aca="false">nearest_3_6!VP$17</f>
        <v>0</v>
      </c>
      <c r="VQ6" s="0" t="n">
        <f aca="false">nearest_3_6!VQ$17</f>
        <v>0</v>
      </c>
      <c r="VR6" s="0" t="n">
        <f aca="false">nearest_3_6!VR$17</f>
        <v>0</v>
      </c>
      <c r="VS6" s="0" t="n">
        <f aca="false">nearest_3_6!VS$17</f>
        <v>0</v>
      </c>
      <c r="VT6" s="0" t="n">
        <f aca="false">nearest_3_6!VT$17</f>
        <v>0</v>
      </c>
      <c r="VU6" s="0" t="n">
        <f aca="false">nearest_3_6!VU$17</f>
        <v>0</v>
      </c>
      <c r="VV6" s="0" t="n">
        <f aca="false">nearest_3_6!VV$17</f>
        <v>0</v>
      </c>
      <c r="VW6" s="0" t="n">
        <f aca="false">nearest_3_6!VW$17</f>
        <v>0</v>
      </c>
      <c r="VX6" s="0" t="n">
        <f aca="false">nearest_3_6!VX$17</f>
        <v>0</v>
      </c>
      <c r="VY6" s="0" t="n">
        <f aca="false">nearest_3_6!VY$17</f>
        <v>0</v>
      </c>
      <c r="VZ6" s="0" t="n">
        <f aca="false">nearest_3_6!VZ$17</f>
        <v>0</v>
      </c>
      <c r="WA6" s="0" t="n">
        <f aca="false">nearest_3_6!WA$17</f>
        <v>0</v>
      </c>
      <c r="WB6" s="0" t="n">
        <f aca="false">nearest_3_6!WB$17</f>
        <v>0</v>
      </c>
      <c r="WC6" s="0" t="n">
        <f aca="false">nearest_3_6!WC$17</f>
        <v>0</v>
      </c>
      <c r="WD6" s="0" t="n">
        <f aca="false">nearest_3_6!WD$17</f>
        <v>0</v>
      </c>
      <c r="WE6" s="0" t="n">
        <f aca="false">nearest_3_6!WE$17</f>
        <v>0</v>
      </c>
      <c r="WF6" s="0" t="n">
        <f aca="false">nearest_3_6!WF$17</f>
        <v>0</v>
      </c>
      <c r="WG6" s="0" t="n">
        <f aca="false">nearest_3_6!WG$17</f>
        <v>0</v>
      </c>
      <c r="WH6" s="0" t="n">
        <f aca="false">nearest_3_6!WH$17</f>
        <v>0</v>
      </c>
      <c r="WI6" s="0" t="n">
        <f aca="false">nearest_3_6!WI$17</f>
        <v>0</v>
      </c>
      <c r="WJ6" s="0" t="n">
        <f aca="false">nearest_3_6!WJ$17</f>
        <v>0</v>
      </c>
      <c r="WK6" s="0" t="n">
        <f aca="false">nearest_3_6!WK$17</f>
        <v>0</v>
      </c>
      <c r="WL6" s="0" t="n">
        <f aca="false">nearest_3_6!WL$17</f>
        <v>0</v>
      </c>
      <c r="WM6" s="0" t="n">
        <f aca="false">nearest_3_6!WM$17</f>
        <v>0</v>
      </c>
      <c r="WN6" s="0" t="n">
        <f aca="false">nearest_3_6!WN$17</f>
        <v>0</v>
      </c>
      <c r="WO6" s="0" t="n">
        <f aca="false">nearest_3_6!WO$17</f>
        <v>0</v>
      </c>
      <c r="WP6" s="0" t="n">
        <f aca="false">nearest_3_6!WP$17</f>
        <v>0</v>
      </c>
      <c r="WQ6" s="0" t="n">
        <f aca="false">nearest_3_6!WQ$17</f>
        <v>0</v>
      </c>
      <c r="WR6" s="0" t="n">
        <f aca="false">nearest_3_6!WR$17</f>
        <v>0</v>
      </c>
      <c r="WS6" s="0" t="n">
        <f aca="false">nearest_3_6!WS$17</f>
        <v>0</v>
      </c>
      <c r="WT6" s="0" t="n">
        <f aca="false">nearest_3_6!WT$17</f>
        <v>0</v>
      </c>
      <c r="WU6" s="0" t="n">
        <f aca="false">nearest_3_6!WU$17</f>
        <v>0</v>
      </c>
      <c r="WV6" s="0" t="n">
        <f aca="false">nearest_3_6!WV$17</f>
        <v>0</v>
      </c>
      <c r="WW6" s="0" t="n">
        <f aca="false">nearest_3_6!WW$17</f>
        <v>0</v>
      </c>
      <c r="WX6" s="0" t="n">
        <f aca="false">nearest_3_6!WX$17</f>
        <v>0</v>
      </c>
      <c r="WY6" s="0" t="n">
        <f aca="false">nearest_3_6!WY$17</f>
        <v>0</v>
      </c>
      <c r="WZ6" s="0" t="n">
        <f aca="false">nearest_3_6!WZ$17</f>
        <v>0</v>
      </c>
      <c r="XA6" s="0" t="n">
        <f aca="false">nearest_3_6!XA$17</f>
        <v>0</v>
      </c>
      <c r="XB6" s="0" t="n">
        <f aca="false">nearest_3_6!XB$17</f>
        <v>0</v>
      </c>
      <c r="XC6" s="0" t="n">
        <f aca="false">nearest_3_6!XC$17</f>
        <v>0</v>
      </c>
      <c r="XD6" s="0" t="n">
        <f aca="false">nearest_3_6!XD$17</f>
        <v>0</v>
      </c>
      <c r="XE6" s="0" t="n">
        <f aca="false">nearest_3_6!XE$17</f>
        <v>0</v>
      </c>
      <c r="XF6" s="0" t="n">
        <f aca="false">nearest_3_6!XF$17</f>
        <v>0</v>
      </c>
      <c r="XG6" s="0" t="n">
        <f aca="false">nearest_3_6!XG$17</f>
        <v>0</v>
      </c>
      <c r="XH6" s="0" t="n">
        <f aca="false">nearest_3_6!XH$17</f>
        <v>0</v>
      </c>
      <c r="XI6" s="0" t="n">
        <f aca="false">nearest_3_6!XI$17</f>
        <v>0</v>
      </c>
      <c r="XJ6" s="0" t="n">
        <f aca="false">nearest_3_6!XJ$17</f>
        <v>0</v>
      </c>
      <c r="XK6" s="0" t="n">
        <f aca="false">nearest_3_6!XK$17</f>
        <v>0</v>
      </c>
      <c r="XL6" s="0" t="n">
        <f aca="false">nearest_3_6!XL$17</f>
        <v>0</v>
      </c>
      <c r="XM6" s="0" t="n">
        <f aca="false">nearest_3_6!XM$17</f>
        <v>0</v>
      </c>
      <c r="XN6" s="0" t="n">
        <f aca="false">nearest_3_6!XN$17</f>
        <v>0</v>
      </c>
      <c r="XO6" s="0" t="n">
        <f aca="false">nearest_3_6!XO$17</f>
        <v>0</v>
      </c>
      <c r="XP6" s="0" t="n">
        <f aca="false">nearest_3_6!XP$17</f>
        <v>0</v>
      </c>
      <c r="XQ6" s="0" t="n">
        <f aca="false">nearest_3_6!XQ$17</f>
        <v>0</v>
      </c>
      <c r="XR6" s="0" t="n">
        <f aca="false">nearest_3_6!XR$17</f>
        <v>0</v>
      </c>
      <c r="XS6" s="0" t="n">
        <f aca="false">nearest_3_6!XS$17</f>
        <v>0</v>
      </c>
      <c r="XT6" s="0" t="n">
        <f aca="false">nearest_3_6!XT$17</f>
        <v>0</v>
      </c>
      <c r="XU6" s="0" t="n">
        <f aca="false">nearest_3_6!XU$17</f>
        <v>0</v>
      </c>
      <c r="XV6" s="0" t="n">
        <f aca="false">nearest_3_6!XV$17</f>
        <v>0</v>
      </c>
      <c r="XW6" s="0" t="n">
        <f aca="false">nearest_3_6!XW$17</f>
        <v>0</v>
      </c>
      <c r="XX6" s="0" t="n">
        <f aca="false">nearest_3_6!XX$17</f>
        <v>0</v>
      </c>
      <c r="XY6" s="0" t="n">
        <f aca="false">nearest_3_6!XY$17</f>
        <v>0</v>
      </c>
      <c r="XZ6" s="0" t="n">
        <f aca="false">nearest_3_6!XZ$17</f>
        <v>0</v>
      </c>
      <c r="YA6" s="0" t="n">
        <f aca="false">nearest_3_6!YA$17</f>
        <v>0</v>
      </c>
      <c r="YB6" s="0" t="n">
        <f aca="false">nearest_3_6!YB$17</f>
        <v>0</v>
      </c>
      <c r="YC6" s="0" t="n">
        <f aca="false">nearest_3_6!YC$17</f>
        <v>0</v>
      </c>
      <c r="YD6" s="0" t="n">
        <f aca="false">nearest_3_6!YD$17</f>
        <v>0</v>
      </c>
      <c r="YE6" s="0" t="n">
        <f aca="false">nearest_3_6!YE$17</f>
        <v>0</v>
      </c>
      <c r="YF6" s="0" t="n">
        <f aca="false">nearest_3_6!YF$17</f>
        <v>0</v>
      </c>
      <c r="YG6" s="0" t="n">
        <f aca="false">nearest_3_6!YG$17</f>
        <v>0</v>
      </c>
      <c r="YH6" s="0" t="n">
        <f aca="false">nearest_3_6!YH$17</f>
        <v>0</v>
      </c>
      <c r="YI6" s="0" t="n">
        <f aca="false">nearest_3_6!YI$17</f>
        <v>0</v>
      </c>
      <c r="YJ6" s="0" t="n">
        <f aca="false">nearest_3_6!YJ$17</f>
        <v>0</v>
      </c>
      <c r="YK6" s="0" t="n">
        <f aca="false">nearest_3_6!YK$17</f>
        <v>0</v>
      </c>
      <c r="YL6" s="0" t="n">
        <f aca="false">nearest_3_6!YL$17</f>
        <v>0</v>
      </c>
      <c r="YM6" s="0" t="n">
        <f aca="false">nearest_3_6!YM$17</f>
        <v>0</v>
      </c>
      <c r="YN6" s="0" t="n">
        <f aca="false">nearest_3_6!YN$17</f>
        <v>0</v>
      </c>
      <c r="YO6" s="0" t="n">
        <f aca="false">nearest_3_6!YO$17</f>
        <v>0</v>
      </c>
      <c r="YP6" s="0" t="n">
        <f aca="false">nearest_3_6!YP$17</f>
        <v>0</v>
      </c>
      <c r="YQ6" s="0" t="n">
        <f aca="false">nearest_3_6!YQ$17</f>
        <v>0</v>
      </c>
      <c r="YR6" s="0" t="n">
        <f aca="false">nearest_3_6!YR$17</f>
        <v>0</v>
      </c>
      <c r="YS6" s="0" t="n">
        <f aca="false">nearest_3_6!YS$17</f>
        <v>0</v>
      </c>
      <c r="YT6" s="0" t="n">
        <f aca="false">nearest_3_6!YT$17</f>
        <v>0</v>
      </c>
      <c r="YU6" s="0" t="n">
        <f aca="false">nearest_3_6!YU$17</f>
        <v>0</v>
      </c>
      <c r="YV6" s="0" t="n">
        <f aca="false">nearest_3_6!YV$17</f>
        <v>0</v>
      </c>
      <c r="YW6" s="0" t="n">
        <f aca="false">nearest_3_6!YW$17</f>
        <v>0</v>
      </c>
      <c r="YX6" s="0" t="n">
        <f aca="false">nearest_3_6!YX$17</f>
        <v>0</v>
      </c>
      <c r="YY6" s="0" t="n">
        <f aca="false">nearest_3_6!YY$17</f>
        <v>0</v>
      </c>
      <c r="YZ6" s="0" t="n">
        <f aca="false">nearest_3_6!YZ$17</f>
        <v>0</v>
      </c>
      <c r="ZA6" s="0" t="n">
        <f aca="false">nearest_3_6!ZA$17</f>
        <v>0</v>
      </c>
      <c r="ZB6" s="0" t="n">
        <f aca="false">nearest_3_6!ZB$17</f>
        <v>0</v>
      </c>
      <c r="ZC6" s="0" t="n">
        <f aca="false">nearest_3_6!ZC$17</f>
        <v>0</v>
      </c>
      <c r="ZD6" s="0" t="n">
        <f aca="false">nearest_3_6!ZD$17</f>
        <v>0</v>
      </c>
      <c r="ZE6" s="0" t="n">
        <f aca="false">nearest_3_6!ZE$17</f>
        <v>0</v>
      </c>
      <c r="ZF6" s="0" t="n">
        <f aca="false">nearest_3_6!ZF$17</f>
        <v>0</v>
      </c>
      <c r="ZG6" s="0" t="n">
        <f aca="false">nearest_3_6!ZG$17</f>
        <v>0</v>
      </c>
      <c r="ZH6" s="0" t="n">
        <f aca="false">nearest_3_6!ZH$17</f>
        <v>0</v>
      </c>
      <c r="ZI6" s="0" t="n">
        <f aca="false">nearest_3_6!ZI$17</f>
        <v>0</v>
      </c>
      <c r="ZJ6" s="0" t="n">
        <f aca="false">nearest_3_6!ZJ$17</f>
        <v>0</v>
      </c>
      <c r="ZK6" s="0" t="n">
        <f aca="false">nearest_3_6!ZK$17</f>
        <v>0</v>
      </c>
      <c r="ZL6" s="0" t="n">
        <f aca="false">nearest_3_6!ZL$17</f>
        <v>0</v>
      </c>
      <c r="ZM6" s="0" t="n">
        <f aca="false">nearest_3_6!ZM$17</f>
        <v>0</v>
      </c>
      <c r="ZN6" s="0" t="n">
        <f aca="false">nearest_3_6!ZN$17</f>
        <v>0</v>
      </c>
      <c r="ZO6" s="0" t="n">
        <f aca="false">nearest_3_6!ZO$17</f>
        <v>0</v>
      </c>
      <c r="ZP6" s="0" t="n">
        <f aca="false">nearest_3_6!ZP$17</f>
        <v>0</v>
      </c>
      <c r="ZQ6" s="0" t="n">
        <f aca="false">nearest_3_6!ZQ$17</f>
        <v>0</v>
      </c>
      <c r="ZR6" s="0" t="n">
        <f aca="false">nearest_3_6!ZR$17</f>
        <v>0</v>
      </c>
      <c r="ZS6" s="0" t="n">
        <f aca="false">nearest_3_6!ZS$17</f>
        <v>0</v>
      </c>
      <c r="ZT6" s="0" t="n">
        <f aca="false">nearest_3_6!ZT$17</f>
        <v>0</v>
      </c>
      <c r="ZU6" s="0" t="n">
        <f aca="false">nearest_3_6!ZU$17</f>
        <v>0</v>
      </c>
      <c r="ZV6" s="0" t="n">
        <f aca="false">nearest_3_6!ZV$17</f>
        <v>0</v>
      </c>
      <c r="ZW6" s="0" t="n">
        <f aca="false">nearest_3_6!ZW$17</f>
        <v>0</v>
      </c>
      <c r="ZX6" s="0" t="n">
        <f aca="false">nearest_3_6!ZX$17</f>
        <v>0</v>
      </c>
      <c r="ZY6" s="0" t="n">
        <f aca="false">nearest_3_6!ZY$17</f>
        <v>0</v>
      </c>
      <c r="ZZ6" s="0" t="n">
        <f aca="false">nearest_3_6!ZZ$17</f>
        <v>0</v>
      </c>
      <c r="AAA6" s="0" t="n">
        <f aca="false">nearest_3_6!AAA$17</f>
        <v>0</v>
      </c>
      <c r="AAB6" s="0" t="n">
        <f aca="false">nearest_3_6!AAB$17</f>
        <v>0</v>
      </c>
      <c r="AAC6" s="0" t="n">
        <f aca="false">nearest_3_6!AAC$17</f>
        <v>0</v>
      </c>
      <c r="AAD6" s="0" t="n">
        <f aca="false">nearest_3_6!AAD$17</f>
        <v>0</v>
      </c>
      <c r="AAE6" s="0" t="n">
        <f aca="false">nearest_3_6!AAE$17</f>
        <v>0</v>
      </c>
      <c r="AAF6" s="0" t="n">
        <f aca="false">nearest_3_6!AAF$17</f>
        <v>0</v>
      </c>
      <c r="AAG6" s="0" t="n">
        <f aca="false">nearest_3_6!AAG$17</f>
        <v>0</v>
      </c>
      <c r="AAH6" s="0" t="n">
        <f aca="false">nearest_3_6!AAH$17</f>
        <v>0</v>
      </c>
      <c r="AAI6" s="0" t="n">
        <f aca="false">nearest_3_6!AAI$17</f>
        <v>0</v>
      </c>
      <c r="AAJ6" s="0" t="n">
        <f aca="false">nearest_3_6!AAJ$17</f>
        <v>0</v>
      </c>
      <c r="AAK6" s="0" t="n">
        <f aca="false">nearest_3_6!AAK$17</f>
        <v>0</v>
      </c>
      <c r="AAL6" s="0" t="n">
        <f aca="false">nearest_3_6!AAL$17</f>
        <v>0</v>
      </c>
      <c r="AAM6" s="0" t="n">
        <f aca="false">nearest_3_6!AAM$17</f>
        <v>0</v>
      </c>
      <c r="AAN6" s="0" t="n">
        <f aca="false">nearest_3_6!AAN$17</f>
        <v>0</v>
      </c>
      <c r="AAO6" s="0" t="n">
        <f aca="false">nearest_3_6!AAO$17</f>
        <v>0</v>
      </c>
      <c r="AAP6" s="0" t="n">
        <f aca="false">nearest_3_6!AAP$17</f>
        <v>0</v>
      </c>
      <c r="AAQ6" s="0" t="n">
        <f aca="false">nearest_3_6!AAQ$17</f>
        <v>0</v>
      </c>
      <c r="AAR6" s="0" t="n">
        <f aca="false">nearest_3_6!AAR$17</f>
        <v>0</v>
      </c>
      <c r="AAS6" s="0" t="n">
        <f aca="false">nearest_3_6!AAS$17</f>
        <v>0</v>
      </c>
      <c r="AAT6" s="0" t="n">
        <f aca="false">nearest_3_6!AAT$17</f>
        <v>0</v>
      </c>
      <c r="AAU6" s="0" t="n">
        <f aca="false">nearest_3_6!AAU$17</f>
        <v>0</v>
      </c>
      <c r="AAV6" s="0" t="n">
        <f aca="false">nearest_3_6!AAV$17</f>
        <v>0</v>
      </c>
      <c r="AAW6" s="0" t="n">
        <f aca="false">nearest_3_6!AAW$17</f>
        <v>0</v>
      </c>
      <c r="AAX6" s="0" t="n">
        <f aca="false">nearest_3_6!AAX$17</f>
        <v>0</v>
      </c>
      <c r="AAY6" s="0" t="n">
        <f aca="false">nearest_3_6!AAY$17</f>
        <v>0</v>
      </c>
      <c r="AAZ6" s="0" t="n">
        <f aca="false">nearest_3_6!AAZ$17</f>
        <v>0</v>
      </c>
      <c r="ABA6" s="0" t="n">
        <f aca="false">nearest_3_6!ABA$17</f>
        <v>0</v>
      </c>
      <c r="ABB6" s="0" t="n">
        <f aca="false">nearest_3_6!ABB$17</f>
        <v>0</v>
      </c>
      <c r="ABC6" s="0" t="n">
        <f aca="false">nearest_3_6!ABC$17</f>
        <v>0</v>
      </c>
      <c r="ABD6" s="0" t="n">
        <f aca="false">nearest_3_6!ABD$17</f>
        <v>0</v>
      </c>
      <c r="ABE6" s="0" t="n">
        <f aca="false">nearest_3_6!ABE$17</f>
        <v>0</v>
      </c>
      <c r="ABF6" s="0" t="n">
        <f aca="false">nearest_3_6!ABF$17</f>
        <v>0</v>
      </c>
      <c r="ABG6" s="0" t="n">
        <f aca="false">nearest_3_6!ABG$17</f>
        <v>0</v>
      </c>
      <c r="ABH6" s="0" t="n">
        <f aca="false">nearest_3_6!ABH$17</f>
        <v>0</v>
      </c>
      <c r="ABI6" s="0" t="n">
        <f aca="false">nearest_3_6!ABI$17</f>
        <v>0</v>
      </c>
      <c r="ABJ6" s="0" t="n">
        <f aca="false">nearest_3_6!ABJ$17</f>
        <v>0</v>
      </c>
      <c r="ABK6" s="0" t="n">
        <f aca="false">nearest_3_6!ABK$17</f>
        <v>0</v>
      </c>
      <c r="ABL6" s="0" t="n">
        <f aca="false">nearest_3_6!ABL$17</f>
        <v>0</v>
      </c>
      <c r="ABM6" s="0" t="n">
        <f aca="false">nearest_3_6!ABM$17</f>
        <v>0</v>
      </c>
      <c r="ABN6" s="0" t="n">
        <f aca="false">nearest_3_6!ABN$17</f>
        <v>0</v>
      </c>
      <c r="ABO6" s="0" t="n">
        <f aca="false">nearest_3_6!ABO$17</f>
        <v>0</v>
      </c>
      <c r="ABP6" s="0" t="n">
        <f aca="false">nearest_3_6!ABP$17</f>
        <v>0</v>
      </c>
      <c r="ABQ6" s="0" t="n">
        <f aca="false">nearest_3_6!ABQ$17</f>
        <v>0</v>
      </c>
      <c r="ABR6" s="0" t="n">
        <f aca="false">nearest_3_6!ABR$17</f>
        <v>0</v>
      </c>
      <c r="ABS6" s="0" t="n">
        <f aca="false">nearest_3_6!ABS$17</f>
        <v>0</v>
      </c>
      <c r="ABT6" s="0" t="n">
        <f aca="false">nearest_3_6!ABT$17</f>
        <v>0</v>
      </c>
      <c r="ABU6" s="0" t="n">
        <f aca="false">nearest_3_6!ABU$17</f>
        <v>0</v>
      </c>
      <c r="ABV6" s="0" t="n">
        <f aca="false">nearest_3_6!ABV$17</f>
        <v>0</v>
      </c>
      <c r="ABW6" s="0" t="n">
        <f aca="false">nearest_3_6!ABW$17</f>
        <v>0</v>
      </c>
      <c r="ABX6" s="0" t="n">
        <f aca="false">nearest_3_6!ABX$17</f>
        <v>0</v>
      </c>
      <c r="ABY6" s="0" t="n">
        <f aca="false">nearest_3_6!ABY$17</f>
        <v>0</v>
      </c>
      <c r="ABZ6" s="0" t="n">
        <f aca="false">nearest_3_6!ABZ$17</f>
        <v>0</v>
      </c>
      <c r="ACA6" s="0" t="n">
        <f aca="false">nearest_3_6!ACA$17</f>
        <v>0</v>
      </c>
      <c r="ACB6" s="0" t="n">
        <f aca="false">nearest_3_6!ACB$17</f>
        <v>0</v>
      </c>
      <c r="ACC6" s="0" t="n">
        <f aca="false">nearest_3_6!ACC$17</f>
        <v>0</v>
      </c>
      <c r="ACD6" s="0" t="n">
        <f aca="false">nearest_3_6!ACD$17</f>
        <v>0</v>
      </c>
      <c r="ACE6" s="0" t="n">
        <f aca="false">nearest_3_6!ACE$17</f>
        <v>0</v>
      </c>
      <c r="ACF6" s="0" t="n">
        <f aca="false">nearest_3_6!ACF$17</f>
        <v>0</v>
      </c>
      <c r="ACG6" s="0" t="n">
        <f aca="false">nearest_3_6!ACG$17</f>
        <v>0</v>
      </c>
      <c r="ACH6" s="0" t="n">
        <f aca="false">nearest_3_6!ACH$17</f>
        <v>0</v>
      </c>
      <c r="ACI6" s="0" t="n">
        <f aca="false">nearest_3_6!ACI$17</f>
        <v>0</v>
      </c>
      <c r="ACJ6" s="0" t="n">
        <f aca="false">nearest_3_6!ACJ$17</f>
        <v>0</v>
      </c>
      <c r="ACK6" s="0" t="n">
        <f aca="false">nearest_3_6!ACK$17</f>
        <v>0</v>
      </c>
      <c r="ACL6" s="0" t="n">
        <f aca="false">nearest_3_6!ACL$17</f>
        <v>0</v>
      </c>
      <c r="ACM6" s="0" t="n">
        <f aca="false">nearest_3_6!ACM$17</f>
        <v>0</v>
      </c>
      <c r="ACN6" s="0" t="n">
        <f aca="false">nearest_3_6!ACN$17</f>
        <v>0</v>
      </c>
      <c r="ACO6" s="0" t="n">
        <f aca="false">nearest_3_6!ACO$17</f>
        <v>0</v>
      </c>
      <c r="ACP6" s="0" t="n">
        <f aca="false">nearest_3_6!ACP$17</f>
        <v>0</v>
      </c>
      <c r="ACQ6" s="0" t="n">
        <f aca="false">nearest_3_6!ACQ$17</f>
        <v>0</v>
      </c>
      <c r="ACR6" s="0" t="n">
        <f aca="false">nearest_3_6!ACR$17</f>
        <v>0</v>
      </c>
      <c r="ACS6" s="0" t="n">
        <f aca="false">nearest_3_6!ACS$17</f>
        <v>0</v>
      </c>
      <c r="ACT6" s="0" t="n">
        <f aca="false">nearest_3_6!ACT$17</f>
        <v>0</v>
      </c>
      <c r="ACU6" s="0" t="n">
        <f aca="false">nearest_3_6!ACU$17</f>
        <v>0</v>
      </c>
      <c r="ACV6" s="0" t="n">
        <f aca="false">nearest_3_6!ACV$17</f>
        <v>0</v>
      </c>
      <c r="ACW6" s="0" t="n">
        <f aca="false">nearest_3_6!ACW$17</f>
        <v>0</v>
      </c>
      <c r="ACX6" s="0" t="n">
        <f aca="false">nearest_3_6!ACX$17</f>
        <v>0</v>
      </c>
      <c r="ACY6" s="0" t="n">
        <f aca="false">nearest_3_6!ACY$17</f>
        <v>0</v>
      </c>
      <c r="ACZ6" s="0" t="n">
        <f aca="false">nearest_3_6!ACZ$17</f>
        <v>0</v>
      </c>
      <c r="ADA6" s="0" t="n">
        <f aca="false">nearest_3_6!ADA$17</f>
        <v>0</v>
      </c>
      <c r="ADB6" s="0" t="n">
        <f aca="false">nearest_3_6!ADB$17</f>
        <v>0</v>
      </c>
      <c r="ADC6" s="0" t="n">
        <f aca="false">nearest_3_6!ADC$17</f>
        <v>0</v>
      </c>
      <c r="ADD6" s="0" t="n">
        <f aca="false">nearest_3_6!ADD$17</f>
        <v>0</v>
      </c>
      <c r="ADE6" s="0" t="n">
        <f aca="false">nearest_3_6!ADE$17</f>
        <v>0</v>
      </c>
      <c r="ADF6" s="0" t="n">
        <f aca="false">nearest_3_6!ADF$17</f>
        <v>0</v>
      </c>
      <c r="ADG6" s="0" t="n">
        <f aca="false">nearest_3_6!ADG$17</f>
        <v>0</v>
      </c>
      <c r="ADH6" s="0" t="n">
        <f aca="false">nearest_3_6!ADH$17</f>
        <v>0</v>
      </c>
      <c r="ADI6" s="0" t="n">
        <f aca="false">nearest_3_6!ADI$17</f>
        <v>0</v>
      </c>
      <c r="ADJ6" s="0" t="n">
        <f aca="false">nearest_3_6!ADJ$17</f>
        <v>0</v>
      </c>
      <c r="ADK6" s="0" t="n">
        <f aca="false">nearest_3_6!ADK$17</f>
        <v>0</v>
      </c>
      <c r="ADL6" s="0" t="n">
        <f aca="false">nearest_3_6!ADL$17</f>
        <v>0</v>
      </c>
      <c r="ADM6" s="0" t="n">
        <f aca="false">nearest_3_6!ADM$17</f>
        <v>0</v>
      </c>
      <c r="ADN6" s="0" t="n">
        <f aca="false">nearest_3_6!ADN$17</f>
        <v>0</v>
      </c>
      <c r="ADO6" s="0" t="n">
        <f aca="false">nearest_3_6!ADO$17</f>
        <v>0</v>
      </c>
      <c r="ADP6" s="0" t="n">
        <f aca="false">nearest_3_6!ADP$17</f>
        <v>0</v>
      </c>
      <c r="ADQ6" s="0" t="n">
        <f aca="false">nearest_3_6!ADQ$17</f>
        <v>0</v>
      </c>
      <c r="ADR6" s="0" t="n">
        <f aca="false">nearest_3_6!ADR$17</f>
        <v>0</v>
      </c>
      <c r="ADS6" s="0" t="n">
        <f aca="false">nearest_3_6!ADS$17</f>
        <v>0</v>
      </c>
      <c r="ADT6" s="0" t="n">
        <f aca="false">nearest_3_6!ADT$17</f>
        <v>0</v>
      </c>
      <c r="ADU6" s="0" t="n">
        <f aca="false">nearest_3_6!ADU$17</f>
        <v>0</v>
      </c>
      <c r="ADV6" s="0" t="n">
        <f aca="false">nearest_3_6!ADV$17</f>
        <v>0</v>
      </c>
      <c r="ADW6" s="0" t="n">
        <f aca="false">nearest_3_6!ADW$17</f>
        <v>0</v>
      </c>
      <c r="ADX6" s="0" t="n">
        <f aca="false">nearest_3_6!ADX$17</f>
        <v>0</v>
      </c>
      <c r="ADY6" s="0" t="n">
        <f aca="false">nearest_3_6!ADY$17</f>
        <v>0</v>
      </c>
      <c r="ADZ6" s="0" t="n">
        <f aca="false">nearest_3_6!ADZ$17</f>
        <v>0</v>
      </c>
      <c r="AEA6" s="0" t="n">
        <f aca="false">nearest_3_6!AEA$17</f>
        <v>0</v>
      </c>
      <c r="AEB6" s="0" t="n">
        <f aca="false">nearest_3_6!AEB$17</f>
        <v>0</v>
      </c>
      <c r="AEC6" s="0" t="n">
        <f aca="false">nearest_3_6!AEC$17</f>
        <v>0</v>
      </c>
      <c r="AED6" s="0" t="n">
        <f aca="false">nearest_3_6!AED$17</f>
        <v>0</v>
      </c>
      <c r="AEE6" s="0" t="n">
        <f aca="false">nearest_3_6!AEE$17</f>
        <v>0</v>
      </c>
      <c r="AEF6" s="0" t="n">
        <f aca="false">nearest_3_6!AEF$17</f>
        <v>0</v>
      </c>
      <c r="AEG6" s="0" t="n">
        <f aca="false">nearest_3_6!AEG$17</f>
        <v>0</v>
      </c>
      <c r="AEH6" s="0" t="n">
        <f aca="false">nearest_3_6!AEH$17</f>
        <v>0</v>
      </c>
      <c r="AEI6" s="0" t="n">
        <f aca="false">nearest_3_6!AEI$17</f>
        <v>0</v>
      </c>
      <c r="AEJ6" s="0" t="n">
        <f aca="false">nearest_3_6!AEJ$17</f>
        <v>0</v>
      </c>
      <c r="AEK6" s="0" t="n">
        <f aca="false">nearest_3_6!AEK$17</f>
        <v>0</v>
      </c>
      <c r="AEL6" s="0" t="n">
        <f aca="false">nearest_3_6!AEL$17</f>
        <v>0</v>
      </c>
      <c r="AEM6" s="0" t="n">
        <f aca="false">nearest_3_6!AEM$17</f>
        <v>0</v>
      </c>
      <c r="AEN6" s="0" t="n">
        <f aca="false">nearest_3_6!AEN$17</f>
        <v>0</v>
      </c>
      <c r="AEO6" s="0" t="n">
        <f aca="false">nearest_3_6!AEO$17</f>
        <v>0</v>
      </c>
      <c r="AEP6" s="0" t="n">
        <f aca="false">nearest_3_6!AEP$17</f>
        <v>0</v>
      </c>
      <c r="AEQ6" s="0" t="n">
        <f aca="false">nearest_3_6!AEQ$17</f>
        <v>0</v>
      </c>
      <c r="AER6" s="0" t="n">
        <f aca="false">nearest_3_6!AER$17</f>
        <v>0</v>
      </c>
      <c r="AES6" s="0" t="n">
        <f aca="false">nearest_3_6!AES$17</f>
        <v>0</v>
      </c>
      <c r="AET6" s="0" t="n">
        <f aca="false">nearest_3_6!AET$17</f>
        <v>0</v>
      </c>
      <c r="AEU6" s="0" t="n">
        <f aca="false">nearest_3_6!AEU$17</f>
        <v>0</v>
      </c>
      <c r="AEV6" s="0" t="n">
        <f aca="false">nearest_3_6!AEV$17</f>
        <v>0</v>
      </c>
      <c r="AEW6" s="0" t="n">
        <f aca="false">nearest_3_6!AEW$17</f>
        <v>0</v>
      </c>
      <c r="AEX6" s="0" t="n">
        <f aca="false">nearest_3_6!AEX$17</f>
        <v>0</v>
      </c>
      <c r="AEY6" s="0" t="n">
        <f aca="false">nearest_3_6!AEY$17</f>
        <v>0</v>
      </c>
      <c r="AEZ6" s="0" t="n">
        <f aca="false">nearest_3_6!AEZ$17</f>
        <v>0</v>
      </c>
      <c r="AFA6" s="0" t="n">
        <f aca="false">nearest_3_6!AFA$17</f>
        <v>0</v>
      </c>
      <c r="AFB6" s="0" t="n">
        <f aca="false">nearest_3_6!AFB$17</f>
        <v>0</v>
      </c>
      <c r="AFC6" s="0" t="n">
        <f aca="false">nearest_3_6!AFC$17</f>
        <v>0</v>
      </c>
      <c r="AFD6" s="0" t="n">
        <f aca="false">nearest_3_6!AFD$17</f>
        <v>0</v>
      </c>
      <c r="AFE6" s="0" t="n">
        <f aca="false">nearest_3_6!AFE$17</f>
        <v>0</v>
      </c>
      <c r="AFF6" s="0" t="n">
        <f aca="false">nearest_3_6!AFF$17</f>
        <v>0</v>
      </c>
      <c r="AFG6" s="0" t="n">
        <f aca="false">nearest_3_6!AFG$17</f>
        <v>0</v>
      </c>
      <c r="AFH6" s="0" t="n">
        <f aca="false">nearest_3_6!AFH$17</f>
        <v>0</v>
      </c>
      <c r="AFI6" s="0" t="n">
        <f aca="false">nearest_3_6!AFI$17</f>
        <v>0</v>
      </c>
      <c r="AFJ6" s="0" t="n">
        <f aca="false">nearest_3_6!AFJ$17</f>
        <v>0</v>
      </c>
      <c r="AFK6" s="0" t="n">
        <f aca="false">nearest_3_6!AFK$17</f>
        <v>0</v>
      </c>
      <c r="AFL6" s="0" t="n">
        <f aca="false">nearest_3_6!AFL$17</f>
        <v>0</v>
      </c>
      <c r="AFM6" s="0" t="n">
        <f aca="false">nearest_3_6!AFM$17</f>
        <v>0</v>
      </c>
      <c r="AFN6" s="0" t="n">
        <f aca="false">nearest_3_6!AFN$17</f>
        <v>0</v>
      </c>
      <c r="AFO6" s="0" t="n">
        <f aca="false">nearest_3_6!AFO$17</f>
        <v>0</v>
      </c>
      <c r="AFP6" s="0" t="n">
        <f aca="false">nearest_3_6!AFP$17</f>
        <v>0</v>
      </c>
      <c r="AFQ6" s="0" t="n">
        <f aca="false">nearest_3_6!AFQ$17</f>
        <v>0</v>
      </c>
      <c r="AFR6" s="0" t="n">
        <f aca="false">nearest_3_6!AFR$17</f>
        <v>0</v>
      </c>
      <c r="AFS6" s="0" t="n">
        <f aca="false">nearest_3_6!AFS$17</f>
        <v>0</v>
      </c>
      <c r="AFT6" s="0" t="n">
        <f aca="false">nearest_3_6!AFT$17</f>
        <v>0</v>
      </c>
      <c r="AFU6" s="0" t="n">
        <f aca="false">nearest_3_6!AFU$17</f>
        <v>0</v>
      </c>
      <c r="AFV6" s="0" t="n">
        <f aca="false">nearest_3_6!AFV$17</f>
        <v>0</v>
      </c>
      <c r="AFW6" s="0" t="n">
        <f aca="false">nearest_3_6!AFW$17</f>
        <v>0</v>
      </c>
      <c r="AFX6" s="0" t="n">
        <f aca="false">nearest_3_6!AFX$17</f>
        <v>0</v>
      </c>
      <c r="AFY6" s="0" t="n">
        <f aca="false">nearest_3_6!AFY$17</f>
        <v>0</v>
      </c>
      <c r="AFZ6" s="0" t="n">
        <f aca="false">nearest_3_6!AFZ$17</f>
        <v>0</v>
      </c>
      <c r="AGA6" s="0" t="n">
        <f aca="false">nearest_3_6!AGA$17</f>
        <v>0</v>
      </c>
      <c r="AGB6" s="0" t="n">
        <f aca="false">nearest_3_6!AGB$17</f>
        <v>0</v>
      </c>
      <c r="AGC6" s="0" t="n">
        <f aca="false">nearest_3_6!AGC$17</f>
        <v>0</v>
      </c>
      <c r="AGD6" s="0" t="n">
        <f aca="false">nearest_3_6!AGD$17</f>
        <v>0</v>
      </c>
      <c r="AGE6" s="0" t="n">
        <f aca="false">nearest_3_6!AGE$17</f>
        <v>0</v>
      </c>
      <c r="AGF6" s="0" t="n">
        <f aca="false">nearest_3_6!AGF$17</f>
        <v>0</v>
      </c>
      <c r="AGG6" s="0" t="n">
        <f aca="false">nearest_3_6!AGG$17</f>
        <v>0</v>
      </c>
      <c r="AGH6" s="0" t="n">
        <f aca="false">nearest_3_6!AGH$17</f>
        <v>0</v>
      </c>
      <c r="AGI6" s="0" t="n">
        <f aca="false">nearest_3_6!AGI$17</f>
        <v>0</v>
      </c>
      <c r="AGJ6" s="0" t="n">
        <f aca="false">nearest_3_6!AGJ$17</f>
        <v>0</v>
      </c>
      <c r="AGK6" s="0" t="n">
        <f aca="false">nearest_3_6!AGK$17</f>
        <v>0</v>
      </c>
      <c r="AGL6" s="0" t="n">
        <f aca="false">nearest_3_6!AGL$17</f>
        <v>0</v>
      </c>
      <c r="AGM6" s="0" t="n">
        <f aca="false">nearest_3_6!AGM$17</f>
        <v>0</v>
      </c>
      <c r="AGN6" s="0" t="n">
        <f aca="false">nearest_3_6!AGN$17</f>
        <v>0</v>
      </c>
      <c r="AGO6" s="0" t="n">
        <f aca="false">nearest_3_6!AGO$17</f>
        <v>0</v>
      </c>
      <c r="AGP6" s="0" t="n">
        <f aca="false">nearest_3_6!AGP$17</f>
        <v>0</v>
      </c>
      <c r="AGQ6" s="0" t="n">
        <f aca="false">nearest_3_6!AGQ$17</f>
        <v>0</v>
      </c>
      <c r="AGR6" s="0" t="n">
        <f aca="false">nearest_3_6!AGR$17</f>
        <v>0</v>
      </c>
      <c r="AGS6" s="0" t="n">
        <f aca="false">nearest_3_6!AGS$17</f>
        <v>0</v>
      </c>
      <c r="AGT6" s="0" t="n">
        <f aca="false">nearest_3_6!AGT$17</f>
        <v>0</v>
      </c>
      <c r="AGU6" s="0" t="n">
        <f aca="false">nearest_3_6!AGU$17</f>
        <v>0</v>
      </c>
      <c r="AGV6" s="0" t="n">
        <f aca="false">nearest_3_6!AGV$17</f>
        <v>0</v>
      </c>
      <c r="AGW6" s="0" t="n">
        <f aca="false">nearest_3_6!AGW$17</f>
        <v>0</v>
      </c>
      <c r="AGX6" s="0" t="n">
        <f aca="false">nearest_3_6!AGX$17</f>
        <v>0</v>
      </c>
      <c r="AGY6" s="0" t="n">
        <f aca="false">nearest_3_6!AGY$17</f>
        <v>0</v>
      </c>
      <c r="AGZ6" s="0" t="n">
        <f aca="false">nearest_3_6!AGZ$17</f>
        <v>0</v>
      </c>
      <c r="AHA6" s="0" t="n">
        <f aca="false">nearest_3_6!AHA$17</f>
        <v>0</v>
      </c>
      <c r="AHB6" s="0" t="n">
        <f aca="false">nearest_3_6!AHB$17</f>
        <v>0</v>
      </c>
      <c r="AHC6" s="0" t="n">
        <f aca="false">nearest_3_6!AHC$17</f>
        <v>0</v>
      </c>
      <c r="AHD6" s="0" t="n">
        <f aca="false">nearest_3_6!AHD$17</f>
        <v>0</v>
      </c>
      <c r="AHE6" s="0" t="n">
        <f aca="false">nearest_3_6!AHE$17</f>
        <v>0</v>
      </c>
      <c r="AHF6" s="0" t="n">
        <f aca="false">nearest_3_6!AHF$17</f>
        <v>0</v>
      </c>
      <c r="AHG6" s="0" t="n">
        <f aca="false">nearest_3_6!AHG$17</f>
        <v>0</v>
      </c>
      <c r="AHH6" s="0" t="n">
        <f aca="false">nearest_3_6!AHH$17</f>
        <v>0</v>
      </c>
      <c r="AHI6" s="0" t="n">
        <f aca="false">nearest_3_6!AHI$17</f>
        <v>0</v>
      </c>
      <c r="AHJ6" s="0" t="n">
        <f aca="false">nearest_3_6!AHJ$17</f>
        <v>0</v>
      </c>
      <c r="AHK6" s="0" t="n">
        <f aca="false">nearest_3_6!AHK$17</f>
        <v>0</v>
      </c>
      <c r="AHL6" s="0" t="n">
        <f aca="false">nearest_3_6!AHL$17</f>
        <v>0</v>
      </c>
      <c r="AHM6" s="0" t="n">
        <f aca="false">nearest_3_6!AHM$17</f>
        <v>0</v>
      </c>
      <c r="AHN6" s="0" t="n">
        <f aca="false">nearest_3_6!AHN$17</f>
        <v>0</v>
      </c>
      <c r="AHO6" s="0" t="n">
        <f aca="false">nearest_3_6!AHO$17</f>
        <v>0</v>
      </c>
      <c r="AHP6" s="0" t="n">
        <f aca="false">nearest_3_6!AHP$17</f>
        <v>0</v>
      </c>
      <c r="AHQ6" s="0" t="n">
        <f aca="false">nearest_3_6!AHQ$17</f>
        <v>0</v>
      </c>
      <c r="AHR6" s="0" t="n">
        <f aca="false">nearest_3_6!AHR$17</f>
        <v>0</v>
      </c>
      <c r="AHS6" s="0" t="n">
        <f aca="false">nearest_3_6!AHS$17</f>
        <v>0</v>
      </c>
      <c r="AHT6" s="0" t="n">
        <f aca="false">nearest_3_6!AHT$17</f>
        <v>0</v>
      </c>
      <c r="AHU6" s="0" t="n">
        <f aca="false">nearest_3_6!AHU$17</f>
        <v>0</v>
      </c>
      <c r="AHV6" s="0" t="n">
        <f aca="false">nearest_3_6!AHV$17</f>
        <v>0</v>
      </c>
      <c r="AHW6" s="0" t="n">
        <f aca="false">nearest_3_6!AHW$17</f>
        <v>0</v>
      </c>
      <c r="AHX6" s="0" t="n">
        <f aca="false">nearest_3_6!AHX$17</f>
        <v>0</v>
      </c>
      <c r="AHY6" s="0" t="n">
        <f aca="false">nearest_3_6!AHY$17</f>
        <v>0</v>
      </c>
      <c r="AHZ6" s="0" t="n">
        <f aca="false">nearest_3_6!AHZ$17</f>
        <v>0</v>
      </c>
      <c r="AIA6" s="0" t="n">
        <f aca="false">nearest_3_6!AIA$17</f>
        <v>0</v>
      </c>
      <c r="AIB6" s="0" t="n">
        <f aca="false">nearest_3_6!AIB$17</f>
        <v>0</v>
      </c>
      <c r="AIC6" s="0" t="n">
        <f aca="false">nearest_3_6!AIC$17</f>
        <v>0</v>
      </c>
      <c r="AID6" s="0" t="n">
        <f aca="false">nearest_3_6!AID$17</f>
        <v>0</v>
      </c>
      <c r="AIE6" s="0" t="n">
        <f aca="false">nearest_3_6!AIE$17</f>
        <v>0</v>
      </c>
      <c r="AIF6" s="0" t="n">
        <f aca="false">nearest_3_6!AIF$17</f>
        <v>0</v>
      </c>
      <c r="AIG6" s="0" t="n">
        <f aca="false">nearest_3_6!AIG$17</f>
        <v>0</v>
      </c>
      <c r="AIH6" s="0" t="n">
        <f aca="false">nearest_3_6!AIH$17</f>
        <v>0</v>
      </c>
      <c r="AII6" s="0" t="n">
        <f aca="false">nearest_3_6!AII$17</f>
        <v>0</v>
      </c>
      <c r="AIJ6" s="0" t="n">
        <f aca="false">nearest_3_6!AIJ$17</f>
        <v>0</v>
      </c>
      <c r="AIK6" s="0" t="n">
        <f aca="false">nearest_3_6!AIK$17</f>
        <v>0</v>
      </c>
      <c r="AIL6" s="0" t="n">
        <f aca="false">nearest_3_6!AIL$17</f>
        <v>0</v>
      </c>
      <c r="AIM6" s="0" t="n">
        <f aca="false">nearest_3_6!AIM$17</f>
        <v>0</v>
      </c>
      <c r="AIN6" s="0" t="n">
        <f aca="false">nearest_3_6!AIN$17</f>
        <v>0</v>
      </c>
      <c r="AIO6" s="0" t="n">
        <f aca="false">nearest_3_6!AIO$17</f>
        <v>0</v>
      </c>
      <c r="AIP6" s="0" t="n">
        <f aca="false">nearest_3_6!AIP$17</f>
        <v>0</v>
      </c>
      <c r="AIQ6" s="0" t="n">
        <f aca="false">nearest_3_6!AIQ$17</f>
        <v>0</v>
      </c>
      <c r="AIR6" s="0" t="n">
        <f aca="false">nearest_3_6!AIR$17</f>
        <v>0</v>
      </c>
      <c r="AIS6" s="0" t="n">
        <f aca="false">nearest_3_6!AIS$17</f>
        <v>0</v>
      </c>
      <c r="AIT6" s="0" t="n">
        <f aca="false">nearest_3_6!AIT$17</f>
        <v>0</v>
      </c>
      <c r="AIU6" s="0" t="n">
        <f aca="false">nearest_3_6!AIU$17</f>
        <v>0</v>
      </c>
      <c r="AIV6" s="0" t="n">
        <f aca="false">nearest_3_6!AIV$17</f>
        <v>0</v>
      </c>
      <c r="AIW6" s="0" t="n">
        <f aca="false">nearest_3_6!AIW$17</f>
        <v>0</v>
      </c>
      <c r="AIX6" s="0" t="n">
        <f aca="false">nearest_3_6!AIX$17</f>
        <v>0</v>
      </c>
      <c r="AIY6" s="0" t="n">
        <f aca="false">nearest_3_6!AIY$17</f>
        <v>0</v>
      </c>
      <c r="AIZ6" s="0" t="n">
        <f aca="false">nearest_3_6!AIZ$17</f>
        <v>0</v>
      </c>
      <c r="AJA6" s="0" t="n">
        <f aca="false">nearest_3_6!AJA$17</f>
        <v>0</v>
      </c>
      <c r="AJB6" s="0" t="n">
        <f aca="false">nearest_3_6!AJB$17</f>
        <v>0</v>
      </c>
      <c r="AJC6" s="0" t="n">
        <f aca="false">nearest_3_6!AJC$17</f>
        <v>0</v>
      </c>
      <c r="AJD6" s="0" t="n">
        <f aca="false">nearest_3_6!AJD$17</f>
        <v>0</v>
      </c>
      <c r="AJE6" s="0" t="n">
        <f aca="false">nearest_3_6!AJE$17</f>
        <v>0</v>
      </c>
      <c r="AJF6" s="0" t="n">
        <f aca="false">nearest_3_6!AJF$17</f>
        <v>0</v>
      </c>
      <c r="AJG6" s="0" t="n">
        <f aca="false">nearest_3_6!AJG$17</f>
        <v>0</v>
      </c>
      <c r="AJH6" s="0" t="n">
        <f aca="false">nearest_3_6!AJH$17</f>
        <v>0</v>
      </c>
      <c r="AJI6" s="0" t="n">
        <f aca="false">nearest_3_6!AJI$17</f>
        <v>0</v>
      </c>
      <c r="AJJ6" s="0" t="n">
        <f aca="false">nearest_3_6!AJJ$17</f>
        <v>0</v>
      </c>
      <c r="AJK6" s="0" t="n">
        <f aca="false">nearest_3_6!AJK$17</f>
        <v>0</v>
      </c>
      <c r="AJL6" s="0" t="n">
        <f aca="false">nearest_3_6!AJL$17</f>
        <v>0</v>
      </c>
      <c r="AJM6" s="0" t="n">
        <f aca="false">nearest_3_6!AJM$17</f>
        <v>0</v>
      </c>
      <c r="AJN6" s="0" t="n">
        <f aca="false">nearest_3_6!AJN$17</f>
        <v>0</v>
      </c>
      <c r="AJO6" s="0" t="n">
        <f aca="false">nearest_3_6!AJO$17</f>
        <v>0</v>
      </c>
      <c r="AJP6" s="0" t="n">
        <f aca="false">nearest_3_6!AJP$17</f>
        <v>0</v>
      </c>
      <c r="AJQ6" s="0" t="n">
        <f aca="false">nearest_3_6!AJQ$17</f>
        <v>0</v>
      </c>
      <c r="AJR6" s="0" t="n">
        <f aca="false">nearest_3_6!AJR$17</f>
        <v>0</v>
      </c>
      <c r="AJS6" s="0" t="n">
        <f aca="false">nearest_3_6!AJS$17</f>
        <v>0</v>
      </c>
      <c r="AJT6" s="0" t="n">
        <f aca="false">nearest_3_6!AJT$17</f>
        <v>0</v>
      </c>
      <c r="AJU6" s="0" t="n">
        <f aca="false">nearest_3_6!AJU$17</f>
        <v>0</v>
      </c>
      <c r="AJV6" s="0" t="n">
        <f aca="false">nearest_3_6!AJV$17</f>
        <v>0</v>
      </c>
      <c r="AJW6" s="0" t="n">
        <f aca="false">nearest_3_6!AJW$17</f>
        <v>0</v>
      </c>
      <c r="AJX6" s="0" t="n">
        <f aca="false">nearest_3_6!AJX$17</f>
        <v>0</v>
      </c>
      <c r="AJY6" s="0" t="n">
        <f aca="false">nearest_3_6!AJY$17</f>
        <v>0</v>
      </c>
      <c r="AJZ6" s="0" t="n">
        <f aca="false">nearest_3_6!AJZ$17</f>
        <v>0</v>
      </c>
      <c r="AKA6" s="0" t="n">
        <f aca="false">nearest_3_6!AKA$17</f>
        <v>0</v>
      </c>
      <c r="AKB6" s="0" t="n">
        <f aca="false">nearest_3_6!AKB$17</f>
        <v>0</v>
      </c>
      <c r="AKC6" s="0" t="n">
        <f aca="false">nearest_3_6!AKC$17</f>
        <v>0</v>
      </c>
      <c r="AKD6" s="0" t="n">
        <f aca="false">nearest_3_6!AKD$17</f>
        <v>0</v>
      </c>
      <c r="AKE6" s="0" t="n">
        <f aca="false">nearest_3_6!AKE$17</f>
        <v>0</v>
      </c>
      <c r="AKF6" s="0" t="n">
        <f aca="false">nearest_3_6!AKF$17</f>
        <v>0</v>
      </c>
      <c r="AKG6" s="0" t="n">
        <f aca="false">nearest_3_6!AKG$17</f>
        <v>0</v>
      </c>
      <c r="AKH6" s="0" t="n">
        <f aca="false">nearest_3_6!AKH$17</f>
        <v>0</v>
      </c>
      <c r="AKI6" s="0" t="n">
        <f aca="false">nearest_3_6!AKI$17</f>
        <v>0</v>
      </c>
      <c r="AKJ6" s="0" t="n">
        <f aca="false">nearest_3_6!AKJ$17</f>
        <v>0</v>
      </c>
      <c r="AKK6" s="0" t="n">
        <f aca="false">nearest_3_6!AKK$17</f>
        <v>0</v>
      </c>
      <c r="AKL6" s="0" t="n">
        <f aca="false">nearest_3_6!AKL$17</f>
        <v>0</v>
      </c>
      <c r="AKM6" s="0" t="n">
        <f aca="false">nearest_3_6!AKM$17</f>
        <v>0</v>
      </c>
      <c r="AKN6" s="0" t="n">
        <f aca="false">nearest_3_6!AKN$17</f>
        <v>0</v>
      </c>
      <c r="AKO6" s="0" t="n">
        <f aca="false">nearest_3_6!AKO$17</f>
        <v>0</v>
      </c>
      <c r="AKP6" s="0" t="n">
        <f aca="false">nearest_3_6!AKP$17</f>
        <v>0</v>
      </c>
      <c r="AKQ6" s="0" t="n">
        <f aca="false">nearest_3_6!AKQ$17</f>
        <v>0</v>
      </c>
      <c r="AKR6" s="0" t="n">
        <f aca="false">nearest_3_6!AKR$17</f>
        <v>0</v>
      </c>
      <c r="AKS6" s="0" t="n">
        <f aca="false">nearest_3_6!AKS$17</f>
        <v>0</v>
      </c>
      <c r="AKT6" s="0" t="n">
        <f aca="false">nearest_3_6!AKT$17</f>
        <v>0</v>
      </c>
      <c r="AKU6" s="0" t="n">
        <f aca="false">nearest_3_6!AKU$17</f>
        <v>0</v>
      </c>
      <c r="AKV6" s="0" t="n">
        <f aca="false">nearest_3_6!AKV$17</f>
        <v>0</v>
      </c>
      <c r="AKW6" s="0" t="n">
        <f aca="false">nearest_3_6!AKW$17</f>
        <v>0</v>
      </c>
      <c r="AKX6" s="0" t="n">
        <f aca="false">nearest_3_6!AKX$17</f>
        <v>0</v>
      </c>
      <c r="AKY6" s="0" t="n">
        <f aca="false">nearest_3_6!AKY$17</f>
        <v>0</v>
      </c>
      <c r="AKZ6" s="0" t="n">
        <f aca="false">nearest_3_6!AKZ$17</f>
        <v>0</v>
      </c>
      <c r="ALA6" s="0" t="n">
        <f aca="false">nearest_3_6!ALA$17</f>
        <v>0</v>
      </c>
      <c r="ALB6" s="0" t="n">
        <f aca="false">nearest_3_6!ALB$17</f>
        <v>0</v>
      </c>
      <c r="ALC6" s="0" t="n">
        <f aca="false">nearest_3_6!ALC$17</f>
        <v>0</v>
      </c>
      <c r="ALD6" s="0" t="n">
        <f aca="false">nearest_3_6!ALD$17</f>
        <v>0</v>
      </c>
      <c r="ALE6" s="0" t="n">
        <f aca="false">nearest_3_6!ALE$17</f>
        <v>0</v>
      </c>
      <c r="ALF6" s="0" t="n">
        <f aca="false">nearest_3_6!ALF$17</f>
        <v>0</v>
      </c>
      <c r="ALG6" s="0" t="n">
        <f aca="false">nearest_3_6!ALG$17</f>
        <v>0</v>
      </c>
      <c r="ALH6" s="0" t="n">
        <f aca="false">nearest_3_6!ALH$17</f>
        <v>0</v>
      </c>
      <c r="ALI6" s="0" t="n">
        <f aca="false">nearest_3_6!ALI$17</f>
        <v>0</v>
      </c>
      <c r="ALJ6" s="0" t="n">
        <f aca="false">nearest_3_6!ALJ$17</f>
        <v>0</v>
      </c>
      <c r="ALK6" s="0" t="n">
        <f aca="false">nearest_3_6!ALK$17</f>
        <v>0</v>
      </c>
      <c r="ALL6" s="0" t="n">
        <f aca="false">nearest_3_6!ALL$17</f>
        <v>0</v>
      </c>
      <c r="ALM6" s="0" t="n">
        <f aca="false">nearest_3_6!ALM$17</f>
        <v>0</v>
      </c>
      <c r="ALN6" s="0" t="n">
        <f aca="false">nearest_3_6!ALN$17</f>
        <v>0</v>
      </c>
      <c r="ALO6" s="0" t="n">
        <f aca="false">nearest_3_6!ALO$17</f>
        <v>0</v>
      </c>
      <c r="ALP6" s="0" t="n">
        <f aca="false">nearest_3_6!ALP$17</f>
        <v>0</v>
      </c>
      <c r="ALQ6" s="0" t="n">
        <f aca="false">nearest_3_6!ALQ$17</f>
        <v>0</v>
      </c>
      <c r="ALR6" s="0" t="n">
        <f aca="false">nearest_3_6!ALR$17</f>
        <v>0</v>
      </c>
      <c r="ALS6" s="0" t="n">
        <f aca="false">nearest_3_6!ALS$17</f>
        <v>0</v>
      </c>
      <c r="ALT6" s="0" t="n">
        <f aca="false">nearest_3_6!ALT$17</f>
        <v>0</v>
      </c>
      <c r="ALU6" s="0" t="n">
        <f aca="false">nearest_3_6!ALU$17</f>
        <v>0</v>
      </c>
      <c r="ALV6" s="0" t="n">
        <f aca="false">nearest_3_6!ALV$17</f>
        <v>0</v>
      </c>
      <c r="ALW6" s="0" t="n">
        <f aca="false">nearest_3_6!ALW$17</f>
        <v>0</v>
      </c>
      <c r="ALX6" s="0" t="n">
        <f aca="false">nearest_3_6!ALX$17</f>
        <v>0</v>
      </c>
      <c r="ALY6" s="0" t="n">
        <f aca="false">nearest_3_6!ALY$17</f>
        <v>0</v>
      </c>
      <c r="ALZ6" s="0" t="n">
        <f aca="false">nearest_3_6!ALZ$17</f>
        <v>0</v>
      </c>
      <c r="AMA6" s="0" t="n">
        <f aca="false">nearest_3_6!AMA$17</f>
        <v>0</v>
      </c>
      <c r="AMB6" s="0" t="n">
        <f aca="false">nearest_3_6!AMB$17</f>
        <v>0</v>
      </c>
      <c r="AMC6" s="0" t="n">
        <f aca="false">nearest_3_6!AMC$17</f>
        <v>0</v>
      </c>
      <c r="AMD6" s="0" t="n">
        <f aca="false">nearest_3_6!AMD$17</f>
        <v>0</v>
      </c>
      <c r="AME6" s="0" t="n">
        <f aca="false">nearest_3_6!AME$17</f>
        <v>0</v>
      </c>
      <c r="AMF6" s="0" t="n">
        <f aca="false">nearest_3_6!AMF$17</f>
        <v>0</v>
      </c>
      <c r="AMG6" s="0" t="n">
        <f aca="false">nearest_3_6!AMG$17</f>
        <v>0</v>
      </c>
      <c r="AMH6" s="0" t="n">
        <f aca="false">nearest_3_6!AMH$17</f>
        <v>0</v>
      </c>
      <c r="AMI6" s="0" t="n">
        <f aca="false">nearest_3_6!AMI$17</f>
        <v>0</v>
      </c>
      <c r="AMJ6" s="0" t="n">
        <f aca="false">nearest_3_6!AMJ$17</f>
        <v>0</v>
      </c>
    </row>
    <row r="7" customFormat="false" ht="12.8" hidden="false" customHeight="false" outlineLevel="0" collapsed="false">
      <c r="A7" s="0" t="s">
        <v>108</v>
      </c>
      <c r="B7" s="0" t="n">
        <f aca="false">nearest_3_7!B$17</f>
        <v>0.521142046867241</v>
      </c>
      <c r="C7" s="0" t="n">
        <f aca="false">nearest_3_7!C$17</f>
        <v>0.542658167747103</v>
      </c>
      <c r="D7" s="0" t="n">
        <f aca="false">nearest_3_7!D$17</f>
        <v>0.567379000173045</v>
      </c>
      <c r="E7" s="0" t="n">
        <f aca="false">nearest_3_7!E$17</f>
        <v>0.586821855703024</v>
      </c>
      <c r="F7" s="0" t="n">
        <f aca="false">nearest_3_7!F$17</f>
        <v>0.599678575651856</v>
      </c>
      <c r="G7" s="0" t="n">
        <f aca="false">nearest_3_7!G$17</f>
        <v>0.609518690147954</v>
      </c>
      <c r="H7" s="0" t="n">
        <f aca="false">nearest_3_7!H$17</f>
        <v>0.616566707202168</v>
      </c>
      <c r="I7" s="0" t="n">
        <f aca="false">nearest_3_7!I$17</f>
        <v>0.626674607551132</v>
      </c>
      <c r="J7" s="0" t="n">
        <f aca="false">nearest_3_7!J$17</f>
        <v>0.640439953758097</v>
      </c>
      <c r="K7" s="0" t="n">
        <f aca="false">nearest_3_7!K$17</f>
        <v>0.647756924182683</v>
      </c>
      <c r="L7" s="0" t="n">
        <f aca="false">nearest_3_7!L$17</f>
        <v>0.666487635008068</v>
      </c>
      <c r="M7" s="0" t="n">
        <f aca="false">nearest_3_7!M$17</f>
        <v>0.675991131549166</v>
      </c>
      <c r="N7" s="0" t="n">
        <f aca="false">nearest_3_7!N$17</f>
        <v>0.68402960580419</v>
      </c>
      <c r="O7" s="0" t="n">
        <f aca="false">nearest_3_7!O$17</f>
        <v>0.686317930848613</v>
      </c>
      <c r="P7" s="0" t="n">
        <f aca="false">nearest_3_7!P$17</f>
        <v>0.693114516264101</v>
      </c>
      <c r="Q7" s="0" t="n">
        <f aca="false">nearest_3_7!Q$17</f>
        <v>0.697564715793569</v>
      </c>
      <c r="R7" s="0" t="n">
        <f aca="false">nearest_3_7!R$17</f>
        <v>0.702949115269432</v>
      </c>
      <c r="S7" s="0" t="n">
        <f aca="false">nearest_3_7!S$17</f>
        <v>0.708117588620832</v>
      </c>
      <c r="T7" s="0" t="n">
        <f aca="false">nearest_3_7!T$17</f>
        <v>0.713496434030165</v>
      </c>
      <c r="U7" s="0" t="n">
        <f aca="false">nearest_3_7!U$17</f>
        <v>0.718210647154439</v>
      </c>
      <c r="V7" s="0" t="n">
        <f aca="false">nearest_3_7!V$17</f>
        <v>0.723680256136243</v>
      </c>
      <c r="W7" s="0" t="n">
        <f aca="false">nearest_3_7!W$17</f>
        <v>0.728399459838116</v>
      </c>
      <c r="X7" s="0" t="n">
        <f aca="false">nearest_3_7!X$17</f>
        <v>0.733424774589322</v>
      </c>
      <c r="Y7" s="0" t="n">
        <f aca="false">nearest_3_7!Y$17</f>
        <v>0.73724690766712</v>
      </c>
      <c r="Z7" s="0" t="n">
        <f aca="false">nearest_3_7!Z$17</f>
        <v>0.739057910505281</v>
      </c>
      <c r="AA7" s="0" t="n">
        <f aca="false">nearest_3_7!AA$17</f>
        <v>0.740613245602283</v>
      </c>
      <c r="AB7" s="0" t="n">
        <f aca="false">nearest_3_7!AB$17</f>
        <v>0.74168864242768</v>
      </c>
      <c r="AC7" s="0" t="n">
        <f aca="false">nearest_3_7!AC$17</f>
        <v>0.741559674173711</v>
      </c>
      <c r="AD7" s="0" t="n">
        <f aca="false">nearest_3_7!AD$17</f>
        <v>0.741559674173711</v>
      </c>
      <c r="AE7" s="0" t="n">
        <f aca="false">nearest_3_7!AE$17</f>
        <v>0.741559674173711</v>
      </c>
      <c r="AF7" s="0" t="n">
        <f aca="false">nearest_3_7!AF$17</f>
        <v>0.741559674173711</v>
      </c>
      <c r="AG7" s="0" t="n">
        <f aca="false">nearest_3_7!AG$17</f>
        <v>0.741559674173711</v>
      </c>
      <c r="AH7" s="0" t="n">
        <f aca="false">nearest_3_7!AH$17</f>
        <v>0.741559674173711</v>
      </c>
      <c r="AI7" s="0" t="n">
        <f aca="false">nearest_3_7!AI$17</f>
        <v>0.741559674173711</v>
      </c>
      <c r="AJ7" s="0" t="n">
        <f aca="false">nearest_3_7!AJ$17</f>
        <v>0.741559674173711</v>
      </c>
      <c r="AK7" s="0" t="n">
        <f aca="false">nearest_3_7!AK$17</f>
        <v>0.741559674173711</v>
      </c>
      <c r="AL7" s="0" t="n">
        <f aca="false">nearest_3_7!AL$17</f>
        <v>0.741559674173711</v>
      </c>
      <c r="AM7" s="0" t="n">
        <f aca="false">nearest_3_7!AM$17</f>
        <v>0.741559674173711</v>
      </c>
      <c r="AN7" s="0" t="n">
        <f aca="false">nearest_3_7!AN$17</f>
        <v>0.741814303803341</v>
      </c>
      <c r="AO7" s="0" t="n">
        <f aca="false">nearest_3_7!AO$17</f>
        <v>0.74237647311551</v>
      </c>
      <c r="AP7" s="0" t="n">
        <f aca="false">nearest_3_7!AP$17</f>
        <v>0.74237647311551</v>
      </c>
      <c r="AQ7" s="0" t="n">
        <f aca="false">nearest_3_7!AQ$17</f>
        <v>0.74237647311551</v>
      </c>
      <c r="AR7" s="0" t="n">
        <f aca="false">nearest_3_7!AR$17</f>
        <v>0.74237647311551</v>
      </c>
      <c r="AS7" s="0" t="n">
        <f aca="false">nearest_3_7!AS$17</f>
        <v>0.74237647311551</v>
      </c>
      <c r="AT7" s="0" t="n">
        <f aca="false">nearest_3_7!AT$17</f>
        <v>0.74237647311551</v>
      </c>
      <c r="AU7" s="0" t="n">
        <f aca="false">nearest_3_7!AU$17</f>
        <v>0.74237647311551</v>
      </c>
      <c r="AV7" s="0" t="n">
        <f aca="false">nearest_3_7!AV$17</f>
        <v>0.74237647311551</v>
      </c>
      <c r="AW7" s="0" t="n">
        <f aca="false">nearest_3_7!AW$17</f>
        <v>0.74237647311551</v>
      </c>
      <c r="AX7" s="0" t="n">
        <f aca="false">nearest_3_7!AX$17</f>
        <v>0.74237647311551</v>
      </c>
      <c r="AY7" s="0" t="n">
        <f aca="false">nearest_3_7!AY$17</f>
        <v>0.74237647311551</v>
      </c>
      <c r="AZ7" s="0" t="n">
        <f aca="false">nearest_3_7!AZ$17</f>
        <v>0.74237647311551</v>
      </c>
      <c r="BA7" s="0" t="n">
        <f aca="false">nearest_3_7!BA$17</f>
        <v>0.544658621976902</v>
      </c>
      <c r="BB7" s="0" t="n">
        <f aca="false">nearest_3_7!BB$17</f>
        <v>0.576386680122515</v>
      </c>
      <c r="BC7" s="0" t="n">
        <f aca="false">nearest_3_7!BC$17</f>
        <v>0.611666150407175</v>
      </c>
      <c r="BD7" s="0" t="n">
        <f aca="false">nearest_3_7!BD$17</f>
        <v>0.63067118406147</v>
      </c>
      <c r="BE7" s="0" t="n">
        <f aca="false">nearest_3_7!BE$17</f>
        <v>0.657102673688734</v>
      </c>
      <c r="BF7" s="0" t="n">
        <f aca="false">nearest_3_7!BF$17</f>
        <v>0.681549313185457</v>
      </c>
      <c r="BG7" s="0" t="n">
        <f aca="false">nearest_3_7!BG$17</f>
        <v>0.687616573231247</v>
      </c>
      <c r="BH7" s="0" t="n">
        <f aca="false">nearest_3_7!BH$17</f>
        <v>0.704758463254107</v>
      </c>
      <c r="BI7" s="0" t="n">
        <f aca="false">nearest_3_7!BI$17</f>
        <v>0.723976345642721</v>
      </c>
      <c r="BJ7" s="0" t="n">
        <f aca="false">nearest_3_7!BJ$17</f>
        <v>0.735844614172899</v>
      </c>
      <c r="BK7" s="0" t="n">
        <f aca="false">nearest_3_7!BK$17</f>
        <v>0.751718013582884</v>
      </c>
      <c r="BL7" s="0" t="n">
        <f aca="false">nearest_3_7!BL$17</f>
        <v>0.762192268325431</v>
      </c>
      <c r="BM7" s="0" t="n">
        <f aca="false">nearest_3_7!BM$17</f>
        <v>0.771379470876671</v>
      </c>
      <c r="BN7" s="0" t="n">
        <f aca="false">nearest_3_7!BN$17</f>
        <v>0.773088872586073</v>
      </c>
      <c r="BO7" s="0" t="n">
        <f aca="false">nearest_3_7!BO$17</f>
        <v>0.784595022262954</v>
      </c>
      <c r="BP7" s="0" t="n">
        <f aca="false">nearest_3_7!BP$17</f>
        <v>0.786304423972356</v>
      </c>
      <c r="BQ7" s="0" t="n">
        <f aca="false">nearest_3_7!BQ$17</f>
        <v>0.787887705189784</v>
      </c>
      <c r="BR7" s="0" t="n">
        <f aca="false">nearest_3_7!BR$17</f>
        <v>0.796735943672168</v>
      </c>
      <c r="BS7" s="0" t="n">
        <f aca="false">nearest_3_7!BS$17</f>
        <v>0.804558541128912</v>
      </c>
      <c r="BT7" s="0" t="n">
        <f aca="false">nearest_3_7!BT$17</f>
        <v>0.813458721797385</v>
      </c>
      <c r="BU7" s="0" t="n">
        <f aca="false">nearest_3_7!BU$17</f>
        <v>0.817914458021414</v>
      </c>
      <c r="BV7" s="0" t="n">
        <f aca="false">nearest_3_7!BV$17</f>
        <v>0.825495951034926</v>
      </c>
      <c r="BW7" s="0" t="n">
        <f aca="false">nearest_3_7!BW$17</f>
        <v>0.831410777381771</v>
      </c>
      <c r="BX7" s="0" t="n">
        <f aca="false">nearest_3_7!BX$17</f>
        <v>0.83756273109989</v>
      </c>
      <c r="BY7" s="0" t="n">
        <f aca="false">nearest_3_7!BY$17</f>
        <v>0.842088668557846</v>
      </c>
      <c r="BZ7" s="0" t="n">
        <f aca="false">nearest_3_7!BZ$17</f>
        <v>0.842088668557846</v>
      </c>
      <c r="CA7" s="0" t="n">
        <f aca="false">nearest_3_7!CA$17</f>
        <v>0.843755335224513</v>
      </c>
      <c r="CB7" s="0" t="n">
        <f aca="false">nearest_3_7!CB$17</f>
        <v>0.842366446335624</v>
      </c>
      <c r="CC7" s="0" t="n">
        <f aca="false">nearest_3_7!CC$17</f>
        <v>0.842366446335624</v>
      </c>
      <c r="CD7" s="0" t="n">
        <f aca="false">nearest_3_7!CD$17</f>
        <v>0.842366446335624</v>
      </c>
      <c r="CE7" s="0" t="n">
        <f aca="false">nearest_3_7!CE$17</f>
        <v>0.842366446335624</v>
      </c>
      <c r="CF7" s="0" t="n">
        <f aca="false">nearest_3_7!CF$17</f>
        <v>0.842366446335624</v>
      </c>
      <c r="CG7" s="0" t="n">
        <f aca="false">nearest_3_7!CG$17</f>
        <v>0.842366446335624</v>
      </c>
      <c r="CH7" s="0" t="n">
        <f aca="false">nearest_3_7!CH$17</f>
        <v>0.842366446335624</v>
      </c>
      <c r="CI7" s="0" t="n">
        <f aca="false">nearest_3_7!CI$17</f>
        <v>0.842366446335624</v>
      </c>
      <c r="CJ7" s="0" t="n">
        <f aca="false">nearest_3_7!CJ$17</f>
        <v>0.842366446335624</v>
      </c>
      <c r="CK7" s="0" t="n">
        <f aca="false">nearest_3_7!CK$17</f>
        <v>0.842366446335624</v>
      </c>
      <c r="CL7" s="0" t="n">
        <f aca="false">nearest_3_7!CL$17</f>
        <v>0.842366446335624</v>
      </c>
      <c r="CM7" s="0" t="n">
        <f aca="false">nearest_3_7!CM$17</f>
        <v>0.843755335224513</v>
      </c>
      <c r="CN7" s="0" t="n">
        <f aca="false">nearest_3_7!CN$17</f>
        <v>0.84653311300229</v>
      </c>
      <c r="CO7" s="0" t="n">
        <f aca="false">nearest_3_7!CO$17</f>
        <v>0.84653311300229</v>
      </c>
      <c r="CP7" s="0" t="n">
        <f aca="false">nearest_3_7!CP$17</f>
        <v>0.84653311300229</v>
      </c>
      <c r="CQ7" s="0" t="n">
        <f aca="false">nearest_3_7!CQ$17</f>
        <v>0.84653311300229</v>
      </c>
      <c r="CR7" s="0" t="n">
        <f aca="false">nearest_3_7!CR$17</f>
        <v>0.84653311300229</v>
      </c>
      <c r="CS7" s="0" t="n">
        <f aca="false">nearest_3_7!CS$17</f>
        <v>0.84653311300229</v>
      </c>
      <c r="CT7" s="0" t="n">
        <f aca="false">nearest_3_7!CT$17</f>
        <v>0.84653311300229</v>
      </c>
      <c r="CU7" s="0" t="n">
        <f aca="false">nearest_3_7!CU$17</f>
        <v>0.84653311300229</v>
      </c>
      <c r="CV7" s="0" t="n">
        <f aca="false">nearest_3_7!CV$17</f>
        <v>0.84653311300229</v>
      </c>
      <c r="CW7" s="0" t="n">
        <f aca="false">nearest_3_7!CW$17</f>
        <v>0.84653311300229</v>
      </c>
      <c r="CX7" s="0" t="n">
        <f aca="false">nearest_3_7!CX$17</f>
        <v>0.84653311300229</v>
      </c>
      <c r="CY7" s="0" t="n">
        <f aca="false">nearest_3_7!CY$17</f>
        <v>0.84653311300229</v>
      </c>
      <c r="CZ7" s="0" t="n">
        <f aca="false">nearest_3_7!CZ$17</f>
        <v>0</v>
      </c>
      <c r="DA7" s="0" t="n">
        <f aca="false">nearest_3_7!DA$17</f>
        <v>0</v>
      </c>
      <c r="DB7" s="0" t="n">
        <f aca="false">nearest_3_7!DB$17</f>
        <v>0</v>
      </c>
      <c r="DC7" s="0" t="n">
        <f aca="false">nearest_3_7!DC$17</f>
        <v>0</v>
      </c>
      <c r="DD7" s="0" t="n">
        <f aca="false">nearest_3_7!DD$17</f>
        <v>0</v>
      </c>
      <c r="DE7" s="0" t="n">
        <f aca="false">nearest_3_7!DE$17</f>
        <v>0</v>
      </c>
      <c r="DF7" s="0" t="n">
        <f aca="false">nearest_3_7!DF$17</f>
        <v>0</v>
      </c>
      <c r="DG7" s="0" t="n">
        <f aca="false">nearest_3_7!DG$17</f>
        <v>0</v>
      </c>
      <c r="DH7" s="0" t="n">
        <f aca="false">nearest_3_7!DH$17</f>
        <v>0</v>
      </c>
      <c r="DI7" s="0" t="n">
        <f aca="false">nearest_3_7!DI$17</f>
        <v>0</v>
      </c>
      <c r="DJ7" s="0" t="n">
        <f aca="false">nearest_3_7!DJ$17</f>
        <v>0</v>
      </c>
      <c r="DK7" s="0" t="n">
        <f aca="false">nearest_3_7!DK$17</f>
        <v>0</v>
      </c>
      <c r="DL7" s="0" t="n">
        <f aca="false">nearest_3_7!DL$17</f>
        <v>0</v>
      </c>
      <c r="DM7" s="0" t="n">
        <f aca="false">nearest_3_7!DM$17</f>
        <v>0</v>
      </c>
      <c r="DN7" s="0" t="n">
        <f aca="false">nearest_3_7!DN$17</f>
        <v>0</v>
      </c>
      <c r="DO7" s="0" t="n">
        <f aca="false">nearest_3_7!DO$17</f>
        <v>0</v>
      </c>
      <c r="DP7" s="0" t="n">
        <f aca="false">nearest_3_7!DP$17</f>
        <v>0</v>
      </c>
      <c r="DQ7" s="0" t="n">
        <f aca="false">nearest_3_7!DQ$17</f>
        <v>0</v>
      </c>
      <c r="DR7" s="0" t="n">
        <f aca="false">nearest_3_7!DR$17</f>
        <v>0</v>
      </c>
      <c r="DS7" s="0" t="n">
        <f aca="false">nearest_3_7!DS$17</f>
        <v>0</v>
      </c>
      <c r="DT7" s="0" t="n">
        <f aca="false">nearest_3_7!DT$17</f>
        <v>0</v>
      </c>
      <c r="DU7" s="0" t="n">
        <f aca="false">nearest_3_7!DU$17</f>
        <v>0</v>
      </c>
      <c r="DV7" s="0" t="n">
        <f aca="false">nearest_3_7!DV$17</f>
        <v>0</v>
      </c>
      <c r="DW7" s="0" t="n">
        <f aca="false">nearest_3_7!DW$17</f>
        <v>0</v>
      </c>
      <c r="DX7" s="0" t="n">
        <f aca="false">nearest_3_7!DX$17</f>
        <v>0</v>
      </c>
      <c r="DY7" s="0" t="n">
        <f aca="false">nearest_3_7!DY$17</f>
        <v>0</v>
      </c>
      <c r="DZ7" s="0" t="n">
        <f aca="false">nearest_3_7!DZ$17</f>
        <v>0</v>
      </c>
      <c r="EA7" s="0" t="n">
        <f aca="false">nearest_3_7!EA$17</f>
        <v>0</v>
      </c>
      <c r="EB7" s="0" t="n">
        <f aca="false">nearest_3_7!EB$17</f>
        <v>0</v>
      </c>
      <c r="EC7" s="0" t="n">
        <f aca="false">nearest_3_7!EC$17</f>
        <v>0</v>
      </c>
      <c r="ED7" s="0" t="n">
        <f aca="false">nearest_3_7!ED$17</f>
        <v>0</v>
      </c>
      <c r="EE7" s="0" t="n">
        <f aca="false">nearest_3_7!EE$17</f>
        <v>0</v>
      </c>
      <c r="EF7" s="0" t="n">
        <f aca="false">nearest_3_7!EF$17</f>
        <v>0</v>
      </c>
      <c r="EG7" s="0" t="n">
        <f aca="false">nearest_3_7!EG$17</f>
        <v>0</v>
      </c>
      <c r="EH7" s="0" t="n">
        <f aca="false">nearest_3_7!EH$17</f>
        <v>0</v>
      </c>
      <c r="EI7" s="0" t="n">
        <f aca="false">nearest_3_7!EI$17</f>
        <v>0</v>
      </c>
      <c r="EJ7" s="0" t="n">
        <f aca="false">nearest_3_7!EJ$17</f>
        <v>0</v>
      </c>
      <c r="EK7" s="0" t="n">
        <f aca="false">nearest_3_7!EK$17</f>
        <v>0</v>
      </c>
      <c r="EL7" s="0" t="n">
        <f aca="false">nearest_3_7!EL$17</f>
        <v>0</v>
      </c>
      <c r="EM7" s="0" t="n">
        <f aca="false">nearest_3_7!EM$17</f>
        <v>0</v>
      </c>
      <c r="EN7" s="0" t="n">
        <f aca="false">nearest_3_7!EN$17</f>
        <v>0</v>
      </c>
      <c r="EO7" s="0" t="n">
        <f aca="false">nearest_3_7!EO$17</f>
        <v>0</v>
      </c>
      <c r="EP7" s="0" t="n">
        <f aca="false">nearest_3_7!EP$17</f>
        <v>0</v>
      </c>
      <c r="EQ7" s="0" t="n">
        <f aca="false">nearest_3_7!EQ$17</f>
        <v>0</v>
      </c>
      <c r="ER7" s="0" t="n">
        <f aca="false">nearest_3_7!ER$17</f>
        <v>0</v>
      </c>
      <c r="ES7" s="0" t="n">
        <f aca="false">nearest_3_7!ES$17</f>
        <v>0</v>
      </c>
      <c r="ET7" s="0" t="n">
        <f aca="false">nearest_3_7!ET$17</f>
        <v>0</v>
      </c>
      <c r="EU7" s="0" t="n">
        <f aca="false">nearest_3_7!EU$17</f>
        <v>0</v>
      </c>
      <c r="EV7" s="0" t="n">
        <f aca="false">nearest_3_7!EV$17</f>
        <v>0</v>
      </c>
      <c r="EW7" s="0" t="n">
        <f aca="false">nearest_3_7!EW$17</f>
        <v>0</v>
      </c>
      <c r="EX7" s="0" t="n">
        <f aca="false">nearest_3_7!EX$17</f>
        <v>0</v>
      </c>
      <c r="EY7" s="0" t="n">
        <f aca="false">nearest_3_7!EY$17</f>
        <v>0</v>
      </c>
      <c r="EZ7" s="0" t="n">
        <f aca="false">nearest_3_7!EZ$17</f>
        <v>0</v>
      </c>
      <c r="FA7" s="0" t="n">
        <f aca="false">nearest_3_7!FA$17</f>
        <v>0</v>
      </c>
      <c r="FB7" s="0" t="n">
        <f aca="false">nearest_3_7!FB$17</f>
        <v>0</v>
      </c>
      <c r="FC7" s="0" t="n">
        <f aca="false">nearest_3_7!FC$17</f>
        <v>0</v>
      </c>
      <c r="FD7" s="0" t="n">
        <f aca="false">nearest_3_7!FD$17</f>
        <v>0</v>
      </c>
      <c r="FE7" s="0" t="n">
        <f aca="false">nearest_3_7!FE$17</f>
        <v>0</v>
      </c>
      <c r="FF7" s="0" t="n">
        <f aca="false">nearest_3_7!FF$17</f>
        <v>0</v>
      </c>
      <c r="FG7" s="0" t="n">
        <f aca="false">nearest_3_7!FG$17</f>
        <v>0</v>
      </c>
      <c r="FH7" s="0" t="n">
        <f aca="false">nearest_3_7!FH$17</f>
        <v>0</v>
      </c>
      <c r="FI7" s="0" t="n">
        <f aca="false">nearest_3_7!FI$17</f>
        <v>0</v>
      </c>
      <c r="FJ7" s="0" t="n">
        <f aca="false">nearest_3_7!FJ$17</f>
        <v>0</v>
      </c>
      <c r="FK7" s="0" t="n">
        <f aca="false">nearest_3_7!FK$17</f>
        <v>0</v>
      </c>
      <c r="FL7" s="0" t="n">
        <f aca="false">nearest_3_7!FL$17</f>
        <v>0</v>
      </c>
      <c r="FM7" s="0" t="n">
        <f aca="false">nearest_3_7!FM$17</f>
        <v>0</v>
      </c>
      <c r="FN7" s="0" t="n">
        <f aca="false">nearest_3_7!FN$17</f>
        <v>0</v>
      </c>
      <c r="FO7" s="0" t="n">
        <f aca="false">nearest_3_7!FO$17</f>
        <v>0</v>
      </c>
      <c r="FP7" s="0" t="n">
        <f aca="false">nearest_3_7!FP$17</f>
        <v>0</v>
      </c>
      <c r="FQ7" s="0" t="n">
        <f aca="false">nearest_3_7!FQ$17</f>
        <v>0</v>
      </c>
      <c r="FR7" s="0" t="n">
        <f aca="false">nearest_3_7!FR$17</f>
        <v>0</v>
      </c>
      <c r="FS7" s="0" t="n">
        <f aca="false">nearest_3_7!FS$17</f>
        <v>0</v>
      </c>
      <c r="FT7" s="0" t="n">
        <f aca="false">nearest_3_7!FT$17</f>
        <v>0</v>
      </c>
      <c r="FU7" s="0" t="n">
        <f aca="false">nearest_3_7!FU$17</f>
        <v>0</v>
      </c>
      <c r="FV7" s="0" t="n">
        <f aca="false">nearest_3_7!FV$17</f>
        <v>0</v>
      </c>
      <c r="FW7" s="0" t="n">
        <f aca="false">nearest_3_7!FW$17</f>
        <v>0</v>
      </c>
      <c r="FX7" s="0" t="n">
        <f aca="false">nearest_3_7!FX$17</f>
        <v>0</v>
      </c>
      <c r="FY7" s="0" t="n">
        <f aca="false">nearest_3_7!FY$17</f>
        <v>0</v>
      </c>
      <c r="FZ7" s="0" t="n">
        <f aca="false">nearest_3_7!FZ$17</f>
        <v>0</v>
      </c>
      <c r="GA7" s="0" t="n">
        <f aca="false">nearest_3_7!GA$17</f>
        <v>0</v>
      </c>
      <c r="GB7" s="0" t="n">
        <f aca="false">nearest_3_7!GB$17</f>
        <v>0</v>
      </c>
      <c r="GC7" s="0" t="n">
        <f aca="false">nearest_3_7!GC$17</f>
        <v>0</v>
      </c>
      <c r="GD7" s="0" t="n">
        <f aca="false">nearest_3_7!GD$17</f>
        <v>0</v>
      </c>
      <c r="GE7" s="0" t="n">
        <f aca="false">nearest_3_7!GE$17</f>
        <v>0</v>
      </c>
      <c r="GF7" s="0" t="n">
        <f aca="false">nearest_3_7!GF$17</f>
        <v>0</v>
      </c>
      <c r="GG7" s="0" t="n">
        <f aca="false">nearest_3_7!GG$17</f>
        <v>0</v>
      </c>
      <c r="GH7" s="0" t="n">
        <f aca="false">nearest_3_7!GH$17</f>
        <v>0</v>
      </c>
      <c r="GI7" s="0" t="n">
        <f aca="false">nearest_3_7!GI$17</f>
        <v>0</v>
      </c>
      <c r="GJ7" s="0" t="n">
        <f aca="false">nearest_3_7!GJ$17</f>
        <v>0</v>
      </c>
      <c r="GK7" s="0" t="n">
        <f aca="false">nearest_3_7!GK$17</f>
        <v>0</v>
      </c>
      <c r="GL7" s="0" t="n">
        <f aca="false">nearest_3_7!GL$17</f>
        <v>0</v>
      </c>
      <c r="GM7" s="0" t="n">
        <f aca="false">nearest_3_7!GM$17</f>
        <v>0</v>
      </c>
      <c r="GN7" s="0" t="n">
        <f aca="false">nearest_3_7!GN$17</f>
        <v>0</v>
      </c>
      <c r="GO7" s="0" t="n">
        <f aca="false">nearest_3_7!GO$17</f>
        <v>0</v>
      </c>
      <c r="GP7" s="0" t="n">
        <f aca="false">nearest_3_7!GP$17</f>
        <v>0</v>
      </c>
      <c r="GQ7" s="0" t="n">
        <f aca="false">nearest_3_7!GQ$17</f>
        <v>0</v>
      </c>
      <c r="GR7" s="0" t="n">
        <f aca="false">nearest_3_7!GR$17</f>
        <v>0</v>
      </c>
      <c r="GS7" s="0" t="n">
        <f aca="false">nearest_3_7!GS$17</f>
        <v>0</v>
      </c>
      <c r="GT7" s="0" t="n">
        <f aca="false">nearest_3_7!GT$17</f>
        <v>0</v>
      </c>
      <c r="GU7" s="0" t="n">
        <f aca="false">nearest_3_7!GU$17</f>
        <v>0</v>
      </c>
      <c r="GV7" s="0" t="n">
        <f aca="false">nearest_3_7!GV$17</f>
        <v>0</v>
      </c>
      <c r="GW7" s="0" t="n">
        <f aca="false">nearest_3_7!GW$17</f>
        <v>0</v>
      </c>
      <c r="GX7" s="0" t="n">
        <f aca="false">nearest_3_7!GX$17</f>
        <v>0</v>
      </c>
      <c r="GY7" s="0" t="n">
        <f aca="false">nearest_3_7!GY$17</f>
        <v>0</v>
      </c>
      <c r="GZ7" s="0" t="n">
        <f aca="false">nearest_3_7!GZ$17</f>
        <v>0</v>
      </c>
      <c r="HA7" s="0" t="n">
        <f aca="false">nearest_3_7!HA$17</f>
        <v>0</v>
      </c>
      <c r="HB7" s="0" t="n">
        <f aca="false">nearest_3_7!HB$17</f>
        <v>0</v>
      </c>
      <c r="HC7" s="0" t="n">
        <f aca="false">nearest_3_7!HC$17</f>
        <v>0</v>
      </c>
      <c r="HD7" s="0" t="n">
        <f aca="false">nearest_3_7!HD$17</f>
        <v>0</v>
      </c>
      <c r="HE7" s="0" t="n">
        <f aca="false">nearest_3_7!HE$17</f>
        <v>0</v>
      </c>
      <c r="HF7" s="0" t="n">
        <f aca="false">nearest_3_7!HF$17</f>
        <v>0</v>
      </c>
      <c r="HG7" s="0" t="n">
        <f aca="false">nearest_3_7!HG$17</f>
        <v>0</v>
      </c>
      <c r="HH7" s="0" t="n">
        <f aca="false">nearest_3_7!HH$17</f>
        <v>0</v>
      </c>
      <c r="HI7" s="0" t="n">
        <f aca="false">nearest_3_7!HI$17</f>
        <v>0</v>
      </c>
      <c r="HJ7" s="0" t="n">
        <f aca="false">nearest_3_7!HJ$17</f>
        <v>0</v>
      </c>
      <c r="HK7" s="0" t="n">
        <f aca="false">nearest_3_7!HK$17</f>
        <v>0</v>
      </c>
      <c r="HL7" s="0" t="n">
        <f aca="false">nearest_3_7!HL$17</f>
        <v>0</v>
      </c>
      <c r="HM7" s="0" t="n">
        <f aca="false">nearest_3_7!HM$17</f>
        <v>0</v>
      </c>
      <c r="HN7" s="0" t="n">
        <f aca="false">nearest_3_7!HN$17</f>
        <v>0</v>
      </c>
      <c r="HO7" s="0" t="n">
        <f aca="false">nearest_3_7!HO$17</f>
        <v>0</v>
      </c>
      <c r="HP7" s="0" t="n">
        <f aca="false">nearest_3_7!HP$17</f>
        <v>0</v>
      </c>
      <c r="HQ7" s="0" t="n">
        <f aca="false">nearest_3_7!HQ$17</f>
        <v>0</v>
      </c>
      <c r="HR7" s="0" t="n">
        <f aca="false">nearest_3_7!HR$17</f>
        <v>0</v>
      </c>
      <c r="HS7" s="0" t="n">
        <f aca="false">nearest_3_7!HS$17</f>
        <v>0</v>
      </c>
      <c r="HT7" s="0" t="n">
        <f aca="false">nearest_3_7!HT$17</f>
        <v>0</v>
      </c>
      <c r="HU7" s="0" t="n">
        <f aca="false">nearest_3_7!HU$17</f>
        <v>0</v>
      </c>
      <c r="HV7" s="0" t="n">
        <f aca="false">nearest_3_7!HV$17</f>
        <v>0</v>
      </c>
      <c r="HW7" s="0" t="n">
        <f aca="false">nearest_3_7!HW$17</f>
        <v>0</v>
      </c>
      <c r="HX7" s="0" t="n">
        <f aca="false">nearest_3_7!HX$17</f>
        <v>0</v>
      </c>
      <c r="HY7" s="0" t="n">
        <f aca="false">nearest_3_7!HY$17</f>
        <v>0</v>
      </c>
      <c r="HZ7" s="0" t="n">
        <f aca="false">nearest_3_7!HZ$17</f>
        <v>0</v>
      </c>
      <c r="IA7" s="0" t="n">
        <f aca="false">nearest_3_7!IA$17</f>
        <v>0</v>
      </c>
      <c r="IB7" s="0" t="n">
        <f aca="false">nearest_3_7!IB$17</f>
        <v>0</v>
      </c>
      <c r="IC7" s="0" t="n">
        <f aca="false">nearest_3_7!IC$17</f>
        <v>0</v>
      </c>
      <c r="ID7" s="0" t="n">
        <f aca="false">nearest_3_7!ID$17</f>
        <v>0</v>
      </c>
      <c r="IE7" s="0" t="n">
        <f aca="false">nearest_3_7!IE$17</f>
        <v>0</v>
      </c>
      <c r="IF7" s="0" t="n">
        <f aca="false">nearest_3_7!IF$17</f>
        <v>0</v>
      </c>
      <c r="IG7" s="0" t="n">
        <f aca="false">nearest_3_7!IG$17</f>
        <v>0</v>
      </c>
      <c r="IH7" s="0" t="n">
        <f aca="false">nearest_3_7!IH$17</f>
        <v>0</v>
      </c>
      <c r="II7" s="0" t="n">
        <f aca="false">nearest_3_7!II$17</f>
        <v>0</v>
      </c>
      <c r="IJ7" s="0" t="n">
        <f aca="false">nearest_3_7!IJ$17</f>
        <v>0</v>
      </c>
      <c r="IK7" s="0" t="n">
        <f aca="false">nearest_3_7!IK$17</f>
        <v>0</v>
      </c>
      <c r="IL7" s="0" t="n">
        <f aca="false">nearest_3_7!IL$17</f>
        <v>0</v>
      </c>
      <c r="IM7" s="0" t="n">
        <f aca="false">nearest_3_7!IM$17</f>
        <v>0</v>
      </c>
      <c r="IN7" s="0" t="n">
        <f aca="false">nearest_3_7!IN$17</f>
        <v>0</v>
      </c>
      <c r="IO7" s="0" t="n">
        <f aca="false">nearest_3_7!IO$17</f>
        <v>0</v>
      </c>
      <c r="IP7" s="0" t="n">
        <f aca="false">nearest_3_7!IP$17</f>
        <v>0</v>
      </c>
      <c r="IQ7" s="0" t="n">
        <f aca="false">nearest_3_7!IQ$17</f>
        <v>0</v>
      </c>
      <c r="IR7" s="0" t="n">
        <f aca="false">nearest_3_7!IR$17</f>
        <v>0</v>
      </c>
      <c r="IS7" s="0" t="n">
        <f aca="false">nearest_3_7!IS$17</f>
        <v>0</v>
      </c>
      <c r="IT7" s="0" t="n">
        <f aca="false">nearest_3_7!IT$17</f>
        <v>0</v>
      </c>
      <c r="IU7" s="0" t="n">
        <f aca="false">nearest_3_7!IU$17</f>
        <v>0</v>
      </c>
      <c r="IV7" s="0" t="n">
        <f aca="false">nearest_3_7!IV$17</f>
        <v>0</v>
      </c>
      <c r="IW7" s="0" t="n">
        <f aca="false">nearest_3_7!IW$17</f>
        <v>0</v>
      </c>
      <c r="IX7" s="0" t="n">
        <f aca="false">nearest_3_7!IX$17</f>
        <v>0</v>
      </c>
      <c r="IY7" s="0" t="n">
        <f aca="false">nearest_3_7!IY$17</f>
        <v>0</v>
      </c>
      <c r="IZ7" s="0" t="n">
        <f aca="false">nearest_3_7!IZ$17</f>
        <v>0</v>
      </c>
      <c r="JA7" s="0" t="n">
        <f aca="false">nearest_3_7!JA$17</f>
        <v>0</v>
      </c>
      <c r="JB7" s="0" t="n">
        <f aca="false">nearest_3_7!JB$17</f>
        <v>0</v>
      </c>
      <c r="JC7" s="0" t="n">
        <f aca="false">nearest_3_7!JC$17</f>
        <v>0</v>
      </c>
      <c r="JD7" s="0" t="n">
        <f aca="false">nearest_3_7!JD$17</f>
        <v>0</v>
      </c>
      <c r="JE7" s="0" t="n">
        <f aca="false">nearest_3_7!JE$17</f>
        <v>0</v>
      </c>
      <c r="JF7" s="0" t="n">
        <f aca="false">nearest_3_7!JF$17</f>
        <v>0</v>
      </c>
      <c r="JG7" s="0" t="n">
        <f aca="false">nearest_3_7!JG$17</f>
        <v>0</v>
      </c>
      <c r="JH7" s="0" t="n">
        <f aca="false">nearest_3_7!JH$17</f>
        <v>0</v>
      </c>
      <c r="JI7" s="0" t="n">
        <f aca="false">nearest_3_7!JI$17</f>
        <v>0</v>
      </c>
      <c r="JJ7" s="0" t="n">
        <f aca="false">nearest_3_7!JJ$17</f>
        <v>0</v>
      </c>
      <c r="JK7" s="0" t="n">
        <f aca="false">nearest_3_7!JK$17</f>
        <v>0</v>
      </c>
      <c r="JL7" s="0" t="n">
        <f aca="false">nearest_3_7!JL$17</f>
        <v>0</v>
      </c>
      <c r="JM7" s="0" t="n">
        <f aca="false">nearest_3_7!JM$17</f>
        <v>0</v>
      </c>
      <c r="JN7" s="0" t="n">
        <f aca="false">nearest_3_7!JN$17</f>
        <v>0</v>
      </c>
      <c r="JO7" s="0" t="n">
        <f aca="false">nearest_3_7!JO$17</f>
        <v>0</v>
      </c>
      <c r="JP7" s="0" t="n">
        <f aca="false">nearest_3_7!JP$17</f>
        <v>0</v>
      </c>
      <c r="JQ7" s="0" t="n">
        <f aca="false">nearest_3_7!JQ$17</f>
        <v>0</v>
      </c>
      <c r="JR7" s="0" t="n">
        <f aca="false">nearest_3_7!JR$17</f>
        <v>0</v>
      </c>
      <c r="JS7" s="0" t="n">
        <f aca="false">nearest_3_7!JS$17</f>
        <v>0</v>
      </c>
      <c r="JT7" s="0" t="n">
        <f aca="false">nearest_3_7!JT$17</f>
        <v>0</v>
      </c>
      <c r="JU7" s="0" t="n">
        <f aca="false">nearest_3_7!JU$17</f>
        <v>0</v>
      </c>
      <c r="JV7" s="0" t="n">
        <f aca="false">nearest_3_7!JV$17</f>
        <v>0</v>
      </c>
      <c r="JW7" s="0" t="n">
        <f aca="false">nearest_3_7!JW$17</f>
        <v>0</v>
      </c>
      <c r="JX7" s="0" t="n">
        <f aca="false">nearest_3_7!JX$17</f>
        <v>0</v>
      </c>
      <c r="JY7" s="0" t="n">
        <f aca="false">nearest_3_7!JY$17</f>
        <v>0</v>
      </c>
      <c r="JZ7" s="0" t="n">
        <f aca="false">nearest_3_7!JZ$17</f>
        <v>0</v>
      </c>
      <c r="KA7" s="0" t="n">
        <f aca="false">nearest_3_7!KA$17</f>
        <v>0</v>
      </c>
      <c r="KB7" s="0" t="n">
        <f aca="false">nearest_3_7!KB$17</f>
        <v>0</v>
      </c>
      <c r="KC7" s="0" t="n">
        <f aca="false">nearest_3_7!KC$17</f>
        <v>0</v>
      </c>
      <c r="KD7" s="0" t="n">
        <f aca="false">nearest_3_7!KD$17</f>
        <v>0</v>
      </c>
      <c r="KE7" s="0" t="n">
        <f aca="false">nearest_3_7!KE$17</f>
        <v>0</v>
      </c>
      <c r="KF7" s="0" t="n">
        <f aca="false">nearest_3_7!KF$17</f>
        <v>0</v>
      </c>
      <c r="KG7" s="0" t="n">
        <f aca="false">nearest_3_7!KG$17</f>
        <v>0</v>
      </c>
      <c r="KH7" s="0" t="n">
        <f aca="false">nearest_3_7!KH$17</f>
        <v>0</v>
      </c>
      <c r="KI7" s="0" t="n">
        <f aca="false">nearest_3_7!KI$17</f>
        <v>0</v>
      </c>
      <c r="KJ7" s="0" t="n">
        <f aca="false">nearest_3_7!KJ$17</f>
        <v>0</v>
      </c>
      <c r="KK7" s="0" t="n">
        <f aca="false">nearest_3_7!KK$17</f>
        <v>0</v>
      </c>
      <c r="KL7" s="0" t="n">
        <f aca="false">nearest_3_7!KL$17</f>
        <v>0</v>
      </c>
      <c r="KM7" s="0" t="n">
        <f aca="false">nearest_3_7!KM$17</f>
        <v>0</v>
      </c>
      <c r="KN7" s="0" t="n">
        <f aca="false">nearest_3_7!KN$17</f>
        <v>0</v>
      </c>
      <c r="KO7" s="0" t="n">
        <f aca="false">nearest_3_7!KO$17</f>
        <v>0</v>
      </c>
      <c r="KP7" s="0" t="n">
        <f aca="false">nearest_3_7!KP$17</f>
        <v>0</v>
      </c>
      <c r="KQ7" s="0" t="n">
        <f aca="false">nearest_3_7!KQ$17</f>
        <v>0</v>
      </c>
      <c r="KR7" s="0" t="n">
        <f aca="false">nearest_3_7!KR$17</f>
        <v>0</v>
      </c>
      <c r="KS7" s="0" t="n">
        <f aca="false">nearest_3_7!KS$17</f>
        <v>0</v>
      </c>
      <c r="KT7" s="0" t="n">
        <f aca="false">nearest_3_7!KT$17</f>
        <v>0</v>
      </c>
      <c r="KU7" s="0" t="n">
        <f aca="false">nearest_3_7!KU$17</f>
        <v>0</v>
      </c>
      <c r="KV7" s="0" t="n">
        <f aca="false">nearest_3_7!KV$17</f>
        <v>0</v>
      </c>
      <c r="KW7" s="0" t="n">
        <f aca="false">nearest_3_7!KW$17</f>
        <v>0</v>
      </c>
      <c r="KX7" s="0" t="n">
        <f aca="false">nearest_3_7!KX$17</f>
        <v>0</v>
      </c>
      <c r="KY7" s="0" t="n">
        <f aca="false">nearest_3_7!KY$17</f>
        <v>0</v>
      </c>
      <c r="KZ7" s="0" t="n">
        <f aca="false">nearest_3_7!KZ$17</f>
        <v>0</v>
      </c>
      <c r="LA7" s="0" t="n">
        <f aca="false">nearest_3_7!LA$17</f>
        <v>0</v>
      </c>
      <c r="LB7" s="0" t="n">
        <f aca="false">nearest_3_7!LB$17</f>
        <v>0</v>
      </c>
      <c r="LC7" s="0" t="n">
        <f aca="false">nearest_3_7!LC$17</f>
        <v>0</v>
      </c>
      <c r="LD7" s="0" t="n">
        <f aca="false">nearest_3_7!LD$17</f>
        <v>0</v>
      </c>
      <c r="LE7" s="0" t="n">
        <f aca="false">nearest_3_7!LE$17</f>
        <v>0</v>
      </c>
      <c r="LF7" s="0" t="n">
        <f aca="false">nearest_3_7!LF$17</f>
        <v>0</v>
      </c>
      <c r="LG7" s="0" t="n">
        <f aca="false">nearest_3_7!LG$17</f>
        <v>0</v>
      </c>
      <c r="LH7" s="0" t="n">
        <f aca="false">nearest_3_7!LH$17</f>
        <v>0</v>
      </c>
      <c r="LI7" s="0" t="n">
        <f aca="false">nearest_3_7!LI$17</f>
        <v>0</v>
      </c>
      <c r="LJ7" s="0" t="n">
        <f aca="false">nearest_3_7!LJ$17</f>
        <v>0</v>
      </c>
      <c r="LK7" s="0" t="n">
        <f aca="false">nearest_3_7!LK$17</f>
        <v>0</v>
      </c>
      <c r="LL7" s="0" t="n">
        <f aca="false">nearest_3_7!LL$17</f>
        <v>0</v>
      </c>
      <c r="LM7" s="0" t="n">
        <f aca="false">nearest_3_7!LM$17</f>
        <v>0</v>
      </c>
      <c r="LN7" s="0" t="n">
        <f aca="false">nearest_3_7!LN$17</f>
        <v>0</v>
      </c>
      <c r="LO7" s="0" t="n">
        <f aca="false">nearest_3_7!LO$17</f>
        <v>0</v>
      </c>
      <c r="LP7" s="0" t="n">
        <f aca="false">nearest_3_7!LP$17</f>
        <v>0</v>
      </c>
      <c r="LQ7" s="0" t="n">
        <f aca="false">nearest_3_7!LQ$17</f>
        <v>0</v>
      </c>
      <c r="LR7" s="0" t="n">
        <f aca="false">nearest_3_7!LR$17</f>
        <v>0</v>
      </c>
      <c r="LS7" s="0" t="n">
        <f aca="false">nearest_3_7!LS$17</f>
        <v>0</v>
      </c>
      <c r="LT7" s="0" t="n">
        <f aca="false">nearest_3_7!LT$17</f>
        <v>0</v>
      </c>
      <c r="LU7" s="0" t="n">
        <f aca="false">nearest_3_7!LU$17</f>
        <v>0</v>
      </c>
      <c r="LV7" s="0" t="n">
        <f aca="false">nearest_3_7!LV$17</f>
        <v>0</v>
      </c>
      <c r="LW7" s="0" t="n">
        <f aca="false">nearest_3_7!LW$17</f>
        <v>0</v>
      </c>
      <c r="LX7" s="0" t="n">
        <f aca="false">nearest_3_7!LX$17</f>
        <v>0</v>
      </c>
      <c r="LY7" s="0" t="n">
        <f aca="false">nearest_3_7!LY$17</f>
        <v>0</v>
      </c>
      <c r="LZ7" s="0" t="n">
        <f aca="false">nearest_3_7!LZ$17</f>
        <v>0</v>
      </c>
      <c r="MA7" s="0" t="n">
        <f aca="false">nearest_3_7!MA$17</f>
        <v>0</v>
      </c>
      <c r="MB7" s="0" t="n">
        <f aca="false">nearest_3_7!MB$17</f>
        <v>0</v>
      </c>
      <c r="MC7" s="0" t="n">
        <f aca="false">nearest_3_7!MC$17</f>
        <v>0</v>
      </c>
      <c r="MD7" s="0" t="n">
        <f aca="false">nearest_3_7!MD$17</f>
        <v>0</v>
      </c>
      <c r="ME7" s="0" t="n">
        <f aca="false">nearest_3_7!ME$17</f>
        <v>0</v>
      </c>
      <c r="MF7" s="0" t="n">
        <f aca="false">nearest_3_7!MF$17</f>
        <v>0</v>
      </c>
      <c r="MG7" s="0" t="n">
        <f aca="false">nearest_3_7!MG$17</f>
        <v>0</v>
      </c>
      <c r="MH7" s="0" t="n">
        <f aca="false">nearest_3_7!MH$17</f>
        <v>0</v>
      </c>
      <c r="MI7" s="0" t="n">
        <f aca="false">nearest_3_7!MI$17</f>
        <v>0</v>
      </c>
      <c r="MJ7" s="0" t="n">
        <f aca="false">nearest_3_7!MJ$17</f>
        <v>0</v>
      </c>
      <c r="MK7" s="0" t="n">
        <f aca="false">nearest_3_7!MK$17</f>
        <v>0</v>
      </c>
      <c r="ML7" s="0" t="n">
        <f aca="false">nearest_3_7!ML$17</f>
        <v>0</v>
      </c>
      <c r="MM7" s="0" t="n">
        <f aca="false">nearest_3_7!MM$17</f>
        <v>0</v>
      </c>
      <c r="MN7" s="0" t="n">
        <f aca="false">nearest_3_7!MN$17</f>
        <v>0</v>
      </c>
      <c r="MO7" s="0" t="n">
        <f aca="false">nearest_3_7!MO$17</f>
        <v>0</v>
      </c>
      <c r="MP7" s="0" t="n">
        <f aca="false">nearest_3_7!MP$17</f>
        <v>0</v>
      </c>
      <c r="MQ7" s="0" t="n">
        <f aca="false">nearest_3_7!MQ$17</f>
        <v>0</v>
      </c>
      <c r="MR7" s="0" t="n">
        <f aca="false">nearest_3_7!MR$17</f>
        <v>0</v>
      </c>
      <c r="MS7" s="0" t="n">
        <f aca="false">nearest_3_7!MS$17</f>
        <v>0</v>
      </c>
      <c r="MT7" s="0" t="n">
        <f aca="false">nearest_3_7!MT$17</f>
        <v>0</v>
      </c>
      <c r="MU7" s="0" t="n">
        <f aca="false">nearest_3_7!MU$17</f>
        <v>0</v>
      </c>
      <c r="MV7" s="0" t="n">
        <f aca="false">nearest_3_7!MV$17</f>
        <v>0</v>
      </c>
      <c r="MW7" s="0" t="n">
        <f aca="false">nearest_3_7!MW$17</f>
        <v>0</v>
      </c>
      <c r="MX7" s="0" t="n">
        <f aca="false">nearest_3_7!MX$17</f>
        <v>0</v>
      </c>
      <c r="MY7" s="0" t="n">
        <f aca="false">nearest_3_7!MY$17</f>
        <v>0</v>
      </c>
      <c r="MZ7" s="0" t="n">
        <f aca="false">nearest_3_7!MZ$17</f>
        <v>0</v>
      </c>
      <c r="NA7" s="0" t="n">
        <f aca="false">nearest_3_7!NA$17</f>
        <v>0</v>
      </c>
      <c r="NB7" s="0" t="n">
        <f aca="false">nearest_3_7!NB$17</f>
        <v>0</v>
      </c>
      <c r="NC7" s="0" t="n">
        <f aca="false">nearest_3_7!NC$17</f>
        <v>0</v>
      </c>
      <c r="ND7" s="0" t="n">
        <f aca="false">nearest_3_7!ND$17</f>
        <v>0</v>
      </c>
      <c r="NE7" s="0" t="n">
        <f aca="false">nearest_3_7!NE$17</f>
        <v>0</v>
      </c>
      <c r="NF7" s="0" t="n">
        <f aca="false">nearest_3_7!NF$17</f>
        <v>0</v>
      </c>
      <c r="NG7" s="0" t="n">
        <f aca="false">nearest_3_7!NG$17</f>
        <v>0</v>
      </c>
      <c r="NH7" s="0" t="n">
        <f aca="false">nearest_3_7!NH$17</f>
        <v>0</v>
      </c>
      <c r="NI7" s="0" t="n">
        <f aca="false">nearest_3_7!NI$17</f>
        <v>0</v>
      </c>
      <c r="NJ7" s="0" t="n">
        <f aca="false">nearest_3_7!NJ$17</f>
        <v>0</v>
      </c>
      <c r="NK7" s="0" t="n">
        <f aca="false">nearest_3_7!NK$17</f>
        <v>0</v>
      </c>
      <c r="NL7" s="0" t="n">
        <f aca="false">nearest_3_7!NL$17</f>
        <v>0</v>
      </c>
      <c r="NM7" s="0" t="n">
        <f aca="false">nearest_3_7!NM$17</f>
        <v>0</v>
      </c>
      <c r="NN7" s="0" t="n">
        <f aca="false">nearest_3_7!NN$17</f>
        <v>0</v>
      </c>
      <c r="NO7" s="0" t="n">
        <f aca="false">nearest_3_7!NO$17</f>
        <v>0</v>
      </c>
      <c r="NP7" s="0" t="n">
        <f aca="false">nearest_3_7!NP$17</f>
        <v>0</v>
      </c>
      <c r="NQ7" s="0" t="n">
        <f aca="false">nearest_3_7!NQ$17</f>
        <v>0</v>
      </c>
      <c r="NR7" s="0" t="n">
        <f aca="false">nearest_3_7!NR$17</f>
        <v>0</v>
      </c>
      <c r="NS7" s="0" t="n">
        <f aca="false">nearest_3_7!NS$17</f>
        <v>0</v>
      </c>
      <c r="NT7" s="0" t="n">
        <f aca="false">nearest_3_7!NT$17</f>
        <v>0</v>
      </c>
      <c r="NU7" s="0" t="n">
        <f aca="false">nearest_3_7!NU$17</f>
        <v>0</v>
      </c>
      <c r="NV7" s="0" t="n">
        <f aca="false">nearest_3_7!NV$17</f>
        <v>0</v>
      </c>
      <c r="NW7" s="0" t="n">
        <f aca="false">nearest_3_7!NW$17</f>
        <v>0</v>
      </c>
      <c r="NX7" s="0" t="n">
        <f aca="false">nearest_3_7!NX$17</f>
        <v>0</v>
      </c>
      <c r="NY7" s="0" t="n">
        <f aca="false">nearest_3_7!NY$17</f>
        <v>0</v>
      </c>
      <c r="NZ7" s="0" t="n">
        <f aca="false">nearest_3_7!NZ$17</f>
        <v>0</v>
      </c>
      <c r="OA7" s="0" t="n">
        <f aca="false">nearest_3_7!OA$17</f>
        <v>0</v>
      </c>
      <c r="OB7" s="0" t="n">
        <f aca="false">nearest_3_7!OB$17</f>
        <v>0</v>
      </c>
      <c r="OC7" s="0" t="n">
        <f aca="false">nearest_3_7!OC$17</f>
        <v>0</v>
      </c>
      <c r="OD7" s="0" t="n">
        <f aca="false">nearest_3_7!OD$17</f>
        <v>0</v>
      </c>
      <c r="OE7" s="0" t="n">
        <f aca="false">nearest_3_7!OE$17</f>
        <v>0</v>
      </c>
      <c r="OF7" s="0" t="n">
        <f aca="false">nearest_3_7!OF$17</f>
        <v>0</v>
      </c>
      <c r="OG7" s="0" t="n">
        <f aca="false">nearest_3_7!OG$17</f>
        <v>0</v>
      </c>
      <c r="OH7" s="0" t="n">
        <f aca="false">nearest_3_7!OH$17</f>
        <v>0</v>
      </c>
      <c r="OI7" s="0" t="n">
        <f aca="false">nearest_3_7!OI$17</f>
        <v>0</v>
      </c>
      <c r="OJ7" s="0" t="n">
        <f aca="false">nearest_3_7!OJ$17</f>
        <v>0</v>
      </c>
      <c r="OK7" s="0" t="n">
        <f aca="false">nearest_3_7!OK$17</f>
        <v>0</v>
      </c>
      <c r="OL7" s="0" t="n">
        <f aca="false">nearest_3_7!OL$17</f>
        <v>0</v>
      </c>
      <c r="OM7" s="0" t="n">
        <f aca="false">nearest_3_7!OM$17</f>
        <v>0</v>
      </c>
      <c r="ON7" s="0" t="n">
        <f aca="false">nearest_3_7!ON$17</f>
        <v>0</v>
      </c>
      <c r="OO7" s="0" t="n">
        <f aca="false">nearest_3_7!OO$17</f>
        <v>0</v>
      </c>
      <c r="OP7" s="0" t="n">
        <f aca="false">nearest_3_7!OP$17</f>
        <v>0</v>
      </c>
      <c r="OQ7" s="0" t="n">
        <f aca="false">nearest_3_7!OQ$17</f>
        <v>0</v>
      </c>
      <c r="OR7" s="0" t="n">
        <f aca="false">nearest_3_7!OR$17</f>
        <v>0</v>
      </c>
      <c r="OS7" s="0" t="n">
        <f aca="false">nearest_3_7!OS$17</f>
        <v>0</v>
      </c>
      <c r="OT7" s="0" t="n">
        <f aca="false">nearest_3_7!OT$17</f>
        <v>0</v>
      </c>
      <c r="OU7" s="0" t="n">
        <f aca="false">nearest_3_7!OU$17</f>
        <v>0</v>
      </c>
      <c r="OV7" s="0" t="n">
        <f aca="false">nearest_3_7!OV$17</f>
        <v>0</v>
      </c>
      <c r="OW7" s="0" t="n">
        <f aca="false">nearest_3_7!OW$17</f>
        <v>0</v>
      </c>
      <c r="OX7" s="0" t="n">
        <f aca="false">nearest_3_7!OX$17</f>
        <v>0</v>
      </c>
      <c r="OY7" s="0" t="n">
        <f aca="false">nearest_3_7!OY$17</f>
        <v>0</v>
      </c>
      <c r="OZ7" s="0" t="n">
        <f aca="false">nearest_3_7!OZ$17</f>
        <v>0</v>
      </c>
      <c r="PA7" s="0" t="n">
        <f aca="false">nearest_3_7!PA$17</f>
        <v>0</v>
      </c>
      <c r="PB7" s="0" t="n">
        <f aca="false">nearest_3_7!PB$17</f>
        <v>0</v>
      </c>
      <c r="PC7" s="0" t="n">
        <f aca="false">nearest_3_7!PC$17</f>
        <v>0</v>
      </c>
      <c r="PD7" s="0" t="n">
        <f aca="false">nearest_3_7!PD$17</f>
        <v>0</v>
      </c>
      <c r="PE7" s="0" t="n">
        <f aca="false">nearest_3_7!PE$17</f>
        <v>0</v>
      </c>
      <c r="PF7" s="0" t="n">
        <f aca="false">nearest_3_7!PF$17</f>
        <v>0</v>
      </c>
      <c r="PG7" s="0" t="n">
        <f aca="false">nearest_3_7!PG$17</f>
        <v>0</v>
      </c>
      <c r="PH7" s="0" t="n">
        <f aca="false">nearest_3_7!PH$17</f>
        <v>0</v>
      </c>
      <c r="PI7" s="0" t="n">
        <f aca="false">nearest_3_7!PI$17</f>
        <v>0</v>
      </c>
      <c r="PJ7" s="0" t="n">
        <f aca="false">nearest_3_7!PJ$17</f>
        <v>0</v>
      </c>
      <c r="PK7" s="0" t="n">
        <f aca="false">nearest_3_7!PK$17</f>
        <v>0</v>
      </c>
      <c r="PL7" s="0" t="n">
        <f aca="false">nearest_3_7!PL$17</f>
        <v>0</v>
      </c>
      <c r="PM7" s="0" t="n">
        <f aca="false">nearest_3_7!PM$17</f>
        <v>0</v>
      </c>
      <c r="PN7" s="0" t="n">
        <f aca="false">nearest_3_7!PN$17</f>
        <v>0</v>
      </c>
      <c r="PO7" s="0" t="n">
        <f aca="false">nearest_3_7!PO$17</f>
        <v>0</v>
      </c>
      <c r="PP7" s="0" t="n">
        <f aca="false">nearest_3_7!PP$17</f>
        <v>0</v>
      </c>
      <c r="PQ7" s="0" t="n">
        <f aca="false">nearest_3_7!PQ$17</f>
        <v>0</v>
      </c>
      <c r="PR7" s="0" t="n">
        <f aca="false">nearest_3_7!PR$17</f>
        <v>0</v>
      </c>
      <c r="PS7" s="0" t="n">
        <f aca="false">nearest_3_7!PS$17</f>
        <v>0</v>
      </c>
      <c r="PT7" s="0" t="n">
        <f aca="false">nearest_3_7!PT$17</f>
        <v>0</v>
      </c>
      <c r="PU7" s="0" t="n">
        <f aca="false">nearest_3_7!PU$17</f>
        <v>0</v>
      </c>
      <c r="PV7" s="0" t="n">
        <f aca="false">nearest_3_7!PV$17</f>
        <v>0</v>
      </c>
      <c r="PW7" s="0" t="n">
        <f aca="false">nearest_3_7!PW$17</f>
        <v>0</v>
      </c>
      <c r="PX7" s="0" t="n">
        <f aca="false">nearest_3_7!PX$17</f>
        <v>0</v>
      </c>
      <c r="PY7" s="0" t="n">
        <f aca="false">nearest_3_7!PY$17</f>
        <v>0</v>
      </c>
      <c r="PZ7" s="0" t="n">
        <f aca="false">nearest_3_7!PZ$17</f>
        <v>0</v>
      </c>
      <c r="QA7" s="0" t="n">
        <f aca="false">nearest_3_7!QA$17</f>
        <v>0</v>
      </c>
      <c r="QB7" s="0" t="n">
        <f aca="false">nearest_3_7!QB$17</f>
        <v>0</v>
      </c>
      <c r="QC7" s="0" t="n">
        <f aca="false">nearest_3_7!QC$17</f>
        <v>0</v>
      </c>
      <c r="QD7" s="0" t="n">
        <f aca="false">nearest_3_7!QD$17</f>
        <v>0</v>
      </c>
      <c r="QE7" s="0" t="n">
        <f aca="false">nearest_3_7!QE$17</f>
        <v>0</v>
      </c>
      <c r="QF7" s="0" t="n">
        <f aca="false">nearest_3_7!QF$17</f>
        <v>0</v>
      </c>
      <c r="QG7" s="0" t="n">
        <f aca="false">nearest_3_7!QG$17</f>
        <v>0</v>
      </c>
      <c r="QH7" s="0" t="n">
        <f aca="false">nearest_3_7!QH$17</f>
        <v>0</v>
      </c>
      <c r="QI7" s="0" t="n">
        <f aca="false">nearest_3_7!QI$17</f>
        <v>0</v>
      </c>
      <c r="QJ7" s="0" t="n">
        <f aca="false">nearest_3_7!QJ$17</f>
        <v>0</v>
      </c>
      <c r="QK7" s="0" t="n">
        <f aca="false">nearest_3_7!QK$17</f>
        <v>0</v>
      </c>
      <c r="QL7" s="0" t="n">
        <f aca="false">nearest_3_7!QL$17</f>
        <v>0</v>
      </c>
      <c r="QM7" s="0" t="n">
        <f aca="false">nearest_3_7!QM$17</f>
        <v>0</v>
      </c>
      <c r="QN7" s="0" t="n">
        <f aca="false">nearest_3_7!QN$17</f>
        <v>0</v>
      </c>
      <c r="QO7" s="0" t="n">
        <f aca="false">nearest_3_7!QO$17</f>
        <v>0</v>
      </c>
      <c r="QP7" s="0" t="n">
        <f aca="false">nearest_3_7!QP$17</f>
        <v>0</v>
      </c>
      <c r="QQ7" s="0" t="n">
        <f aca="false">nearest_3_7!QQ$17</f>
        <v>0</v>
      </c>
      <c r="QR7" s="0" t="n">
        <f aca="false">nearest_3_7!QR$17</f>
        <v>0</v>
      </c>
      <c r="QS7" s="0" t="n">
        <f aca="false">nearest_3_7!QS$17</f>
        <v>0</v>
      </c>
      <c r="QT7" s="0" t="n">
        <f aca="false">nearest_3_7!QT$17</f>
        <v>0</v>
      </c>
      <c r="QU7" s="0" t="n">
        <f aca="false">nearest_3_7!QU$17</f>
        <v>0</v>
      </c>
      <c r="QV7" s="0" t="n">
        <f aca="false">nearest_3_7!QV$17</f>
        <v>0</v>
      </c>
      <c r="QW7" s="0" t="n">
        <f aca="false">nearest_3_7!QW$17</f>
        <v>0</v>
      </c>
      <c r="QX7" s="0" t="n">
        <f aca="false">nearest_3_7!QX$17</f>
        <v>0</v>
      </c>
      <c r="QY7" s="0" t="n">
        <f aca="false">nearest_3_7!QY$17</f>
        <v>0</v>
      </c>
      <c r="QZ7" s="0" t="n">
        <f aca="false">nearest_3_7!QZ$17</f>
        <v>0</v>
      </c>
      <c r="RA7" s="0" t="n">
        <f aca="false">nearest_3_7!RA$17</f>
        <v>0</v>
      </c>
      <c r="RB7" s="0" t="n">
        <f aca="false">nearest_3_7!RB$17</f>
        <v>0</v>
      </c>
      <c r="RC7" s="0" t="n">
        <f aca="false">nearest_3_7!RC$17</f>
        <v>0</v>
      </c>
      <c r="RD7" s="0" t="n">
        <f aca="false">nearest_3_7!RD$17</f>
        <v>0</v>
      </c>
      <c r="RE7" s="0" t="n">
        <f aca="false">nearest_3_7!RE$17</f>
        <v>0</v>
      </c>
      <c r="RF7" s="0" t="n">
        <f aca="false">nearest_3_7!RF$17</f>
        <v>0</v>
      </c>
      <c r="RG7" s="0" t="n">
        <f aca="false">nearest_3_7!RG$17</f>
        <v>0</v>
      </c>
      <c r="RH7" s="0" t="n">
        <f aca="false">nearest_3_7!RH$17</f>
        <v>0</v>
      </c>
      <c r="RI7" s="0" t="n">
        <f aca="false">nearest_3_7!RI$17</f>
        <v>0</v>
      </c>
      <c r="RJ7" s="0" t="n">
        <f aca="false">nearest_3_7!RJ$17</f>
        <v>0</v>
      </c>
      <c r="RK7" s="0" t="n">
        <f aca="false">nearest_3_7!RK$17</f>
        <v>0</v>
      </c>
      <c r="RL7" s="0" t="n">
        <f aca="false">nearest_3_7!RL$17</f>
        <v>0</v>
      </c>
      <c r="RM7" s="0" t="n">
        <f aca="false">nearest_3_7!RM$17</f>
        <v>0</v>
      </c>
      <c r="RN7" s="0" t="n">
        <f aca="false">nearest_3_7!RN$17</f>
        <v>0</v>
      </c>
      <c r="RO7" s="0" t="n">
        <f aca="false">nearest_3_7!RO$17</f>
        <v>0</v>
      </c>
      <c r="RP7" s="0" t="n">
        <f aca="false">nearest_3_7!RP$17</f>
        <v>0</v>
      </c>
      <c r="RQ7" s="0" t="n">
        <f aca="false">nearest_3_7!RQ$17</f>
        <v>0</v>
      </c>
      <c r="RR7" s="0" t="n">
        <f aca="false">nearest_3_7!RR$17</f>
        <v>0</v>
      </c>
      <c r="RS7" s="0" t="n">
        <f aca="false">nearest_3_7!RS$17</f>
        <v>0</v>
      </c>
      <c r="RT7" s="0" t="n">
        <f aca="false">nearest_3_7!RT$17</f>
        <v>0</v>
      </c>
      <c r="RU7" s="0" t="n">
        <f aca="false">nearest_3_7!RU$17</f>
        <v>0</v>
      </c>
      <c r="RV7" s="0" t="n">
        <f aca="false">nearest_3_7!RV$17</f>
        <v>0</v>
      </c>
      <c r="RW7" s="0" t="n">
        <f aca="false">nearest_3_7!RW$17</f>
        <v>0</v>
      </c>
      <c r="RX7" s="0" t="n">
        <f aca="false">nearest_3_7!RX$17</f>
        <v>0</v>
      </c>
      <c r="RY7" s="0" t="n">
        <f aca="false">nearest_3_7!RY$17</f>
        <v>0</v>
      </c>
      <c r="RZ7" s="0" t="n">
        <f aca="false">nearest_3_7!RZ$17</f>
        <v>0</v>
      </c>
      <c r="SA7" s="0" t="n">
        <f aca="false">nearest_3_7!SA$17</f>
        <v>0</v>
      </c>
      <c r="SB7" s="0" t="n">
        <f aca="false">nearest_3_7!SB$17</f>
        <v>0</v>
      </c>
      <c r="SC7" s="0" t="n">
        <f aca="false">nearest_3_7!SC$17</f>
        <v>0</v>
      </c>
      <c r="SD7" s="0" t="n">
        <f aca="false">nearest_3_7!SD$17</f>
        <v>0</v>
      </c>
      <c r="SE7" s="0" t="n">
        <f aca="false">nearest_3_7!SE$17</f>
        <v>0</v>
      </c>
      <c r="SF7" s="0" t="n">
        <f aca="false">nearest_3_7!SF$17</f>
        <v>0</v>
      </c>
      <c r="SG7" s="0" t="n">
        <f aca="false">nearest_3_7!SG$17</f>
        <v>0</v>
      </c>
      <c r="SH7" s="0" t="n">
        <f aca="false">nearest_3_7!SH$17</f>
        <v>0</v>
      </c>
      <c r="SI7" s="0" t="n">
        <f aca="false">nearest_3_7!SI$17</f>
        <v>0</v>
      </c>
      <c r="SJ7" s="0" t="n">
        <f aca="false">nearest_3_7!SJ$17</f>
        <v>0</v>
      </c>
      <c r="SK7" s="0" t="n">
        <f aca="false">nearest_3_7!SK$17</f>
        <v>0</v>
      </c>
      <c r="SL7" s="0" t="n">
        <f aca="false">nearest_3_7!SL$17</f>
        <v>0</v>
      </c>
      <c r="SM7" s="0" t="n">
        <f aca="false">nearest_3_7!SM$17</f>
        <v>0</v>
      </c>
      <c r="SN7" s="0" t="n">
        <f aca="false">nearest_3_7!SN$17</f>
        <v>0</v>
      </c>
      <c r="SO7" s="0" t="n">
        <f aca="false">nearest_3_7!SO$17</f>
        <v>0</v>
      </c>
      <c r="SP7" s="0" t="n">
        <f aca="false">nearest_3_7!SP$17</f>
        <v>0</v>
      </c>
      <c r="SQ7" s="0" t="n">
        <f aca="false">nearest_3_7!SQ$17</f>
        <v>0</v>
      </c>
      <c r="SR7" s="0" t="n">
        <f aca="false">nearest_3_7!SR$17</f>
        <v>0</v>
      </c>
      <c r="SS7" s="0" t="n">
        <f aca="false">nearest_3_7!SS$17</f>
        <v>0</v>
      </c>
      <c r="ST7" s="0" t="n">
        <f aca="false">nearest_3_7!ST$17</f>
        <v>0</v>
      </c>
      <c r="SU7" s="0" t="n">
        <f aca="false">nearest_3_7!SU$17</f>
        <v>0</v>
      </c>
      <c r="SV7" s="0" t="n">
        <f aca="false">nearest_3_7!SV$17</f>
        <v>0</v>
      </c>
      <c r="SW7" s="0" t="n">
        <f aca="false">nearest_3_7!SW$17</f>
        <v>0</v>
      </c>
      <c r="SX7" s="0" t="n">
        <f aca="false">nearest_3_7!SX$17</f>
        <v>0</v>
      </c>
      <c r="SY7" s="0" t="n">
        <f aca="false">nearest_3_7!SY$17</f>
        <v>0</v>
      </c>
      <c r="SZ7" s="0" t="n">
        <f aca="false">nearest_3_7!SZ$17</f>
        <v>0</v>
      </c>
      <c r="TA7" s="0" t="n">
        <f aca="false">nearest_3_7!TA$17</f>
        <v>0</v>
      </c>
      <c r="TB7" s="0" t="n">
        <f aca="false">nearest_3_7!TB$17</f>
        <v>0</v>
      </c>
      <c r="TC7" s="0" t="n">
        <f aca="false">nearest_3_7!TC$17</f>
        <v>0</v>
      </c>
      <c r="TD7" s="0" t="n">
        <f aca="false">nearest_3_7!TD$17</f>
        <v>0</v>
      </c>
      <c r="TE7" s="0" t="n">
        <f aca="false">nearest_3_7!TE$17</f>
        <v>0</v>
      </c>
      <c r="TF7" s="0" t="n">
        <f aca="false">nearest_3_7!TF$17</f>
        <v>0</v>
      </c>
      <c r="TG7" s="0" t="n">
        <f aca="false">nearest_3_7!TG$17</f>
        <v>0</v>
      </c>
      <c r="TH7" s="0" t="n">
        <f aca="false">nearest_3_7!TH$17</f>
        <v>0</v>
      </c>
      <c r="TI7" s="0" t="n">
        <f aca="false">nearest_3_7!TI$17</f>
        <v>0</v>
      </c>
      <c r="TJ7" s="0" t="n">
        <f aca="false">nearest_3_7!TJ$17</f>
        <v>0</v>
      </c>
      <c r="TK7" s="0" t="n">
        <f aca="false">nearest_3_7!TK$17</f>
        <v>0</v>
      </c>
      <c r="TL7" s="0" t="n">
        <f aca="false">nearest_3_7!TL$17</f>
        <v>0</v>
      </c>
      <c r="TM7" s="0" t="n">
        <f aca="false">nearest_3_7!TM$17</f>
        <v>0</v>
      </c>
      <c r="TN7" s="0" t="n">
        <f aca="false">nearest_3_7!TN$17</f>
        <v>0</v>
      </c>
      <c r="TO7" s="0" t="n">
        <f aca="false">nearest_3_7!TO$17</f>
        <v>0</v>
      </c>
      <c r="TP7" s="0" t="n">
        <f aca="false">nearest_3_7!TP$17</f>
        <v>0</v>
      </c>
      <c r="TQ7" s="0" t="n">
        <f aca="false">nearest_3_7!TQ$17</f>
        <v>0</v>
      </c>
      <c r="TR7" s="0" t="n">
        <f aca="false">nearest_3_7!TR$17</f>
        <v>0</v>
      </c>
      <c r="TS7" s="0" t="n">
        <f aca="false">nearest_3_7!TS$17</f>
        <v>0</v>
      </c>
      <c r="TT7" s="0" t="n">
        <f aca="false">nearest_3_7!TT$17</f>
        <v>0</v>
      </c>
      <c r="TU7" s="0" t="n">
        <f aca="false">nearest_3_7!TU$17</f>
        <v>0</v>
      </c>
      <c r="TV7" s="0" t="n">
        <f aca="false">nearest_3_7!TV$17</f>
        <v>0</v>
      </c>
      <c r="TW7" s="0" t="n">
        <f aca="false">nearest_3_7!TW$17</f>
        <v>0</v>
      </c>
      <c r="TX7" s="0" t="n">
        <f aca="false">nearest_3_7!TX$17</f>
        <v>0</v>
      </c>
      <c r="TY7" s="0" t="n">
        <f aca="false">nearest_3_7!TY$17</f>
        <v>0</v>
      </c>
      <c r="TZ7" s="0" t="n">
        <f aca="false">nearest_3_7!TZ$17</f>
        <v>0</v>
      </c>
      <c r="UA7" s="0" t="n">
        <f aca="false">nearest_3_7!UA$17</f>
        <v>0</v>
      </c>
      <c r="UB7" s="0" t="n">
        <f aca="false">nearest_3_7!UB$17</f>
        <v>0</v>
      </c>
      <c r="UC7" s="0" t="n">
        <f aca="false">nearest_3_7!UC$17</f>
        <v>0</v>
      </c>
      <c r="UD7" s="0" t="n">
        <f aca="false">nearest_3_7!UD$17</f>
        <v>0</v>
      </c>
      <c r="UE7" s="0" t="n">
        <f aca="false">nearest_3_7!UE$17</f>
        <v>0</v>
      </c>
      <c r="UF7" s="0" t="n">
        <f aca="false">nearest_3_7!UF$17</f>
        <v>0</v>
      </c>
      <c r="UG7" s="0" t="n">
        <f aca="false">nearest_3_7!UG$17</f>
        <v>0</v>
      </c>
      <c r="UH7" s="0" t="n">
        <f aca="false">nearest_3_7!UH$17</f>
        <v>0</v>
      </c>
      <c r="UI7" s="0" t="n">
        <f aca="false">nearest_3_7!UI$17</f>
        <v>0</v>
      </c>
      <c r="UJ7" s="0" t="n">
        <f aca="false">nearest_3_7!UJ$17</f>
        <v>0</v>
      </c>
      <c r="UK7" s="0" t="n">
        <f aca="false">nearest_3_7!UK$17</f>
        <v>0</v>
      </c>
      <c r="UL7" s="0" t="n">
        <f aca="false">nearest_3_7!UL$17</f>
        <v>0</v>
      </c>
      <c r="UM7" s="0" t="n">
        <f aca="false">nearest_3_7!UM$17</f>
        <v>0</v>
      </c>
      <c r="UN7" s="0" t="n">
        <f aca="false">nearest_3_7!UN$17</f>
        <v>0</v>
      </c>
      <c r="UO7" s="0" t="n">
        <f aca="false">nearest_3_7!UO$17</f>
        <v>0</v>
      </c>
      <c r="UP7" s="0" t="n">
        <f aca="false">nearest_3_7!UP$17</f>
        <v>0</v>
      </c>
      <c r="UQ7" s="0" t="n">
        <f aca="false">nearest_3_7!UQ$17</f>
        <v>0</v>
      </c>
      <c r="UR7" s="0" t="n">
        <f aca="false">nearest_3_7!UR$17</f>
        <v>0</v>
      </c>
      <c r="US7" s="0" t="n">
        <f aca="false">nearest_3_7!US$17</f>
        <v>0</v>
      </c>
      <c r="UT7" s="0" t="n">
        <f aca="false">nearest_3_7!UT$17</f>
        <v>0</v>
      </c>
      <c r="UU7" s="0" t="n">
        <f aca="false">nearest_3_7!UU$17</f>
        <v>0</v>
      </c>
      <c r="UV7" s="0" t="n">
        <f aca="false">nearest_3_7!UV$17</f>
        <v>0</v>
      </c>
      <c r="UW7" s="0" t="n">
        <f aca="false">nearest_3_7!UW$17</f>
        <v>0</v>
      </c>
      <c r="UX7" s="0" t="n">
        <f aca="false">nearest_3_7!UX$17</f>
        <v>0</v>
      </c>
      <c r="UY7" s="0" t="n">
        <f aca="false">nearest_3_7!UY$17</f>
        <v>0</v>
      </c>
      <c r="UZ7" s="0" t="n">
        <f aca="false">nearest_3_7!UZ$17</f>
        <v>0</v>
      </c>
      <c r="VA7" s="0" t="n">
        <f aca="false">nearest_3_7!VA$17</f>
        <v>0</v>
      </c>
      <c r="VB7" s="0" t="n">
        <f aca="false">nearest_3_7!VB$17</f>
        <v>0</v>
      </c>
      <c r="VC7" s="0" t="n">
        <f aca="false">nearest_3_7!VC$17</f>
        <v>0</v>
      </c>
      <c r="VD7" s="0" t="n">
        <f aca="false">nearest_3_7!VD$17</f>
        <v>0</v>
      </c>
      <c r="VE7" s="0" t="n">
        <f aca="false">nearest_3_7!VE$17</f>
        <v>0</v>
      </c>
      <c r="VF7" s="0" t="n">
        <f aca="false">nearest_3_7!VF$17</f>
        <v>0</v>
      </c>
      <c r="VG7" s="0" t="n">
        <f aca="false">nearest_3_7!VG$17</f>
        <v>0</v>
      </c>
      <c r="VH7" s="0" t="n">
        <f aca="false">nearest_3_7!VH$17</f>
        <v>0</v>
      </c>
      <c r="VI7" s="0" t="n">
        <f aca="false">nearest_3_7!VI$17</f>
        <v>0</v>
      </c>
      <c r="VJ7" s="0" t="n">
        <f aca="false">nearest_3_7!VJ$17</f>
        <v>0</v>
      </c>
      <c r="VK7" s="0" t="n">
        <f aca="false">nearest_3_7!VK$17</f>
        <v>0</v>
      </c>
      <c r="VL7" s="0" t="n">
        <f aca="false">nearest_3_7!VL$17</f>
        <v>0</v>
      </c>
      <c r="VM7" s="0" t="n">
        <f aca="false">nearest_3_7!VM$17</f>
        <v>0</v>
      </c>
      <c r="VN7" s="0" t="n">
        <f aca="false">nearest_3_7!VN$17</f>
        <v>0</v>
      </c>
      <c r="VO7" s="0" t="n">
        <f aca="false">nearest_3_7!VO$17</f>
        <v>0</v>
      </c>
      <c r="VP7" s="0" t="n">
        <f aca="false">nearest_3_7!VP$17</f>
        <v>0</v>
      </c>
      <c r="VQ7" s="0" t="n">
        <f aca="false">nearest_3_7!VQ$17</f>
        <v>0</v>
      </c>
      <c r="VR7" s="0" t="n">
        <f aca="false">nearest_3_7!VR$17</f>
        <v>0</v>
      </c>
      <c r="VS7" s="0" t="n">
        <f aca="false">nearest_3_7!VS$17</f>
        <v>0</v>
      </c>
      <c r="VT7" s="0" t="n">
        <f aca="false">nearest_3_7!VT$17</f>
        <v>0</v>
      </c>
      <c r="VU7" s="0" t="n">
        <f aca="false">nearest_3_7!VU$17</f>
        <v>0</v>
      </c>
      <c r="VV7" s="0" t="n">
        <f aca="false">nearest_3_7!VV$17</f>
        <v>0</v>
      </c>
      <c r="VW7" s="0" t="n">
        <f aca="false">nearest_3_7!VW$17</f>
        <v>0</v>
      </c>
      <c r="VX7" s="0" t="n">
        <f aca="false">nearest_3_7!VX$17</f>
        <v>0</v>
      </c>
      <c r="VY7" s="0" t="n">
        <f aca="false">nearest_3_7!VY$17</f>
        <v>0</v>
      </c>
      <c r="VZ7" s="0" t="n">
        <f aca="false">nearest_3_7!VZ$17</f>
        <v>0</v>
      </c>
      <c r="WA7" s="0" t="n">
        <f aca="false">nearest_3_7!WA$17</f>
        <v>0</v>
      </c>
      <c r="WB7" s="0" t="n">
        <f aca="false">nearest_3_7!WB$17</f>
        <v>0</v>
      </c>
      <c r="WC7" s="0" t="n">
        <f aca="false">nearest_3_7!WC$17</f>
        <v>0</v>
      </c>
      <c r="WD7" s="0" t="n">
        <f aca="false">nearest_3_7!WD$17</f>
        <v>0</v>
      </c>
      <c r="WE7" s="0" t="n">
        <f aca="false">nearest_3_7!WE$17</f>
        <v>0</v>
      </c>
      <c r="WF7" s="0" t="n">
        <f aca="false">nearest_3_7!WF$17</f>
        <v>0</v>
      </c>
      <c r="WG7" s="0" t="n">
        <f aca="false">nearest_3_7!WG$17</f>
        <v>0</v>
      </c>
      <c r="WH7" s="0" t="n">
        <f aca="false">nearest_3_7!WH$17</f>
        <v>0</v>
      </c>
      <c r="WI7" s="0" t="n">
        <f aca="false">nearest_3_7!WI$17</f>
        <v>0</v>
      </c>
      <c r="WJ7" s="0" t="n">
        <f aca="false">nearest_3_7!WJ$17</f>
        <v>0</v>
      </c>
      <c r="WK7" s="0" t="n">
        <f aca="false">nearest_3_7!WK$17</f>
        <v>0</v>
      </c>
      <c r="WL7" s="0" t="n">
        <f aca="false">nearest_3_7!WL$17</f>
        <v>0</v>
      </c>
      <c r="WM7" s="0" t="n">
        <f aca="false">nearest_3_7!WM$17</f>
        <v>0</v>
      </c>
      <c r="WN7" s="0" t="n">
        <f aca="false">nearest_3_7!WN$17</f>
        <v>0</v>
      </c>
      <c r="WO7" s="0" t="n">
        <f aca="false">nearest_3_7!WO$17</f>
        <v>0</v>
      </c>
      <c r="WP7" s="0" t="n">
        <f aca="false">nearest_3_7!WP$17</f>
        <v>0</v>
      </c>
      <c r="WQ7" s="0" t="n">
        <f aca="false">nearest_3_7!WQ$17</f>
        <v>0</v>
      </c>
      <c r="WR7" s="0" t="n">
        <f aca="false">nearest_3_7!WR$17</f>
        <v>0</v>
      </c>
      <c r="WS7" s="0" t="n">
        <f aca="false">nearest_3_7!WS$17</f>
        <v>0</v>
      </c>
      <c r="WT7" s="0" t="n">
        <f aca="false">nearest_3_7!WT$17</f>
        <v>0</v>
      </c>
      <c r="WU7" s="0" t="n">
        <f aca="false">nearest_3_7!WU$17</f>
        <v>0</v>
      </c>
      <c r="WV7" s="0" t="n">
        <f aca="false">nearest_3_7!WV$17</f>
        <v>0</v>
      </c>
      <c r="WW7" s="0" t="n">
        <f aca="false">nearest_3_7!WW$17</f>
        <v>0</v>
      </c>
      <c r="WX7" s="0" t="n">
        <f aca="false">nearest_3_7!WX$17</f>
        <v>0</v>
      </c>
      <c r="WY7" s="0" t="n">
        <f aca="false">nearest_3_7!WY$17</f>
        <v>0</v>
      </c>
      <c r="WZ7" s="0" t="n">
        <f aca="false">nearest_3_7!WZ$17</f>
        <v>0</v>
      </c>
      <c r="XA7" s="0" t="n">
        <f aca="false">nearest_3_7!XA$17</f>
        <v>0</v>
      </c>
      <c r="XB7" s="0" t="n">
        <f aca="false">nearest_3_7!XB$17</f>
        <v>0</v>
      </c>
      <c r="XC7" s="0" t="n">
        <f aca="false">nearest_3_7!XC$17</f>
        <v>0</v>
      </c>
      <c r="XD7" s="0" t="n">
        <f aca="false">nearest_3_7!XD$17</f>
        <v>0</v>
      </c>
      <c r="XE7" s="0" t="n">
        <f aca="false">nearest_3_7!XE$17</f>
        <v>0</v>
      </c>
      <c r="XF7" s="0" t="n">
        <f aca="false">nearest_3_7!XF$17</f>
        <v>0</v>
      </c>
      <c r="XG7" s="0" t="n">
        <f aca="false">nearest_3_7!XG$17</f>
        <v>0</v>
      </c>
      <c r="XH7" s="0" t="n">
        <f aca="false">nearest_3_7!XH$17</f>
        <v>0</v>
      </c>
      <c r="XI7" s="0" t="n">
        <f aca="false">nearest_3_7!XI$17</f>
        <v>0</v>
      </c>
      <c r="XJ7" s="0" t="n">
        <f aca="false">nearest_3_7!XJ$17</f>
        <v>0</v>
      </c>
      <c r="XK7" s="0" t="n">
        <f aca="false">nearest_3_7!XK$17</f>
        <v>0</v>
      </c>
      <c r="XL7" s="0" t="n">
        <f aca="false">nearest_3_7!XL$17</f>
        <v>0</v>
      </c>
      <c r="XM7" s="0" t="n">
        <f aca="false">nearest_3_7!XM$17</f>
        <v>0</v>
      </c>
      <c r="XN7" s="0" t="n">
        <f aca="false">nearest_3_7!XN$17</f>
        <v>0</v>
      </c>
      <c r="XO7" s="0" t="n">
        <f aca="false">nearest_3_7!XO$17</f>
        <v>0</v>
      </c>
      <c r="XP7" s="0" t="n">
        <f aca="false">nearest_3_7!XP$17</f>
        <v>0</v>
      </c>
      <c r="XQ7" s="0" t="n">
        <f aca="false">nearest_3_7!XQ$17</f>
        <v>0</v>
      </c>
      <c r="XR7" s="0" t="n">
        <f aca="false">nearest_3_7!XR$17</f>
        <v>0</v>
      </c>
      <c r="XS7" s="0" t="n">
        <f aca="false">nearest_3_7!XS$17</f>
        <v>0</v>
      </c>
      <c r="XT7" s="0" t="n">
        <f aca="false">nearest_3_7!XT$17</f>
        <v>0</v>
      </c>
      <c r="XU7" s="0" t="n">
        <f aca="false">nearest_3_7!XU$17</f>
        <v>0</v>
      </c>
      <c r="XV7" s="0" t="n">
        <f aca="false">nearest_3_7!XV$17</f>
        <v>0</v>
      </c>
      <c r="XW7" s="0" t="n">
        <f aca="false">nearest_3_7!XW$17</f>
        <v>0</v>
      </c>
      <c r="XX7" s="0" t="n">
        <f aca="false">nearest_3_7!XX$17</f>
        <v>0</v>
      </c>
      <c r="XY7" s="0" t="n">
        <f aca="false">nearest_3_7!XY$17</f>
        <v>0</v>
      </c>
      <c r="XZ7" s="0" t="n">
        <f aca="false">nearest_3_7!XZ$17</f>
        <v>0</v>
      </c>
      <c r="YA7" s="0" t="n">
        <f aca="false">nearest_3_7!YA$17</f>
        <v>0</v>
      </c>
      <c r="YB7" s="0" t="n">
        <f aca="false">nearest_3_7!YB$17</f>
        <v>0</v>
      </c>
      <c r="YC7" s="0" t="n">
        <f aca="false">nearest_3_7!YC$17</f>
        <v>0</v>
      </c>
      <c r="YD7" s="0" t="n">
        <f aca="false">nearest_3_7!YD$17</f>
        <v>0</v>
      </c>
      <c r="YE7" s="0" t="n">
        <f aca="false">nearest_3_7!YE$17</f>
        <v>0</v>
      </c>
      <c r="YF7" s="0" t="n">
        <f aca="false">nearest_3_7!YF$17</f>
        <v>0</v>
      </c>
      <c r="YG7" s="0" t="n">
        <f aca="false">nearest_3_7!YG$17</f>
        <v>0</v>
      </c>
      <c r="YH7" s="0" t="n">
        <f aca="false">nearest_3_7!YH$17</f>
        <v>0</v>
      </c>
      <c r="YI7" s="0" t="n">
        <f aca="false">nearest_3_7!YI$17</f>
        <v>0</v>
      </c>
      <c r="YJ7" s="0" t="n">
        <f aca="false">nearest_3_7!YJ$17</f>
        <v>0</v>
      </c>
      <c r="YK7" s="0" t="n">
        <f aca="false">nearest_3_7!YK$17</f>
        <v>0</v>
      </c>
      <c r="YL7" s="0" t="n">
        <f aca="false">nearest_3_7!YL$17</f>
        <v>0</v>
      </c>
      <c r="YM7" s="0" t="n">
        <f aca="false">nearest_3_7!YM$17</f>
        <v>0</v>
      </c>
      <c r="YN7" s="0" t="n">
        <f aca="false">nearest_3_7!YN$17</f>
        <v>0</v>
      </c>
      <c r="YO7" s="0" t="n">
        <f aca="false">nearest_3_7!YO$17</f>
        <v>0</v>
      </c>
      <c r="YP7" s="0" t="n">
        <f aca="false">nearest_3_7!YP$17</f>
        <v>0</v>
      </c>
      <c r="YQ7" s="0" t="n">
        <f aca="false">nearest_3_7!YQ$17</f>
        <v>0</v>
      </c>
      <c r="YR7" s="0" t="n">
        <f aca="false">nearest_3_7!YR$17</f>
        <v>0</v>
      </c>
      <c r="YS7" s="0" t="n">
        <f aca="false">nearest_3_7!YS$17</f>
        <v>0</v>
      </c>
      <c r="YT7" s="0" t="n">
        <f aca="false">nearest_3_7!YT$17</f>
        <v>0</v>
      </c>
      <c r="YU7" s="0" t="n">
        <f aca="false">nearest_3_7!YU$17</f>
        <v>0</v>
      </c>
      <c r="YV7" s="0" t="n">
        <f aca="false">nearest_3_7!YV$17</f>
        <v>0</v>
      </c>
      <c r="YW7" s="0" t="n">
        <f aca="false">nearest_3_7!YW$17</f>
        <v>0</v>
      </c>
      <c r="YX7" s="0" t="n">
        <f aca="false">nearest_3_7!YX$17</f>
        <v>0</v>
      </c>
      <c r="YY7" s="0" t="n">
        <f aca="false">nearest_3_7!YY$17</f>
        <v>0</v>
      </c>
      <c r="YZ7" s="0" t="n">
        <f aca="false">nearest_3_7!YZ$17</f>
        <v>0</v>
      </c>
      <c r="ZA7" s="0" t="n">
        <f aca="false">nearest_3_7!ZA$17</f>
        <v>0</v>
      </c>
      <c r="ZB7" s="0" t="n">
        <f aca="false">nearest_3_7!ZB$17</f>
        <v>0</v>
      </c>
      <c r="ZC7" s="0" t="n">
        <f aca="false">nearest_3_7!ZC$17</f>
        <v>0</v>
      </c>
      <c r="ZD7" s="0" t="n">
        <f aca="false">nearest_3_7!ZD$17</f>
        <v>0</v>
      </c>
      <c r="ZE7" s="0" t="n">
        <f aca="false">nearest_3_7!ZE$17</f>
        <v>0</v>
      </c>
      <c r="ZF7" s="0" t="n">
        <f aca="false">nearest_3_7!ZF$17</f>
        <v>0</v>
      </c>
      <c r="ZG7" s="0" t="n">
        <f aca="false">nearest_3_7!ZG$17</f>
        <v>0</v>
      </c>
      <c r="ZH7" s="0" t="n">
        <f aca="false">nearest_3_7!ZH$17</f>
        <v>0</v>
      </c>
      <c r="ZI7" s="0" t="n">
        <f aca="false">nearest_3_7!ZI$17</f>
        <v>0</v>
      </c>
      <c r="ZJ7" s="0" t="n">
        <f aca="false">nearest_3_7!ZJ$17</f>
        <v>0</v>
      </c>
      <c r="ZK7" s="0" t="n">
        <f aca="false">nearest_3_7!ZK$17</f>
        <v>0</v>
      </c>
      <c r="ZL7" s="0" t="n">
        <f aca="false">nearest_3_7!ZL$17</f>
        <v>0</v>
      </c>
      <c r="ZM7" s="0" t="n">
        <f aca="false">nearest_3_7!ZM$17</f>
        <v>0</v>
      </c>
      <c r="ZN7" s="0" t="n">
        <f aca="false">nearest_3_7!ZN$17</f>
        <v>0</v>
      </c>
      <c r="ZO7" s="0" t="n">
        <f aca="false">nearest_3_7!ZO$17</f>
        <v>0</v>
      </c>
      <c r="ZP7" s="0" t="n">
        <f aca="false">nearest_3_7!ZP$17</f>
        <v>0</v>
      </c>
      <c r="ZQ7" s="0" t="n">
        <f aca="false">nearest_3_7!ZQ$17</f>
        <v>0</v>
      </c>
      <c r="ZR7" s="0" t="n">
        <f aca="false">nearest_3_7!ZR$17</f>
        <v>0</v>
      </c>
      <c r="ZS7" s="0" t="n">
        <f aca="false">nearest_3_7!ZS$17</f>
        <v>0</v>
      </c>
      <c r="ZT7" s="0" t="n">
        <f aca="false">nearest_3_7!ZT$17</f>
        <v>0</v>
      </c>
      <c r="ZU7" s="0" t="n">
        <f aca="false">nearest_3_7!ZU$17</f>
        <v>0</v>
      </c>
      <c r="ZV7" s="0" t="n">
        <f aca="false">nearest_3_7!ZV$17</f>
        <v>0</v>
      </c>
      <c r="ZW7" s="0" t="n">
        <f aca="false">nearest_3_7!ZW$17</f>
        <v>0</v>
      </c>
      <c r="ZX7" s="0" t="n">
        <f aca="false">nearest_3_7!ZX$17</f>
        <v>0</v>
      </c>
      <c r="ZY7" s="0" t="n">
        <f aca="false">nearest_3_7!ZY$17</f>
        <v>0</v>
      </c>
      <c r="ZZ7" s="0" t="n">
        <f aca="false">nearest_3_7!ZZ$17</f>
        <v>0</v>
      </c>
      <c r="AAA7" s="0" t="n">
        <f aca="false">nearest_3_7!AAA$17</f>
        <v>0</v>
      </c>
      <c r="AAB7" s="0" t="n">
        <f aca="false">nearest_3_7!AAB$17</f>
        <v>0</v>
      </c>
      <c r="AAC7" s="0" t="n">
        <f aca="false">nearest_3_7!AAC$17</f>
        <v>0</v>
      </c>
      <c r="AAD7" s="0" t="n">
        <f aca="false">nearest_3_7!AAD$17</f>
        <v>0</v>
      </c>
      <c r="AAE7" s="0" t="n">
        <f aca="false">nearest_3_7!AAE$17</f>
        <v>0</v>
      </c>
      <c r="AAF7" s="0" t="n">
        <f aca="false">nearest_3_7!AAF$17</f>
        <v>0</v>
      </c>
      <c r="AAG7" s="0" t="n">
        <f aca="false">nearest_3_7!AAG$17</f>
        <v>0</v>
      </c>
      <c r="AAH7" s="0" t="n">
        <f aca="false">nearest_3_7!AAH$17</f>
        <v>0</v>
      </c>
      <c r="AAI7" s="0" t="n">
        <f aca="false">nearest_3_7!AAI$17</f>
        <v>0</v>
      </c>
      <c r="AAJ7" s="0" t="n">
        <f aca="false">nearest_3_7!AAJ$17</f>
        <v>0</v>
      </c>
      <c r="AAK7" s="0" t="n">
        <f aca="false">nearest_3_7!AAK$17</f>
        <v>0</v>
      </c>
      <c r="AAL7" s="0" t="n">
        <f aca="false">nearest_3_7!AAL$17</f>
        <v>0</v>
      </c>
      <c r="AAM7" s="0" t="n">
        <f aca="false">nearest_3_7!AAM$17</f>
        <v>0</v>
      </c>
      <c r="AAN7" s="0" t="n">
        <f aca="false">nearest_3_7!AAN$17</f>
        <v>0</v>
      </c>
      <c r="AAO7" s="0" t="n">
        <f aca="false">nearest_3_7!AAO$17</f>
        <v>0</v>
      </c>
      <c r="AAP7" s="0" t="n">
        <f aca="false">nearest_3_7!AAP$17</f>
        <v>0</v>
      </c>
      <c r="AAQ7" s="0" t="n">
        <f aca="false">nearest_3_7!AAQ$17</f>
        <v>0</v>
      </c>
      <c r="AAR7" s="0" t="n">
        <f aca="false">nearest_3_7!AAR$17</f>
        <v>0</v>
      </c>
      <c r="AAS7" s="0" t="n">
        <f aca="false">nearest_3_7!AAS$17</f>
        <v>0</v>
      </c>
      <c r="AAT7" s="0" t="n">
        <f aca="false">nearest_3_7!AAT$17</f>
        <v>0</v>
      </c>
      <c r="AAU7" s="0" t="n">
        <f aca="false">nearest_3_7!AAU$17</f>
        <v>0</v>
      </c>
      <c r="AAV7" s="0" t="n">
        <f aca="false">nearest_3_7!AAV$17</f>
        <v>0</v>
      </c>
      <c r="AAW7" s="0" t="n">
        <f aca="false">nearest_3_7!AAW$17</f>
        <v>0</v>
      </c>
      <c r="AAX7" s="0" t="n">
        <f aca="false">nearest_3_7!AAX$17</f>
        <v>0</v>
      </c>
      <c r="AAY7" s="0" t="n">
        <f aca="false">nearest_3_7!AAY$17</f>
        <v>0</v>
      </c>
      <c r="AAZ7" s="0" t="n">
        <f aca="false">nearest_3_7!AAZ$17</f>
        <v>0</v>
      </c>
      <c r="ABA7" s="0" t="n">
        <f aca="false">nearest_3_7!ABA$17</f>
        <v>0</v>
      </c>
      <c r="ABB7" s="0" t="n">
        <f aca="false">nearest_3_7!ABB$17</f>
        <v>0</v>
      </c>
      <c r="ABC7" s="0" t="n">
        <f aca="false">nearest_3_7!ABC$17</f>
        <v>0</v>
      </c>
      <c r="ABD7" s="0" t="n">
        <f aca="false">nearest_3_7!ABD$17</f>
        <v>0</v>
      </c>
      <c r="ABE7" s="0" t="n">
        <f aca="false">nearest_3_7!ABE$17</f>
        <v>0</v>
      </c>
      <c r="ABF7" s="0" t="n">
        <f aca="false">nearest_3_7!ABF$17</f>
        <v>0</v>
      </c>
      <c r="ABG7" s="0" t="n">
        <f aca="false">nearest_3_7!ABG$17</f>
        <v>0</v>
      </c>
      <c r="ABH7" s="0" t="n">
        <f aca="false">nearest_3_7!ABH$17</f>
        <v>0</v>
      </c>
      <c r="ABI7" s="0" t="n">
        <f aca="false">nearest_3_7!ABI$17</f>
        <v>0</v>
      </c>
      <c r="ABJ7" s="0" t="n">
        <f aca="false">nearest_3_7!ABJ$17</f>
        <v>0</v>
      </c>
      <c r="ABK7" s="0" t="n">
        <f aca="false">nearest_3_7!ABK$17</f>
        <v>0</v>
      </c>
      <c r="ABL7" s="0" t="n">
        <f aca="false">nearest_3_7!ABL$17</f>
        <v>0</v>
      </c>
      <c r="ABM7" s="0" t="n">
        <f aca="false">nearest_3_7!ABM$17</f>
        <v>0</v>
      </c>
      <c r="ABN7" s="0" t="n">
        <f aca="false">nearest_3_7!ABN$17</f>
        <v>0</v>
      </c>
      <c r="ABO7" s="0" t="n">
        <f aca="false">nearest_3_7!ABO$17</f>
        <v>0</v>
      </c>
      <c r="ABP7" s="0" t="n">
        <f aca="false">nearest_3_7!ABP$17</f>
        <v>0</v>
      </c>
      <c r="ABQ7" s="0" t="n">
        <f aca="false">nearest_3_7!ABQ$17</f>
        <v>0</v>
      </c>
      <c r="ABR7" s="0" t="n">
        <f aca="false">nearest_3_7!ABR$17</f>
        <v>0</v>
      </c>
      <c r="ABS7" s="0" t="n">
        <f aca="false">nearest_3_7!ABS$17</f>
        <v>0</v>
      </c>
      <c r="ABT7" s="0" t="n">
        <f aca="false">nearest_3_7!ABT$17</f>
        <v>0</v>
      </c>
      <c r="ABU7" s="0" t="n">
        <f aca="false">nearest_3_7!ABU$17</f>
        <v>0</v>
      </c>
      <c r="ABV7" s="0" t="n">
        <f aca="false">nearest_3_7!ABV$17</f>
        <v>0</v>
      </c>
      <c r="ABW7" s="0" t="n">
        <f aca="false">nearest_3_7!ABW$17</f>
        <v>0</v>
      </c>
      <c r="ABX7" s="0" t="n">
        <f aca="false">nearest_3_7!ABX$17</f>
        <v>0</v>
      </c>
      <c r="ABY7" s="0" t="n">
        <f aca="false">nearest_3_7!ABY$17</f>
        <v>0</v>
      </c>
      <c r="ABZ7" s="0" t="n">
        <f aca="false">nearest_3_7!ABZ$17</f>
        <v>0</v>
      </c>
      <c r="ACA7" s="0" t="n">
        <f aca="false">nearest_3_7!ACA$17</f>
        <v>0</v>
      </c>
      <c r="ACB7" s="0" t="n">
        <f aca="false">nearest_3_7!ACB$17</f>
        <v>0</v>
      </c>
      <c r="ACC7" s="0" t="n">
        <f aca="false">nearest_3_7!ACC$17</f>
        <v>0</v>
      </c>
      <c r="ACD7" s="0" t="n">
        <f aca="false">nearest_3_7!ACD$17</f>
        <v>0</v>
      </c>
      <c r="ACE7" s="0" t="n">
        <f aca="false">nearest_3_7!ACE$17</f>
        <v>0</v>
      </c>
      <c r="ACF7" s="0" t="n">
        <f aca="false">nearest_3_7!ACF$17</f>
        <v>0</v>
      </c>
      <c r="ACG7" s="0" t="n">
        <f aca="false">nearest_3_7!ACG$17</f>
        <v>0</v>
      </c>
      <c r="ACH7" s="0" t="n">
        <f aca="false">nearest_3_7!ACH$17</f>
        <v>0</v>
      </c>
      <c r="ACI7" s="0" t="n">
        <f aca="false">nearest_3_7!ACI$17</f>
        <v>0</v>
      </c>
      <c r="ACJ7" s="0" t="n">
        <f aca="false">nearest_3_7!ACJ$17</f>
        <v>0</v>
      </c>
      <c r="ACK7" s="0" t="n">
        <f aca="false">nearest_3_7!ACK$17</f>
        <v>0</v>
      </c>
      <c r="ACL7" s="0" t="n">
        <f aca="false">nearest_3_7!ACL$17</f>
        <v>0</v>
      </c>
      <c r="ACM7" s="0" t="n">
        <f aca="false">nearest_3_7!ACM$17</f>
        <v>0</v>
      </c>
      <c r="ACN7" s="0" t="n">
        <f aca="false">nearest_3_7!ACN$17</f>
        <v>0</v>
      </c>
      <c r="ACO7" s="0" t="n">
        <f aca="false">nearest_3_7!ACO$17</f>
        <v>0</v>
      </c>
      <c r="ACP7" s="0" t="n">
        <f aca="false">nearest_3_7!ACP$17</f>
        <v>0</v>
      </c>
      <c r="ACQ7" s="0" t="n">
        <f aca="false">nearest_3_7!ACQ$17</f>
        <v>0</v>
      </c>
      <c r="ACR7" s="0" t="n">
        <f aca="false">nearest_3_7!ACR$17</f>
        <v>0</v>
      </c>
      <c r="ACS7" s="0" t="n">
        <f aca="false">nearest_3_7!ACS$17</f>
        <v>0</v>
      </c>
      <c r="ACT7" s="0" t="n">
        <f aca="false">nearest_3_7!ACT$17</f>
        <v>0</v>
      </c>
      <c r="ACU7" s="0" t="n">
        <f aca="false">nearest_3_7!ACU$17</f>
        <v>0</v>
      </c>
      <c r="ACV7" s="0" t="n">
        <f aca="false">nearest_3_7!ACV$17</f>
        <v>0</v>
      </c>
      <c r="ACW7" s="0" t="n">
        <f aca="false">nearest_3_7!ACW$17</f>
        <v>0</v>
      </c>
      <c r="ACX7" s="0" t="n">
        <f aca="false">nearest_3_7!ACX$17</f>
        <v>0</v>
      </c>
      <c r="ACY7" s="0" t="n">
        <f aca="false">nearest_3_7!ACY$17</f>
        <v>0</v>
      </c>
      <c r="ACZ7" s="0" t="n">
        <f aca="false">nearest_3_7!ACZ$17</f>
        <v>0</v>
      </c>
      <c r="ADA7" s="0" t="n">
        <f aca="false">nearest_3_7!ADA$17</f>
        <v>0</v>
      </c>
      <c r="ADB7" s="0" t="n">
        <f aca="false">nearest_3_7!ADB$17</f>
        <v>0</v>
      </c>
      <c r="ADC7" s="0" t="n">
        <f aca="false">nearest_3_7!ADC$17</f>
        <v>0</v>
      </c>
      <c r="ADD7" s="0" t="n">
        <f aca="false">nearest_3_7!ADD$17</f>
        <v>0</v>
      </c>
      <c r="ADE7" s="0" t="n">
        <f aca="false">nearest_3_7!ADE$17</f>
        <v>0</v>
      </c>
      <c r="ADF7" s="0" t="n">
        <f aca="false">nearest_3_7!ADF$17</f>
        <v>0</v>
      </c>
      <c r="ADG7" s="0" t="n">
        <f aca="false">nearest_3_7!ADG$17</f>
        <v>0</v>
      </c>
      <c r="ADH7" s="0" t="n">
        <f aca="false">nearest_3_7!ADH$17</f>
        <v>0</v>
      </c>
      <c r="ADI7" s="0" t="n">
        <f aca="false">nearest_3_7!ADI$17</f>
        <v>0</v>
      </c>
      <c r="ADJ7" s="0" t="n">
        <f aca="false">nearest_3_7!ADJ$17</f>
        <v>0</v>
      </c>
      <c r="ADK7" s="0" t="n">
        <f aca="false">nearest_3_7!ADK$17</f>
        <v>0</v>
      </c>
      <c r="ADL7" s="0" t="n">
        <f aca="false">nearest_3_7!ADL$17</f>
        <v>0</v>
      </c>
      <c r="ADM7" s="0" t="n">
        <f aca="false">nearest_3_7!ADM$17</f>
        <v>0</v>
      </c>
      <c r="ADN7" s="0" t="n">
        <f aca="false">nearest_3_7!ADN$17</f>
        <v>0</v>
      </c>
      <c r="ADO7" s="0" t="n">
        <f aca="false">nearest_3_7!ADO$17</f>
        <v>0</v>
      </c>
      <c r="ADP7" s="0" t="n">
        <f aca="false">nearest_3_7!ADP$17</f>
        <v>0</v>
      </c>
      <c r="ADQ7" s="0" t="n">
        <f aca="false">nearest_3_7!ADQ$17</f>
        <v>0</v>
      </c>
      <c r="ADR7" s="0" t="n">
        <f aca="false">nearest_3_7!ADR$17</f>
        <v>0</v>
      </c>
      <c r="ADS7" s="0" t="n">
        <f aca="false">nearest_3_7!ADS$17</f>
        <v>0</v>
      </c>
      <c r="ADT7" s="0" t="n">
        <f aca="false">nearest_3_7!ADT$17</f>
        <v>0</v>
      </c>
      <c r="ADU7" s="0" t="n">
        <f aca="false">nearest_3_7!ADU$17</f>
        <v>0</v>
      </c>
      <c r="ADV7" s="0" t="n">
        <f aca="false">nearest_3_7!ADV$17</f>
        <v>0</v>
      </c>
      <c r="ADW7" s="0" t="n">
        <f aca="false">nearest_3_7!ADW$17</f>
        <v>0</v>
      </c>
      <c r="ADX7" s="0" t="n">
        <f aca="false">nearest_3_7!ADX$17</f>
        <v>0</v>
      </c>
      <c r="ADY7" s="0" t="n">
        <f aca="false">nearest_3_7!ADY$17</f>
        <v>0</v>
      </c>
      <c r="ADZ7" s="0" t="n">
        <f aca="false">nearest_3_7!ADZ$17</f>
        <v>0</v>
      </c>
      <c r="AEA7" s="0" t="n">
        <f aca="false">nearest_3_7!AEA$17</f>
        <v>0</v>
      </c>
      <c r="AEB7" s="0" t="n">
        <f aca="false">nearest_3_7!AEB$17</f>
        <v>0</v>
      </c>
      <c r="AEC7" s="0" t="n">
        <f aca="false">nearest_3_7!AEC$17</f>
        <v>0</v>
      </c>
      <c r="AED7" s="0" t="n">
        <f aca="false">nearest_3_7!AED$17</f>
        <v>0</v>
      </c>
      <c r="AEE7" s="0" t="n">
        <f aca="false">nearest_3_7!AEE$17</f>
        <v>0</v>
      </c>
      <c r="AEF7" s="0" t="n">
        <f aca="false">nearest_3_7!AEF$17</f>
        <v>0</v>
      </c>
      <c r="AEG7" s="0" t="n">
        <f aca="false">nearest_3_7!AEG$17</f>
        <v>0</v>
      </c>
      <c r="AEH7" s="0" t="n">
        <f aca="false">nearest_3_7!AEH$17</f>
        <v>0</v>
      </c>
      <c r="AEI7" s="0" t="n">
        <f aca="false">nearest_3_7!AEI$17</f>
        <v>0</v>
      </c>
      <c r="AEJ7" s="0" t="n">
        <f aca="false">nearest_3_7!AEJ$17</f>
        <v>0</v>
      </c>
      <c r="AEK7" s="0" t="n">
        <f aca="false">nearest_3_7!AEK$17</f>
        <v>0</v>
      </c>
      <c r="AEL7" s="0" t="n">
        <f aca="false">nearest_3_7!AEL$17</f>
        <v>0</v>
      </c>
      <c r="AEM7" s="0" t="n">
        <f aca="false">nearest_3_7!AEM$17</f>
        <v>0</v>
      </c>
      <c r="AEN7" s="0" t="n">
        <f aca="false">nearest_3_7!AEN$17</f>
        <v>0</v>
      </c>
      <c r="AEO7" s="0" t="n">
        <f aca="false">nearest_3_7!AEO$17</f>
        <v>0</v>
      </c>
      <c r="AEP7" s="0" t="n">
        <f aca="false">nearest_3_7!AEP$17</f>
        <v>0</v>
      </c>
      <c r="AEQ7" s="0" t="n">
        <f aca="false">nearest_3_7!AEQ$17</f>
        <v>0</v>
      </c>
      <c r="AER7" s="0" t="n">
        <f aca="false">nearest_3_7!AER$17</f>
        <v>0</v>
      </c>
      <c r="AES7" s="0" t="n">
        <f aca="false">nearest_3_7!AES$17</f>
        <v>0</v>
      </c>
      <c r="AET7" s="0" t="n">
        <f aca="false">nearest_3_7!AET$17</f>
        <v>0</v>
      </c>
      <c r="AEU7" s="0" t="n">
        <f aca="false">nearest_3_7!AEU$17</f>
        <v>0</v>
      </c>
      <c r="AEV7" s="0" t="n">
        <f aca="false">nearest_3_7!AEV$17</f>
        <v>0</v>
      </c>
      <c r="AEW7" s="0" t="n">
        <f aca="false">nearest_3_7!AEW$17</f>
        <v>0</v>
      </c>
      <c r="AEX7" s="0" t="n">
        <f aca="false">nearest_3_7!AEX$17</f>
        <v>0</v>
      </c>
      <c r="AEY7" s="0" t="n">
        <f aca="false">nearest_3_7!AEY$17</f>
        <v>0</v>
      </c>
      <c r="AEZ7" s="0" t="n">
        <f aca="false">nearest_3_7!AEZ$17</f>
        <v>0</v>
      </c>
      <c r="AFA7" s="0" t="n">
        <f aca="false">nearest_3_7!AFA$17</f>
        <v>0</v>
      </c>
      <c r="AFB7" s="0" t="n">
        <f aca="false">nearest_3_7!AFB$17</f>
        <v>0</v>
      </c>
      <c r="AFC7" s="0" t="n">
        <f aca="false">nearest_3_7!AFC$17</f>
        <v>0</v>
      </c>
      <c r="AFD7" s="0" t="n">
        <f aca="false">nearest_3_7!AFD$17</f>
        <v>0</v>
      </c>
      <c r="AFE7" s="0" t="n">
        <f aca="false">nearest_3_7!AFE$17</f>
        <v>0</v>
      </c>
      <c r="AFF7" s="0" t="n">
        <f aca="false">nearest_3_7!AFF$17</f>
        <v>0</v>
      </c>
      <c r="AFG7" s="0" t="n">
        <f aca="false">nearest_3_7!AFG$17</f>
        <v>0</v>
      </c>
      <c r="AFH7" s="0" t="n">
        <f aca="false">nearest_3_7!AFH$17</f>
        <v>0</v>
      </c>
      <c r="AFI7" s="0" t="n">
        <f aca="false">nearest_3_7!AFI$17</f>
        <v>0</v>
      </c>
      <c r="AFJ7" s="0" t="n">
        <f aca="false">nearest_3_7!AFJ$17</f>
        <v>0</v>
      </c>
      <c r="AFK7" s="0" t="n">
        <f aca="false">nearest_3_7!AFK$17</f>
        <v>0</v>
      </c>
      <c r="AFL7" s="0" t="n">
        <f aca="false">nearest_3_7!AFL$17</f>
        <v>0</v>
      </c>
      <c r="AFM7" s="0" t="n">
        <f aca="false">nearest_3_7!AFM$17</f>
        <v>0</v>
      </c>
      <c r="AFN7" s="0" t="n">
        <f aca="false">nearest_3_7!AFN$17</f>
        <v>0</v>
      </c>
      <c r="AFO7" s="0" t="n">
        <f aca="false">nearest_3_7!AFO$17</f>
        <v>0</v>
      </c>
      <c r="AFP7" s="0" t="n">
        <f aca="false">nearest_3_7!AFP$17</f>
        <v>0</v>
      </c>
      <c r="AFQ7" s="0" t="n">
        <f aca="false">nearest_3_7!AFQ$17</f>
        <v>0</v>
      </c>
      <c r="AFR7" s="0" t="n">
        <f aca="false">nearest_3_7!AFR$17</f>
        <v>0</v>
      </c>
      <c r="AFS7" s="0" t="n">
        <f aca="false">nearest_3_7!AFS$17</f>
        <v>0</v>
      </c>
      <c r="AFT7" s="0" t="n">
        <f aca="false">nearest_3_7!AFT$17</f>
        <v>0</v>
      </c>
      <c r="AFU7" s="0" t="n">
        <f aca="false">nearest_3_7!AFU$17</f>
        <v>0</v>
      </c>
      <c r="AFV7" s="0" t="n">
        <f aca="false">nearest_3_7!AFV$17</f>
        <v>0</v>
      </c>
      <c r="AFW7" s="0" t="n">
        <f aca="false">nearest_3_7!AFW$17</f>
        <v>0</v>
      </c>
      <c r="AFX7" s="0" t="n">
        <f aca="false">nearest_3_7!AFX$17</f>
        <v>0</v>
      </c>
      <c r="AFY7" s="0" t="n">
        <f aca="false">nearest_3_7!AFY$17</f>
        <v>0</v>
      </c>
      <c r="AFZ7" s="0" t="n">
        <f aca="false">nearest_3_7!AFZ$17</f>
        <v>0</v>
      </c>
      <c r="AGA7" s="0" t="n">
        <f aca="false">nearest_3_7!AGA$17</f>
        <v>0</v>
      </c>
      <c r="AGB7" s="0" t="n">
        <f aca="false">nearest_3_7!AGB$17</f>
        <v>0</v>
      </c>
      <c r="AGC7" s="0" t="n">
        <f aca="false">nearest_3_7!AGC$17</f>
        <v>0</v>
      </c>
      <c r="AGD7" s="0" t="n">
        <f aca="false">nearest_3_7!AGD$17</f>
        <v>0</v>
      </c>
      <c r="AGE7" s="0" t="n">
        <f aca="false">nearest_3_7!AGE$17</f>
        <v>0</v>
      </c>
      <c r="AGF7" s="0" t="n">
        <f aca="false">nearest_3_7!AGF$17</f>
        <v>0</v>
      </c>
      <c r="AGG7" s="0" t="n">
        <f aca="false">nearest_3_7!AGG$17</f>
        <v>0</v>
      </c>
      <c r="AGH7" s="0" t="n">
        <f aca="false">nearest_3_7!AGH$17</f>
        <v>0</v>
      </c>
      <c r="AGI7" s="0" t="n">
        <f aca="false">nearest_3_7!AGI$17</f>
        <v>0</v>
      </c>
      <c r="AGJ7" s="0" t="n">
        <f aca="false">nearest_3_7!AGJ$17</f>
        <v>0</v>
      </c>
      <c r="AGK7" s="0" t="n">
        <f aca="false">nearest_3_7!AGK$17</f>
        <v>0</v>
      </c>
      <c r="AGL7" s="0" t="n">
        <f aca="false">nearest_3_7!AGL$17</f>
        <v>0</v>
      </c>
      <c r="AGM7" s="0" t="n">
        <f aca="false">nearest_3_7!AGM$17</f>
        <v>0</v>
      </c>
      <c r="AGN7" s="0" t="n">
        <f aca="false">nearest_3_7!AGN$17</f>
        <v>0</v>
      </c>
      <c r="AGO7" s="0" t="n">
        <f aca="false">nearest_3_7!AGO$17</f>
        <v>0</v>
      </c>
      <c r="AGP7" s="0" t="n">
        <f aca="false">nearest_3_7!AGP$17</f>
        <v>0</v>
      </c>
      <c r="AGQ7" s="0" t="n">
        <f aca="false">nearest_3_7!AGQ$17</f>
        <v>0</v>
      </c>
      <c r="AGR7" s="0" t="n">
        <f aca="false">nearest_3_7!AGR$17</f>
        <v>0</v>
      </c>
      <c r="AGS7" s="0" t="n">
        <f aca="false">nearest_3_7!AGS$17</f>
        <v>0</v>
      </c>
      <c r="AGT7" s="0" t="n">
        <f aca="false">nearest_3_7!AGT$17</f>
        <v>0</v>
      </c>
      <c r="AGU7" s="0" t="n">
        <f aca="false">nearest_3_7!AGU$17</f>
        <v>0</v>
      </c>
      <c r="AGV7" s="0" t="n">
        <f aca="false">nearest_3_7!AGV$17</f>
        <v>0</v>
      </c>
      <c r="AGW7" s="0" t="n">
        <f aca="false">nearest_3_7!AGW$17</f>
        <v>0</v>
      </c>
      <c r="AGX7" s="0" t="n">
        <f aca="false">nearest_3_7!AGX$17</f>
        <v>0</v>
      </c>
      <c r="AGY7" s="0" t="n">
        <f aca="false">nearest_3_7!AGY$17</f>
        <v>0</v>
      </c>
      <c r="AGZ7" s="0" t="n">
        <f aca="false">nearest_3_7!AGZ$17</f>
        <v>0</v>
      </c>
      <c r="AHA7" s="0" t="n">
        <f aca="false">nearest_3_7!AHA$17</f>
        <v>0</v>
      </c>
      <c r="AHB7" s="0" t="n">
        <f aca="false">nearest_3_7!AHB$17</f>
        <v>0</v>
      </c>
      <c r="AHC7" s="0" t="n">
        <f aca="false">nearest_3_7!AHC$17</f>
        <v>0</v>
      </c>
      <c r="AHD7" s="0" t="n">
        <f aca="false">nearest_3_7!AHD$17</f>
        <v>0</v>
      </c>
      <c r="AHE7" s="0" t="n">
        <f aca="false">nearest_3_7!AHE$17</f>
        <v>0</v>
      </c>
      <c r="AHF7" s="0" t="n">
        <f aca="false">nearest_3_7!AHF$17</f>
        <v>0</v>
      </c>
      <c r="AHG7" s="0" t="n">
        <f aca="false">nearest_3_7!AHG$17</f>
        <v>0</v>
      </c>
      <c r="AHH7" s="0" t="n">
        <f aca="false">nearest_3_7!AHH$17</f>
        <v>0</v>
      </c>
      <c r="AHI7" s="0" t="n">
        <f aca="false">nearest_3_7!AHI$17</f>
        <v>0</v>
      </c>
      <c r="AHJ7" s="0" t="n">
        <f aca="false">nearest_3_7!AHJ$17</f>
        <v>0</v>
      </c>
      <c r="AHK7" s="0" t="n">
        <f aca="false">nearest_3_7!AHK$17</f>
        <v>0</v>
      </c>
      <c r="AHL7" s="0" t="n">
        <f aca="false">nearest_3_7!AHL$17</f>
        <v>0</v>
      </c>
      <c r="AHM7" s="0" t="n">
        <f aca="false">nearest_3_7!AHM$17</f>
        <v>0</v>
      </c>
      <c r="AHN7" s="0" t="n">
        <f aca="false">nearest_3_7!AHN$17</f>
        <v>0</v>
      </c>
      <c r="AHO7" s="0" t="n">
        <f aca="false">nearest_3_7!AHO$17</f>
        <v>0</v>
      </c>
      <c r="AHP7" s="0" t="n">
        <f aca="false">nearest_3_7!AHP$17</f>
        <v>0</v>
      </c>
      <c r="AHQ7" s="0" t="n">
        <f aca="false">nearest_3_7!AHQ$17</f>
        <v>0</v>
      </c>
      <c r="AHR7" s="0" t="n">
        <f aca="false">nearest_3_7!AHR$17</f>
        <v>0</v>
      </c>
      <c r="AHS7" s="0" t="n">
        <f aca="false">nearest_3_7!AHS$17</f>
        <v>0</v>
      </c>
      <c r="AHT7" s="0" t="n">
        <f aca="false">nearest_3_7!AHT$17</f>
        <v>0</v>
      </c>
      <c r="AHU7" s="0" t="n">
        <f aca="false">nearest_3_7!AHU$17</f>
        <v>0</v>
      </c>
      <c r="AHV7" s="0" t="n">
        <f aca="false">nearest_3_7!AHV$17</f>
        <v>0</v>
      </c>
      <c r="AHW7" s="0" t="n">
        <f aca="false">nearest_3_7!AHW$17</f>
        <v>0</v>
      </c>
      <c r="AHX7" s="0" t="n">
        <f aca="false">nearest_3_7!AHX$17</f>
        <v>0</v>
      </c>
      <c r="AHY7" s="0" t="n">
        <f aca="false">nearest_3_7!AHY$17</f>
        <v>0</v>
      </c>
      <c r="AHZ7" s="0" t="n">
        <f aca="false">nearest_3_7!AHZ$17</f>
        <v>0</v>
      </c>
      <c r="AIA7" s="0" t="n">
        <f aca="false">nearest_3_7!AIA$17</f>
        <v>0</v>
      </c>
      <c r="AIB7" s="0" t="n">
        <f aca="false">nearest_3_7!AIB$17</f>
        <v>0</v>
      </c>
      <c r="AIC7" s="0" t="n">
        <f aca="false">nearest_3_7!AIC$17</f>
        <v>0</v>
      </c>
      <c r="AID7" s="0" t="n">
        <f aca="false">nearest_3_7!AID$17</f>
        <v>0</v>
      </c>
      <c r="AIE7" s="0" t="n">
        <f aca="false">nearest_3_7!AIE$17</f>
        <v>0</v>
      </c>
      <c r="AIF7" s="0" t="n">
        <f aca="false">nearest_3_7!AIF$17</f>
        <v>0</v>
      </c>
      <c r="AIG7" s="0" t="n">
        <f aca="false">nearest_3_7!AIG$17</f>
        <v>0</v>
      </c>
      <c r="AIH7" s="0" t="n">
        <f aca="false">nearest_3_7!AIH$17</f>
        <v>0</v>
      </c>
      <c r="AII7" s="0" t="n">
        <f aca="false">nearest_3_7!AII$17</f>
        <v>0</v>
      </c>
      <c r="AIJ7" s="0" t="n">
        <f aca="false">nearest_3_7!AIJ$17</f>
        <v>0</v>
      </c>
      <c r="AIK7" s="0" t="n">
        <f aca="false">nearest_3_7!AIK$17</f>
        <v>0</v>
      </c>
      <c r="AIL7" s="0" t="n">
        <f aca="false">nearest_3_7!AIL$17</f>
        <v>0</v>
      </c>
      <c r="AIM7" s="0" t="n">
        <f aca="false">nearest_3_7!AIM$17</f>
        <v>0</v>
      </c>
      <c r="AIN7" s="0" t="n">
        <f aca="false">nearest_3_7!AIN$17</f>
        <v>0</v>
      </c>
      <c r="AIO7" s="0" t="n">
        <f aca="false">nearest_3_7!AIO$17</f>
        <v>0</v>
      </c>
      <c r="AIP7" s="0" t="n">
        <f aca="false">nearest_3_7!AIP$17</f>
        <v>0</v>
      </c>
      <c r="AIQ7" s="0" t="n">
        <f aca="false">nearest_3_7!AIQ$17</f>
        <v>0</v>
      </c>
      <c r="AIR7" s="0" t="n">
        <f aca="false">nearest_3_7!AIR$17</f>
        <v>0</v>
      </c>
      <c r="AIS7" s="0" t="n">
        <f aca="false">nearest_3_7!AIS$17</f>
        <v>0</v>
      </c>
      <c r="AIT7" s="0" t="n">
        <f aca="false">nearest_3_7!AIT$17</f>
        <v>0</v>
      </c>
      <c r="AIU7" s="0" t="n">
        <f aca="false">nearest_3_7!AIU$17</f>
        <v>0</v>
      </c>
      <c r="AIV7" s="0" t="n">
        <f aca="false">nearest_3_7!AIV$17</f>
        <v>0</v>
      </c>
      <c r="AIW7" s="0" t="n">
        <f aca="false">nearest_3_7!AIW$17</f>
        <v>0</v>
      </c>
      <c r="AIX7" s="0" t="n">
        <f aca="false">nearest_3_7!AIX$17</f>
        <v>0</v>
      </c>
      <c r="AIY7" s="0" t="n">
        <f aca="false">nearest_3_7!AIY$17</f>
        <v>0</v>
      </c>
      <c r="AIZ7" s="0" t="n">
        <f aca="false">nearest_3_7!AIZ$17</f>
        <v>0</v>
      </c>
      <c r="AJA7" s="0" t="n">
        <f aca="false">nearest_3_7!AJA$17</f>
        <v>0</v>
      </c>
      <c r="AJB7" s="0" t="n">
        <f aca="false">nearest_3_7!AJB$17</f>
        <v>0</v>
      </c>
      <c r="AJC7" s="0" t="n">
        <f aca="false">nearest_3_7!AJC$17</f>
        <v>0</v>
      </c>
      <c r="AJD7" s="0" t="n">
        <f aca="false">nearest_3_7!AJD$17</f>
        <v>0</v>
      </c>
      <c r="AJE7" s="0" t="n">
        <f aca="false">nearest_3_7!AJE$17</f>
        <v>0</v>
      </c>
      <c r="AJF7" s="0" t="n">
        <f aca="false">nearest_3_7!AJF$17</f>
        <v>0</v>
      </c>
      <c r="AJG7" s="0" t="n">
        <f aca="false">nearest_3_7!AJG$17</f>
        <v>0</v>
      </c>
      <c r="AJH7" s="0" t="n">
        <f aca="false">nearest_3_7!AJH$17</f>
        <v>0</v>
      </c>
      <c r="AJI7" s="0" t="n">
        <f aca="false">nearest_3_7!AJI$17</f>
        <v>0</v>
      </c>
      <c r="AJJ7" s="0" t="n">
        <f aca="false">nearest_3_7!AJJ$17</f>
        <v>0</v>
      </c>
      <c r="AJK7" s="0" t="n">
        <f aca="false">nearest_3_7!AJK$17</f>
        <v>0</v>
      </c>
      <c r="AJL7" s="0" t="n">
        <f aca="false">nearest_3_7!AJL$17</f>
        <v>0</v>
      </c>
      <c r="AJM7" s="0" t="n">
        <f aca="false">nearest_3_7!AJM$17</f>
        <v>0</v>
      </c>
      <c r="AJN7" s="0" t="n">
        <f aca="false">nearest_3_7!AJN$17</f>
        <v>0</v>
      </c>
      <c r="AJO7" s="0" t="n">
        <f aca="false">nearest_3_7!AJO$17</f>
        <v>0</v>
      </c>
      <c r="AJP7" s="0" t="n">
        <f aca="false">nearest_3_7!AJP$17</f>
        <v>0</v>
      </c>
      <c r="AJQ7" s="0" t="n">
        <f aca="false">nearest_3_7!AJQ$17</f>
        <v>0</v>
      </c>
      <c r="AJR7" s="0" t="n">
        <f aca="false">nearest_3_7!AJR$17</f>
        <v>0</v>
      </c>
      <c r="AJS7" s="0" t="n">
        <f aca="false">nearest_3_7!AJS$17</f>
        <v>0</v>
      </c>
      <c r="AJT7" s="0" t="n">
        <f aca="false">nearest_3_7!AJT$17</f>
        <v>0</v>
      </c>
      <c r="AJU7" s="0" t="n">
        <f aca="false">nearest_3_7!AJU$17</f>
        <v>0</v>
      </c>
      <c r="AJV7" s="0" t="n">
        <f aca="false">nearest_3_7!AJV$17</f>
        <v>0</v>
      </c>
      <c r="AJW7" s="0" t="n">
        <f aca="false">nearest_3_7!AJW$17</f>
        <v>0</v>
      </c>
      <c r="AJX7" s="0" t="n">
        <f aca="false">nearest_3_7!AJX$17</f>
        <v>0</v>
      </c>
      <c r="AJY7" s="0" t="n">
        <f aca="false">nearest_3_7!AJY$17</f>
        <v>0</v>
      </c>
      <c r="AJZ7" s="0" t="n">
        <f aca="false">nearest_3_7!AJZ$17</f>
        <v>0</v>
      </c>
      <c r="AKA7" s="0" t="n">
        <f aca="false">nearest_3_7!AKA$17</f>
        <v>0</v>
      </c>
      <c r="AKB7" s="0" t="n">
        <f aca="false">nearest_3_7!AKB$17</f>
        <v>0</v>
      </c>
      <c r="AKC7" s="0" t="n">
        <f aca="false">nearest_3_7!AKC$17</f>
        <v>0</v>
      </c>
      <c r="AKD7" s="0" t="n">
        <f aca="false">nearest_3_7!AKD$17</f>
        <v>0</v>
      </c>
      <c r="AKE7" s="0" t="n">
        <f aca="false">nearest_3_7!AKE$17</f>
        <v>0</v>
      </c>
      <c r="AKF7" s="0" t="n">
        <f aca="false">nearest_3_7!AKF$17</f>
        <v>0</v>
      </c>
      <c r="AKG7" s="0" t="n">
        <f aca="false">nearest_3_7!AKG$17</f>
        <v>0</v>
      </c>
      <c r="AKH7" s="0" t="n">
        <f aca="false">nearest_3_7!AKH$17</f>
        <v>0</v>
      </c>
      <c r="AKI7" s="0" t="n">
        <f aca="false">nearest_3_7!AKI$17</f>
        <v>0</v>
      </c>
      <c r="AKJ7" s="0" t="n">
        <f aca="false">nearest_3_7!AKJ$17</f>
        <v>0</v>
      </c>
      <c r="AKK7" s="0" t="n">
        <f aca="false">nearest_3_7!AKK$17</f>
        <v>0</v>
      </c>
      <c r="AKL7" s="0" t="n">
        <f aca="false">nearest_3_7!AKL$17</f>
        <v>0</v>
      </c>
      <c r="AKM7" s="0" t="n">
        <f aca="false">nearest_3_7!AKM$17</f>
        <v>0</v>
      </c>
      <c r="AKN7" s="0" t="n">
        <f aca="false">nearest_3_7!AKN$17</f>
        <v>0</v>
      </c>
      <c r="AKO7" s="0" t="n">
        <f aca="false">nearest_3_7!AKO$17</f>
        <v>0</v>
      </c>
      <c r="AKP7" s="0" t="n">
        <f aca="false">nearest_3_7!AKP$17</f>
        <v>0</v>
      </c>
      <c r="AKQ7" s="0" t="n">
        <f aca="false">nearest_3_7!AKQ$17</f>
        <v>0</v>
      </c>
      <c r="AKR7" s="0" t="n">
        <f aca="false">nearest_3_7!AKR$17</f>
        <v>0</v>
      </c>
      <c r="AKS7" s="0" t="n">
        <f aca="false">nearest_3_7!AKS$17</f>
        <v>0</v>
      </c>
      <c r="AKT7" s="0" t="n">
        <f aca="false">nearest_3_7!AKT$17</f>
        <v>0</v>
      </c>
      <c r="AKU7" s="0" t="n">
        <f aca="false">nearest_3_7!AKU$17</f>
        <v>0</v>
      </c>
      <c r="AKV7" s="0" t="n">
        <f aca="false">nearest_3_7!AKV$17</f>
        <v>0</v>
      </c>
      <c r="AKW7" s="0" t="n">
        <f aca="false">nearest_3_7!AKW$17</f>
        <v>0</v>
      </c>
      <c r="AKX7" s="0" t="n">
        <f aca="false">nearest_3_7!AKX$17</f>
        <v>0</v>
      </c>
      <c r="AKY7" s="0" t="n">
        <f aca="false">nearest_3_7!AKY$17</f>
        <v>0</v>
      </c>
      <c r="AKZ7" s="0" t="n">
        <f aca="false">nearest_3_7!AKZ$17</f>
        <v>0</v>
      </c>
      <c r="ALA7" s="0" t="n">
        <f aca="false">nearest_3_7!ALA$17</f>
        <v>0</v>
      </c>
      <c r="ALB7" s="0" t="n">
        <f aca="false">nearest_3_7!ALB$17</f>
        <v>0</v>
      </c>
      <c r="ALC7" s="0" t="n">
        <f aca="false">nearest_3_7!ALC$17</f>
        <v>0</v>
      </c>
      <c r="ALD7" s="0" t="n">
        <f aca="false">nearest_3_7!ALD$17</f>
        <v>0</v>
      </c>
      <c r="ALE7" s="0" t="n">
        <f aca="false">nearest_3_7!ALE$17</f>
        <v>0</v>
      </c>
      <c r="ALF7" s="0" t="n">
        <f aca="false">nearest_3_7!ALF$17</f>
        <v>0</v>
      </c>
      <c r="ALG7" s="0" t="n">
        <f aca="false">nearest_3_7!ALG$17</f>
        <v>0</v>
      </c>
      <c r="ALH7" s="0" t="n">
        <f aca="false">nearest_3_7!ALH$17</f>
        <v>0</v>
      </c>
      <c r="ALI7" s="0" t="n">
        <f aca="false">nearest_3_7!ALI$17</f>
        <v>0</v>
      </c>
      <c r="ALJ7" s="0" t="n">
        <f aca="false">nearest_3_7!ALJ$17</f>
        <v>0</v>
      </c>
      <c r="ALK7" s="0" t="n">
        <f aca="false">nearest_3_7!ALK$17</f>
        <v>0</v>
      </c>
      <c r="ALL7" s="0" t="n">
        <f aca="false">nearest_3_7!ALL$17</f>
        <v>0</v>
      </c>
      <c r="ALM7" s="0" t="n">
        <f aca="false">nearest_3_7!ALM$17</f>
        <v>0</v>
      </c>
      <c r="ALN7" s="0" t="n">
        <f aca="false">nearest_3_7!ALN$17</f>
        <v>0</v>
      </c>
      <c r="ALO7" s="0" t="n">
        <f aca="false">nearest_3_7!ALO$17</f>
        <v>0</v>
      </c>
      <c r="ALP7" s="0" t="n">
        <f aca="false">nearest_3_7!ALP$17</f>
        <v>0</v>
      </c>
      <c r="ALQ7" s="0" t="n">
        <f aca="false">nearest_3_7!ALQ$17</f>
        <v>0</v>
      </c>
      <c r="ALR7" s="0" t="n">
        <f aca="false">nearest_3_7!ALR$17</f>
        <v>0</v>
      </c>
      <c r="ALS7" s="0" t="n">
        <f aca="false">nearest_3_7!ALS$17</f>
        <v>0</v>
      </c>
      <c r="ALT7" s="0" t="n">
        <f aca="false">nearest_3_7!ALT$17</f>
        <v>0</v>
      </c>
      <c r="ALU7" s="0" t="n">
        <f aca="false">nearest_3_7!ALU$17</f>
        <v>0</v>
      </c>
      <c r="ALV7" s="0" t="n">
        <f aca="false">nearest_3_7!ALV$17</f>
        <v>0</v>
      </c>
      <c r="ALW7" s="0" t="n">
        <f aca="false">nearest_3_7!ALW$17</f>
        <v>0</v>
      </c>
      <c r="ALX7" s="0" t="n">
        <f aca="false">nearest_3_7!ALX$17</f>
        <v>0</v>
      </c>
      <c r="ALY7" s="0" t="n">
        <f aca="false">nearest_3_7!ALY$17</f>
        <v>0</v>
      </c>
      <c r="ALZ7" s="0" t="n">
        <f aca="false">nearest_3_7!ALZ$17</f>
        <v>0</v>
      </c>
      <c r="AMA7" s="0" t="n">
        <f aca="false">nearest_3_7!AMA$17</f>
        <v>0</v>
      </c>
      <c r="AMB7" s="0" t="n">
        <f aca="false">nearest_3_7!AMB$17</f>
        <v>0</v>
      </c>
      <c r="AMC7" s="0" t="n">
        <f aca="false">nearest_3_7!AMC$17</f>
        <v>0</v>
      </c>
      <c r="AMD7" s="0" t="n">
        <f aca="false">nearest_3_7!AMD$17</f>
        <v>0</v>
      </c>
      <c r="AME7" s="0" t="n">
        <f aca="false">nearest_3_7!AME$17</f>
        <v>0</v>
      </c>
      <c r="AMF7" s="0" t="n">
        <f aca="false">nearest_3_7!AMF$17</f>
        <v>0</v>
      </c>
      <c r="AMG7" s="0" t="n">
        <f aca="false">nearest_3_7!AMG$17</f>
        <v>0</v>
      </c>
      <c r="AMH7" s="0" t="n">
        <f aca="false">nearest_3_7!AMH$17</f>
        <v>0</v>
      </c>
      <c r="AMI7" s="0" t="n">
        <f aca="false">nearest_3_7!AMI$17</f>
        <v>0</v>
      </c>
      <c r="AMJ7" s="0" t="n">
        <f aca="false">nearest_3_7!AMJ$17</f>
        <v>0</v>
      </c>
    </row>
    <row r="9" customFormat="false" ht="12.8" hidden="false" customHeight="false" outlineLevel="0" collapsed="false">
      <c r="A9" s="0" t="s">
        <v>109</v>
      </c>
      <c r="B9" s="0" t="n">
        <f aca="false">rw_3_3!B$17</f>
        <v>0.480289756520258</v>
      </c>
      <c r="C9" s="0" t="n">
        <f aca="false">rw_3_3!C17</f>
        <v>0.498901948747925</v>
      </c>
      <c r="D9" s="0" t="n">
        <f aca="false">rw_3_3!D17</f>
        <v>0.511583443781824</v>
      </c>
      <c r="E9" s="0" t="n">
        <f aca="false">rw_3_3!E17</f>
        <v>0.530471173225708</v>
      </c>
      <c r="F9" s="0" t="n">
        <f aca="false">rw_3_3!F17</f>
        <v>0.548386772835215</v>
      </c>
      <c r="G9" s="0" t="n">
        <f aca="false">rw_3_3!G17</f>
        <v>0.571193660925518</v>
      </c>
      <c r="H9" s="0" t="n">
        <f aca="false">rw_3_3!H17</f>
        <v>0.582001088824434</v>
      </c>
      <c r="I9" s="0" t="n">
        <f aca="false">rw_3_3!I17</f>
        <v>0.605629430272672</v>
      </c>
      <c r="J9" s="0" t="n">
        <f aca="false">rw_3_3!J17</f>
        <v>0.622326712746251</v>
      </c>
      <c r="K9" s="0" t="n">
        <f aca="false">rw_3_3!K17</f>
        <v>0.639640019372224</v>
      </c>
      <c r="L9" s="0" t="n">
        <f aca="false">rw_3_3!L17</f>
        <v>0.649590954572389</v>
      </c>
      <c r="M9" s="0" t="n">
        <f aca="false">rw_3_3!M17</f>
        <v>0.658964530259894</v>
      </c>
      <c r="N9" s="0" t="n">
        <f aca="false">rw_3_3!N17</f>
        <v>0.669096155963707</v>
      </c>
      <c r="O9" s="0" t="n">
        <f aca="false">rw_3_3!O17</f>
        <v>0.679573662542248</v>
      </c>
      <c r="P9" s="0" t="n">
        <f aca="false">rw_3_3!P17</f>
        <v>0.683001710269276</v>
      </c>
      <c r="Q9" s="0" t="n">
        <f aca="false">rw_3_3!Q17</f>
        <v>0.684899858417424</v>
      </c>
      <c r="R9" s="0" t="n">
        <f aca="false">rw_3_3!R17</f>
        <v>0.685779488047054</v>
      </c>
      <c r="S9" s="0" t="n">
        <f aca="false">rw_3_3!S17</f>
        <v>0.685779488047054</v>
      </c>
      <c r="T9" s="0" t="n">
        <f aca="false">rw_3_3!T17</f>
        <v>0.685779488047054</v>
      </c>
      <c r="U9" s="0" t="n">
        <f aca="false">rw_3_3!U17</f>
        <v>0.685779488047054</v>
      </c>
      <c r="V9" s="0" t="n">
        <f aca="false">rw_3_3!V17</f>
        <v>0.685779488047054</v>
      </c>
      <c r="W9" s="0" t="n">
        <f aca="false">rw_3_3!W17</f>
        <v>0.685779488047054</v>
      </c>
      <c r="X9" s="0" t="n">
        <f aca="false">rw_3_3!X17</f>
        <v>0.685779488047054</v>
      </c>
      <c r="Y9" s="0" t="n">
        <f aca="false">rw_3_3!Y17</f>
        <v>0.685779488047054</v>
      </c>
      <c r="Z9" s="0" t="n">
        <f aca="false">rw_3_3!Z17</f>
        <v>0.685779488047054</v>
      </c>
      <c r="AA9" s="0" t="n">
        <f aca="false">rw_3_3!AA17</f>
        <v>0.685779488047054</v>
      </c>
      <c r="AB9" s="0" t="n">
        <f aca="false">rw_3_3!AB17</f>
        <v>0.685779488047054</v>
      </c>
      <c r="AC9" s="0" t="n">
        <f aca="false">rw_3_3!AC17</f>
        <v>0.685779488047054</v>
      </c>
      <c r="AD9" s="0" t="n">
        <f aca="false">rw_3_3!AD17</f>
        <v>0.685779488047054</v>
      </c>
      <c r="AE9" s="0" t="n">
        <f aca="false">rw_3_3!AE17</f>
        <v>0.685779488047054</v>
      </c>
      <c r="AF9" s="0" t="n">
        <f aca="false">rw_3_3!AF17</f>
        <v>0.685779488047054</v>
      </c>
      <c r="AG9" s="0" t="n">
        <f aca="false">rw_3_3!AG17</f>
        <v>0.685779488047054</v>
      </c>
      <c r="AH9" s="0" t="n">
        <f aca="false">rw_3_3!AH17</f>
        <v>0.685779488047054</v>
      </c>
      <c r="AI9" s="0" t="n">
        <f aca="false">rw_3_3!AI17</f>
        <v>0.685779488047054</v>
      </c>
      <c r="AJ9" s="0" t="n">
        <f aca="false">rw_3_3!AJ17</f>
        <v>0.685779488047054</v>
      </c>
      <c r="AK9" s="0" t="n">
        <f aca="false">rw_3_3!AK17</f>
        <v>0.685779488047054</v>
      </c>
      <c r="AL9" s="0" t="n">
        <f aca="false">rw_3_3!AL17</f>
        <v>0.685779488047054</v>
      </c>
      <c r="AM9" s="0" t="n">
        <f aca="false">rw_3_3!AM17</f>
        <v>0.685779488047054</v>
      </c>
      <c r="AN9" s="0" t="n">
        <f aca="false">rw_3_3!AN17</f>
        <v>0.685779488047054</v>
      </c>
      <c r="AO9" s="0" t="n">
        <f aca="false">rw_3_3!AO17</f>
        <v>0.685779488047054</v>
      </c>
      <c r="AP9" s="0" t="n">
        <f aca="false">rw_3_3!AP17</f>
        <v>0.685779488047054</v>
      </c>
      <c r="AQ9" s="0" t="n">
        <f aca="false">rw_3_3!AQ17</f>
        <v>0.685779488047054</v>
      </c>
      <c r="AR9" s="0" t="n">
        <f aca="false">rw_3_3!AR17</f>
        <v>0.685779488047054</v>
      </c>
      <c r="AS9" s="0" t="n">
        <f aca="false">rw_3_3!AS17</f>
        <v>0.685779488047054</v>
      </c>
      <c r="AT9" s="0" t="n">
        <f aca="false">rw_3_3!AT17</f>
        <v>0.685779488047054</v>
      </c>
      <c r="AU9" s="0" t="n">
        <f aca="false">rw_3_3!AU17</f>
        <v>0.685779488047054</v>
      </c>
      <c r="AV9" s="0" t="n">
        <f aca="false">rw_3_3!AV17</f>
        <v>0.685779488047054</v>
      </c>
      <c r="AW9" s="0" t="n">
        <f aca="false">rw_3_3!AW17</f>
        <v>0.685779488047054</v>
      </c>
      <c r="AX9" s="0" t="n">
        <f aca="false">rw_3_3!AX17</f>
        <v>0.685779488047054</v>
      </c>
      <c r="AY9" s="0" t="n">
        <f aca="false">rw_3_3!AY17</f>
        <v>0.685779488047054</v>
      </c>
      <c r="AZ9" s="0" t="n">
        <f aca="false">rw_3_3!AZ17</f>
        <v>0.685779488047054</v>
      </c>
      <c r="BA9" s="0" t="n">
        <f aca="false">rw_3_3!BA17</f>
        <v>0.778246499881467</v>
      </c>
      <c r="BB9" s="0" t="n">
        <f aca="false">rw_3_3!BB17</f>
        <v>0.797264075101247</v>
      </c>
      <c r="BC9" s="0" t="n">
        <f aca="false">rw_3_3!BC17</f>
        <v>0.820646000108685</v>
      </c>
      <c r="BD9" s="0" t="n">
        <f aca="false">rw_3_3!BD17</f>
        <v>0.844079372857617</v>
      </c>
      <c r="BE9" s="0" t="n">
        <f aca="false">rw_3_3!BE17</f>
        <v>0.873214781195308</v>
      </c>
      <c r="BF9" s="0" t="n">
        <f aca="false">rw_3_3!BF17</f>
        <v>0.887878271346717</v>
      </c>
      <c r="BG9" s="0" t="n">
        <f aca="false">rw_3_3!BG17</f>
        <v>0.905566811535335</v>
      </c>
      <c r="BH9" s="0" t="n">
        <f aca="false">rw_3_3!BH17</f>
        <v>0.923065335620893</v>
      </c>
      <c r="BI9" s="0" t="n">
        <f aca="false">rw_3_3!BI17</f>
        <v>0.937866901401667</v>
      </c>
      <c r="BJ9" s="0" t="n">
        <f aca="false">rw_3_3!BJ17</f>
        <v>0.95122065573463</v>
      </c>
      <c r="BK9" s="0" t="n">
        <f aca="false">rw_3_3!BK17</f>
        <v>0.963007810810947</v>
      </c>
      <c r="BL9" s="0" t="n">
        <f aca="false">rw_3_3!BL17</f>
        <v>0.974417176577455</v>
      </c>
      <c r="BM9" s="0" t="n">
        <f aca="false">rw_3_3!BM17</f>
        <v>0.985822928974497</v>
      </c>
      <c r="BN9" s="0" t="n">
        <f aca="false">rw_3_3!BN17</f>
        <v>0.994528344671202</v>
      </c>
      <c r="BO9" s="0" t="n">
        <f aca="false">rw_3_3!BO17</f>
        <v>0.998611111111111</v>
      </c>
      <c r="BP9" s="0" t="n">
        <f aca="false">rw_3_3!BP17</f>
        <v>0.998611111111111</v>
      </c>
      <c r="BQ9" s="0" t="n">
        <f aca="false">rw_3_3!BQ17</f>
        <v>1</v>
      </c>
      <c r="BR9" s="0" t="n">
        <f aca="false">rw_3_3!BR17</f>
        <v>1</v>
      </c>
      <c r="BS9" s="0" t="n">
        <f aca="false">rw_3_3!BS17</f>
        <v>1</v>
      </c>
      <c r="BT9" s="0" t="n">
        <f aca="false">rw_3_3!BT17</f>
        <v>1</v>
      </c>
      <c r="BU9" s="0" t="n">
        <f aca="false">rw_3_3!BU17</f>
        <v>1</v>
      </c>
      <c r="BV9" s="0" t="n">
        <f aca="false">rw_3_3!BV17</f>
        <v>1</v>
      </c>
      <c r="BW9" s="0" t="n">
        <f aca="false">rw_3_3!BW17</f>
        <v>1</v>
      </c>
      <c r="BX9" s="0" t="n">
        <f aca="false">rw_3_3!BX17</f>
        <v>1</v>
      </c>
      <c r="BY9" s="0" t="n">
        <f aca="false">rw_3_3!BY17</f>
        <v>1</v>
      </c>
      <c r="BZ9" s="0" t="n">
        <f aca="false">rw_3_3!BZ17</f>
        <v>1</v>
      </c>
      <c r="CA9" s="0" t="n">
        <f aca="false">rw_3_3!CA17</f>
        <v>1</v>
      </c>
      <c r="CB9" s="0" t="n">
        <f aca="false">rw_3_3!CB17</f>
        <v>1</v>
      </c>
      <c r="CC9" s="0" t="n">
        <f aca="false">rw_3_3!CC17</f>
        <v>1</v>
      </c>
      <c r="CD9" s="0" t="n">
        <f aca="false">rw_3_3!CD17</f>
        <v>1</v>
      </c>
      <c r="CE9" s="0" t="n">
        <f aca="false">rw_3_3!CE17</f>
        <v>1</v>
      </c>
      <c r="CF9" s="0" t="n">
        <f aca="false">rw_3_3!CF17</f>
        <v>1</v>
      </c>
      <c r="CG9" s="0" t="n">
        <f aca="false">rw_3_3!CG17</f>
        <v>1</v>
      </c>
      <c r="CH9" s="0" t="n">
        <f aca="false">rw_3_3!CH17</f>
        <v>1</v>
      </c>
      <c r="CI9" s="0" t="n">
        <f aca="false">rw_3_3!CI17</f>
        <v>1</v>
      </c>
      <c r="CJ9" s="0" t="n">
        <f aca="false">rw_3_3!CJ17</f>
        <v>1</v>
      </c>
      <c r="CK9" s="0" t="n">
        <f aca="false">rw_3_3!CK17</f>
        <v>1</v>
      </c>
      <c r="CL9" s="0" t="n">
        <f aca="false">rw_3_3!CL17</f>
        <v>1</v>
      </c>
      <c r="CM9" s="0" t="n">
        <f aca="false">rw_3_3!CM17</f>
        <v>1</v>
      </c>
      <c r="CN9" s="0" t="n">
        <f aca="false">rw_3_3!CN17</f>
        <v>1</v>
      </c>
      <c r="CO9" s="0" t="n">
        <f aca="false">rw_3_3!CO17</f>
        <v>1</v>
      </c>
      <c r="CP9" s="0" t="n">
        <f aca="false">rw_3_3!CP17</f>
        <v>1</v>
      </c>
      <c r="CQ9" s="0" t="n">
        <f aca="false">rw_3_3!CQ17</f>
        <v>1</v>
      </c>
      <c r="CR9" s="0" t="n">
        <f aca="false">rw_3_3!CR17</f>
        <v>1</v>
      </c>
      <c r="CS9" s="0" t="n">
        <f aca="false">rw_3_3!CS17</f>
        <v>1</v>
      </c>
      <c r="CT9" s="0" t="n">
        <f aca="false">rw_3_3!CT17</f>
        <v>1</v>
      </c>
      <c r="CU9" s="0" t="n">
        <f aca="false">rw_3_3!CU17</f>
        <v>1</v>
      </c>
      <c r="CV9" s="0" t="n">
        <f aca="false">rw_3_3!CV17</f>
        <v>1</v>
      </c>
      <c r="CW9" s="0" t="n">
        <f aca="false">rw_3_3!CW17</f>
        <v>1</v>
      </c>
      <c r="CX9" s="0" t="n">
        <f aca="false">rw_3_3!CX17</f>
        <v>1</v>
      </c>
      <c r="CY9" s="0" t="n">
        <f aca="false">rw_3_3!CY17</f>
        <v>1</v>
      </c>
    </row>
    <row r="10" customFormat="false" ht="12.8" hidden="false" customHeight="false" outlineLevel="0" collapsed="false">
      <c r="A10" s="0" t="s">
        <v>110</v>
      </c>
      <c r="B10" s="0" t="n">
        <f aca="false">rw_3_4!B$17</f>
        <v>0.52788392067195</v>
      </c>
      <c r="C10" s="0" t="n">
        <f aca="false">rw_3_4!C$17</f>
        <v>0.546309817212937</v>
      </c>
      <c r="D10" s="0" t="n">
        <f aca="false">rw_3_4!D$17</f>
        <v>0.566904899224212</v>
      </c>
      <c r="E10" s="0" t="n">
        <f aca="false">rw_3_4!E$17</f>
        <v>0.5839315045546</v>
      </c>
      <c r="F10" s="0" t="n">
        <f aca="false">rw_3_4!F$17</f>
        <v>0.600963242881093</v>
      </c>
      <c r="G10" s="0" t="n">
        <f aca="false">rw_3_4!G$17</f>
        <v>0.621405380059016</v>
      </c>
      <c r="H10" s="0" t="n">
        <f aca="false">rw_3_4!H$17</f>
        <v>0.637070308007238</v>
      </c>
      <c r="I10" s="0" t="n">
        <f aca="false">rw_3_4!I$17</f>
        <v>0.65248835426954</v>
      </c>
      <c r="J10" s="0" t="n">
        <f aca="false">rw_3_4!J$17</f>
        <v>0.671293740727961</v>
      </c>
      <c r="K10" s="0" t="n">
        <f aca="false">rw_3_4!K$17</f>
        <v>0.690724926385714</v>
      </c>
      <c r="L10" s="0" t="n">
        <f aca="false">rw_3_4!L$17</f>
        <v>0.706835416021916</v>
      </c>
      <c r="M10" s="0" t="n">
        <f aca="false">rw_3_4!M$17</f>
        <v>0.724203086890975</v>
      </c>
      <c r="N10" s="0" t="n">
        <f aca="false">rw_3_4!N$17</f>
        <v>0.740198127258631</v>
      </c>
      <c r="O10" s="0" t="n">
        <f aca="false">rw_3_4!O$17</f>
        <v>0.754953886808931</v>
      </c>
      <c r="P10" s="0" t="n">
        <f aca="false">rw_3_4!P$17</f>
        <v>0.76575017488528</v>
      </c>
      <c r="Q10" s="0" t="n">
        <f aca="false">rw_3_4!Q$17</f>
        <v>0.768147000282105</v>
      </c>
      <c r="R10" s="0" t="n">
        <f aca="false">rw_3_4!R$17</f>
        <v>0.772176306432124</v>
      </c>
      <c r="S10" s="0" t="n">
        <f aca="false">rw_3_4!S$17</f>
        <v>0.772176306432124</v>
      </c>
      <c r="T10" s="0" t="n">
        <f aca="false">rw_3_4!T$17</f>
        <v>0.772176306432124</v>
      </c>
      <c r="U10" s="0" t="n">
        <f aca="false">rw_3_4!U$17</f>
        <v>0.772176306432124</v>
      </c>
      <c r="V10" s="0" t="n">
        <f aca="false">rw_3_4!V$17</f>
        <v>0.772176306432124</v>
      </c>
      <c r="W10" s="0" t="n">
        <f aca="false">rw_3_4!W$17</f>
        <v>0.772176306432124</v>
      </c>
      <c r="X10" s="0" t="n">
        <f aca="false">rw_3_4!X$17</f>
        <v>0.772176306432124</v>
      </c>
      <c r="Y10" s="0" t="n">
        <f aca="false">rw_3_4!Y$17</f>
        <v>0.772176306432124</v>
      </c>
      <c r="Z10" s="0" t="n">
        <f aca="false">rw_3_4!Z$17</f>
        <v>0.772176306432124</v>
      </c>
      <c r="AA10" s="0" t="n">
        <f aca="false">rw_3_4!AA$17</f>
        <v>0.772176306432124</v>
      </c>
      <c r="AB10" s="0" t="n">
        <f aca="false">rw_3_4!AB$17</f>
        <v>0.772176306432124</v>
      </c>
      <c r="AC10" s="0" t="n">
        <f aca="false">rw_3_4!AC$17</f>
        <v>0.772176306432124</v>
      </c>
      <c r="AD10" s="0" t="n">
        <f aca="false">rw_3_4!AD$17</f>
        <v>0.772176306432124</v>
      </c>
      <c r="AE10" s="0" t="n">
        <f aca="false">rw_3_4!AE$17</f>
        <v>0.772176306432124</v>
      </c>
      <c r="AF10" s="0" t="n">
        <f aca="false">rw_3_4!AF$17</f>
        <v>0.772176306432124</v>
      </c>
      <c r="AG10" s="0" t="n">
        <f aca="false">rw_3_4!AG$17</f>
        <v>0.772176306432124</v>
      </c>
      <c r="AH10" s="0" t="n">
        <f aca="false">rw_3_4!AH$17</f>
        <v>0.772176306432124</v>
      </c>
      <c r="AI10" s="0" t="n">
        <f aca="false">rw_3_4!AI$17</f>
        <v>0.772176306432124</v>
      </c>
      <c r="AJ10" s="0" t="n">
        <f aca="false">rw_3_4!AJ$17</f>
        <v>0.772176306432124</v>
      </c>
      <c r="AK10" s="0" t="n">
        <f aca="false">rw_3_4!AK$17</f>
        <v>0.772176306432124</v>
      </c>
      <c r="AL10" s="0" t="n">
        <f aca="false">rw_3_4!AL$17</f>
        <v>0.772176306432124</v>
      </c>
      <c r="AM10" s="0" t="n">
        <f aca="false">rw_3_4!AM$17</f>
        <v>0.772176306432124</v>
      </c>
      <c r="AN10" s="0" t="n">
        <f aca="false">rw_3_4!AN$17</f>
        <v>0.772176306432124</v>
      </c>
      <c r="AO10" s="0" t="n">
        <f aca="false">rw_3_4!AO$17</f>
        <v>0.772176306432124</v>
      </c>
      <c r="AP10" s="0" t="n">
        <f aca="false">rw_3_4!AP$17</f>
        <v>0.772176306432124</v>
      </c>
      <c r="AQ10" s="0" t="n">
        <f aca="false">rw_3_4!AQ$17</f>
        <v>0.772176306432124</v>
      </c>
      <c r="AR10" s="0" t="n">
        <f aca="false">rw_3_4!AR$17</f>
        <v>0.772176306432124</v>
      </c>
      <c r="AS10" s="0" t="n">
        <f aca="false">rw_3_4!AS$17</f>
        <v>0.772176306432124</v>
      </c>
      <c r="AT10" s="0" t="n">
        <f aca="false">rw_3_4!AT$17</f>
        <v>0.772176306432124</v>
      </c>
      <c r="AU10" s="0" t="n">
        <f aca="false">rw_3_4!AU$17</f>
        <v>0.772176306432124</v>
      </c>
      <c r="AV10" s="0" t="n">
        <f aca="false">rw_3_4!AV$17</f>
        <v>0.772176306432124</v>
      </c>
      <c r="AW10" s="0" t="n">
        <f aca="false">rw_3_4!AW$17</f>
        <v>0.772176306432124</v>
      </c>
      <c r="AX10" s="0" t="n">
        <f aca="false">rw_3_4!AX$17</f>
        <v>0.772176306432124</v>
      </c>
      <c r="AY10" s="0" t="n">
        <f aca="false">rw_3_4!AY$17</f>
        <v>0.772176306432124</v>
      </c>
      <c r="AZ10" s="0" t="n">
        <f aca="false">rw_3_4!AZ$17</f>
        <v>0.772176306432124</v>
      </c>
      <c r="BA10" s="0" t="n">
        <f aca="false">rw_3_4!BA$17</f>
        <v>0.741902868064385</v>
      </c>
      <c r="BB10" s="0" t="n">
        <f aca="false">rw_3_4!BB$17</f>
        <v>0.776309042888237</v>
      </c>
      <c r="BC10" s="0" t="n">
        <f aca="false">rw_3_4!BC$17</f>
        <v>0.804126244825244</v>
      </c>
      <c r="BD10" s="0" t="n">
        <f aca="false">rw_3_4!BD$17</f>
        <v>0.826563056070196</v>
      </c>
      <c r="BE10" s="0" t="n">
        <f aca="false">rw_3_4!BE$17</f>
        <v>0.845533167113601</v>
      </c>
      <c r="BF10" s="0" t="n">
        <f aca="false">rw_3_4!BF$17</f>
        <v>0.870832150192592</v>
      </c>
      <c r="BG10" s="0" t="n">
        <f aca="false">rw_3_4!BG$17</f>
        <v>0.885054761072083</v>
      </c>
      <c r="BH10" s="0" t="n">
        <f aca="false">rw_3_4!BH$17</f>
        <v>0.895575841611388</v>
      </c>
      <c r="BI10" s="0" t="n">
        <f aca="false">rw_3_4!BI$17</f>
        <v>0.913972648665076</v>
      </c>
      <c r="BJ10" s="0" t="n">
        <f aca="false">rw_3_4!BJ$17</f>
        <v>0.924727304369898</v>
      </c>
      <c r="BK10" s="0" t="n">
        <f aca="false">rw_3_4!BK$17</f>
        <v>0.940109411055112</v>
      </c>
      <c r="BL10" s="0" t="n">
        <f aca="false">rw_3_4!BL$17</f>
        <v>0.949785215335218</v>
      </c>
      <c r="BM10" s="0" t="n">
        <f aca="false">rw_3_4!BM$17</f>
        <v>0.957953634760233</v>
      </c>
      <c r="BN10" s="0" t="n">
        <f aca="false">rw_3_4!BN$17</f>
        <v>0.969163626369677</v>
      </c>
      <c r="BO10" s="0" t="n">
        <f aca="false">rw_3_4!BO$17</f>
        <v>0.978160955757902</v>
      </c>
      <c r="BP10" s="0" t="n">
        <f aca="false">rw_3_4!BP$17</f>
        <v>0.982711220308167</v>
      </c>
      <c r="BQ10" s="0" t="n">
        <f aca="false">rw_3_4!BQ$17</f>
        <v>0.986823537575499</v>
      </c>
      <c r="BR10" s="0" t="n">
        <f aca="false">rw_3_4!BR$17</f>
        <v>0.986823537575499</v>
      </c>
      <c r="BS10" s="0" t="n">
        <f aca="false">rw_3_4!BS$17</f>
        <v>0.986823537575499</v>
      </c>
      <c r="BT10" s="0" t="n">
        <f aca="false">rw_3_4!BT$17</f>
        <v>0.986823537575499</v>
      </c>
      <c r="BU10" s="0" t="n">
        <f aca="false">rw_3_4!BU$17</f>
        <v>0.986823537575499</v>
      </c>
      <c r="BV10" s="0" t="n">
        <f aca="false">rw_3_4!BV$17</f>
        <v>0.986823537575499</v>
      </c>
      <c r="BW10" s="0" t="n">
        <f aca="false">rw_3_4!BW$17</f>
        <v>0.986823537575499</v>
      </c>
      <c r="BX10" s="0" t="n">
        <f aca="false">rw_3_4!BX$17</f>
        <v>0.986823537575499</v>
      </c>
      <c r="BY10" s="0" t="n">
        <f aca="false">rw_3_4!BY$17</f>
        <v>0.986823537575499</v>
      </c>
      <c r="BZ10" s="0" t="n">
        <f aca="false">rw_3_4!BZ$17</f>
        <v>0.986823537575499</v>
      </c>
      <c r="CA10" s="0" t="n">
        <f aca="false">rw_3_4!CA$17</f>
        <v>0.986823537575499</v>
      </c>
      <c r="CB10" s="0" t="n">
        <f aca="false">rw_3_4!CB$17</f>
        <v>0.986823537575499</v>
      </c>
      <c r="CC10" s="0" t="n">
        <f aca="false">rw_3_4!CC$17</f>
        <v>0.986823537575499</v>
      </c>
      <c r="CD10" s="0" t="n">
        <f aca="false">rw_3_4!CD$17</f>
        <v>0.986823537575499</v>
      </c>
      <c r="CE10" s="0" t="n">
        <f aca="false">rw_3_4!CE$17</f>
        <v>0.986823537575499</v>
      </c>
      <c r="CF10" s="0" t="n">
        <f aca="false">rw_3_4!CF$17</f>
        <v>0.986823537575499</v>
      </c>
      <c r="CG10" s="0" t="n">
        <f aca="false">rw_3_4!CG$17</f>
        <v>0.986823537575499</v>
      </c>
      <c r="CH10" s="0" t="n">
        <f aca="false">rw_3_4!CH$17</f>
        <v>0.986823537575499</v>
      </c>
      <c r="CI10" s="0" t="n">
        <f aca="false">rw_3_4!CI$17</f>
        <v>0.986823537575499</v>
      </c>
      <c r="CJ10" s="0" t="n">
        <f aca="false">rw_3_4!CJ$17</f>
        <v>0.986823537575499</v>
      </c>
      <c r="CK10" s="0" t="n">
        <f aca="false">rw_3_4!CK$17</f>
        <v>0.986823537575499</v>
      </c>
      <c r="CL10" s="0" t="n">
        <f aca="false">rw_3_4!CL$17</f>
        <v>0.986823537575499</v>
      </c>
      <c r="CM10" s="0" t="n">
        <f aca="false">rw_3_4!CM$17</f>
        <v>0.986823537575499</v>
      </c>
      <c r="CN10" s="0" t="n">
        <f aca="false">rw_3_4!CN$17</f>
        <v>0.986823537575499</v>
      </c>
      <c r="CO10" s="0" t="n">
        <f aca="false">rw_3_4!CO$17</f>
        <v>0.986823537575499</v>
      </c>
      <c r="CP10" s="0" t="n">
        <f aca="false">rw_3_4!CP$17</f>
        <v>0.986823537575499</v>
      </c>
      <c r="CQ10" s="0" t="n">
        <f aca="false">rw_3_4!CQ$17</f>
        <v>0.986823537575499</v>
      </c>
      <c r="CR10" s="0" t="n">
        <f aca="false">rw_3_4!CR$17</f>
        <v>0.986823537575499</v>
      </c>
      <c r="CS10" s="0" t="n">
        <f aca="false">rw_3_4!CS$17</f>
        <v>0.986823537575499</v>
      </c>
      <c r="CT10" s="0" t="n">
        <f aca="false">rw_3_4!CT$17</f>
        <v>0.986823537575499</v>
      </c>
      <c r="CU10" s="0" t="n">
        <f aca="false">rw_3_4!CU$17</f>
        <v>0.986823537575499</v>
      </c>
      <c r="CV10" s="0" t="n">
        <f aca="false">rw_3_4!CV$17</f>
        <v>0.986823537575499</v>
      </c>
      <c r="CW10" s="0" t="n">
        <f aca="false">rw_3_4!CW$17</f>
        <v>0.986823537575499</v>
      </c>
      <c r="CX10" s="0" t="n">
        <f aca="false">rw_3_4!CX$17</f>
        <v>0.986823537575499</v>
      </c>
      <c r="CY10" s="0" t="n">
        <f aca="false">rw_3_4!CY$17</f>
        <v>0.986823537575499</v>
      </c>
    </row>
    <row r="11" customFormat="false" ht="12.8" hidden="false" customHeight="false" outlineLevel="0" collapsed="false">
      <c r="A11" s="0" t="s">
        <v>111</v>
      </c>
      <c r="B11" s="0" t="n">
        <f aca="false">rw_3_5!B$17</f>
        <v>0.477998726343513</v>
      </c>
      <c r="C11" s="0" t="n">
        <f aca="false">rw_3_5!C$17</f>
        <v>0.500189684639431</v>
      </c>
      <c r="D11" s="0" t="n">
        <f aca="false">rw_3_5!D$17</f>
        <v>0.516529482940539</v>
      </c>
      <c r="E11" s="0" t="n">
        <f aca="false">rw_3_5!E$17</f>
        <v>0.535102639151975</v>
      </c>
      <c r="F11" s="0" t="n">
        <f aca="false">rw_3_5!F$17</f>
        <v>0.549704785179863</v>
      </c>
      <c r="G11" s="0" t="n">
        <f aca="false">rw_3_5!G$17</f>
        <v>0.567651432921062</v>
      </c>
      <c r="H11" s="0" t="n">
        <f aca="false">rw_3_5!H$17</f>
        <v>0.585425943085903</v>
      </c>
      <c r="I11" s="0" t="n">
        <f aca="false">rw_3_5!I$17</f>
        <v>0.605234500296463</v>
      </c>
      <c r="J11" s="0" t="n">
        <f aca="false">rw_3_5!J$17</f>
        <v>0.626236774404011</v>
      </c>
      <c r="K11" s="0" t="n">
        <f aca="false">rw_3_5!K$17</f>
        <v>0.644715574879727</v>
      </c>
      <c r="L11" s="0" t="n">
        <f aca="false">rw_3_5!L$17</f>
        <v>0.66444551998135</v>
      </c>
      <c r="M11" s="0" t="n">
        <f aca="false">rw_3_5!M$17</f>
        <v>0.683589562814705</v>
      </c>
      <c r="N11" s="0" t="n">
        <f aca="false">rw_3_5!N$17</f>
        <v>0.699392927548347</v>
      </c>
      <c r="O11" s="0" t="n">
        <f aca="false">rw_3_5!O$17</f>
        <v>0.707045727851493</v>
      </c>
      <c r="P11" s="0" t="n">
        <f aca="false">rw_3_5!P$17</f>
        <v>0.71554534832388</v>
      </c>
      <c r="Q11" s="0" t="n">
        <f aca="false">rw_3_5!Q$17</f>
        <v>0.727669058204565</v>
      </c>
      <c r="R11" s="0" t="n">
        <f aca="false">rw_3_5!R$17</f>
        <v>0.73327416111358</v>
      </c>
      <c r="S11" s="0" t="n">
        <f aca="false">rw_3_5!S$17</f>
        <v>0.74109541311714</v>
      </c>
      <c r="T11" s="0" t="n">
        <f aca="false">rw_3_5!T$17</f>
        <v>0.745792217723794</v>
      </c>
      <c r="U11" s="0" t="n">
        <f aca="false">rw_3_5!U$17</f>
        <v>0.75199759147315</v>
      </c>
      <c r="V11" s="0" t="n">
        <f aca="false">rw_3_5!V$17</f>
        <v>0.754428167568323</v>
      </c>
      <c r="W11" s="0" t="n">
        <f aca="false">rw_3_5!W$17</f>
        <v>0.75727231540322</v>
      </c>
      <c r="X11" s="0" t="n">
        <f aca="false">rw_3_5!X$17</f>
        <v>0.757327525893213</v>
      </c>
      <c r="Y11" s="0" t="n">
        <f aca="false">rw_3_5!Y$17</f>
        <v>0.757327525893213</v>
      </c>
      <c r="Z11" s="0" t="n">
        <f aca="false">rw_3_5!Z$17</f>
        <v>0.757327525893213</v>
      </c>
      <c r="AA11" s="0" t="n">
        <f aca="false">rw_3_5!AA$17</f>
        <v>0.757327525893213</v>
      </c>
      <c r="AB11" s="0" t="n">
        <f aca="false">rw_3_5!AB$17</f>
        <v>0.757327525893213</v>
      </c>
      <c r="AC11" s="0" t="n">
        <f aca="false">rw_3_5!AC$17</f>
        <v>0.757327525893213</v>
      </c>
      <c r="AD11" s="0" t="n">
        <f aca="false">rw_3_5!AD$17</f>
        <v>0.757327525893213</v>
      </c>
      <c r="AE11" s="0" t="n">
        <f aca="false">rw_3_5!AE$17</f>
        <v>0.757327525893213</v>
      </c>
      <c r="AF11" s="0" t="n">
        <f aca="false">rw_3_5!AF$17</f>
        <v>0.757327525893213</v>
      </c>
      <c r="AG11" s="0" t="n">
        <f aca="false">rw_3_5!AG$17</f>
        <v>0.757327525893213</v>
      </c>
      <c r="AH11" s="0" t="n">
        <f aca="false">rw_3_5!AH$17</f>
        <v>0.757327525893213</v>
      </c>
      <c r="AI11" s="0" t="n">
        <f aca="false">rw_3_5!AI$17</f>
        <v>0.757327525893213</v>
      </c>
      <c r="AJ11" s="0" t="n">
        <f aca="false">rw_3_5!AJ$17</f>
        <v>0.757327525893213</v>
      </c>
      <c r="AK11" s="0" t="n">
        <f aca="false">rw_3_5!AK$17</f>
        <v>0.757327525893213</v>
      </c>
      <c r="AL11" s="0" t="n">
        <f aca="false">rw_3_5!AL$17</f>
        <v>0.757327525893213</v>
      </c>
      <c r="AM11" s="0" t="n">
        <f aca="false">rw_3_5!AM$17</f>
        <v>0.757327525893213</v>
      </c>
      <c r="AN11" s="0" t="n">
        <f aca="false">rw_3_5!AN$17</f>
        <v>0.757327525893213</v>
      </c>
      <c r="AO11" s="0" t="n">
        <f aca="false">rw_3_5!AO$17</f>
        <v>0.757327525893213</v>
      </c>
      <c r="AP11" s="0" t="n">
        <f aca="false">rw_3_5!AP$17</f>
        <v>0.757327525893213</v>
      </c>
      <c r="AQ11" s="0" t="n">
        <f aca="false">rw_3_5!AQ$17</f>
        <v>0.757327525893213</v>
      </c>
      <c r="AR11" s="0" t="n">
        <f aca="false">rw_3_5!AR$17</f>
        <v>0.757327525893213</v>
      </c>
      <c r="AS11" s="0" t="n">
        <f aca="false">rw_3_5!AS$17</f>
        <v>0.757327525893213</v>
      </c>
      <c r="AT11" s="0" t="n">
        <f aca="false">rw_3_5!AT$17</f>
        <v>0.757327525893213</v>
      </c>
      <c r="AU11" s="0" t="n">
        <f aca="false">rw_3_5!AU$17</f>
        <v>0.757327525893213</v>
      </c>
      <c r="AV11" s="0" t="n">
        <f aca="false">rw_3_5!AV$17</f>
        <v>0.757327525893213</v>
      </c>
      <c r="AW11" s="0" t="n">
        <f aca="false">rw_3_5!AW$17</f>
        <v>0.757327525893213</v>
      </c>
      <c r="AX11" s="0" t="n">
        <f aca="false">rw_3_5!AX$17</f>
        <v>0.757327525893213</v>
      </c>
      <c r="AY11" s="0" t="n">
        <f aca="false">rw_3_5!AY$17</f>
        <v>0.757327525893213</v>
      </c>
      <c r="AZ11" s="0" t="n">
        <f aca="false">rw_3_5!AZ$17</f>
        <v>0.757327525893213</v>
      </c>
      <c r="BA11" s="0" t="n">
        <f aca="false">rw_3_5!BA$17</f>
        <v>0.672280578444226</v>
      </c>
      <c r="BB11" s="0" t="n">
        <f aca="false">rw_3_5!BB$17</f>
        <v>0.691928762279813</v>
      </c>
      <c r="BC11" s="0" t="n">
        <f aca="false">rw_3_5!BC$17</f>
        <v>0.727787833583113</v>
      </c>
      <c r="BD11" s="0" t="n">
        <f aca="false">rw_3_5!BD$17</f>
        <v>0.754473588897752</v>
      </c>
      <c r="BE11" s="0" t="n">
        <f aca="false">rw_3_5!BE$17</f>
        <v>0.774025880645556</v>
      </c>
      <c r="BF11" s="0" t="n">
        <f aca="false">rw_3_5!BF$17</f>
        <v>0.798122526504481</v>
      </c>
      <c r="BG11" s="0" t="n">
        <f aca="false">rw_3_5!BG$17</f>
        <v>0.819143197252398</v>
      </c>
      <c r="BH11" s="0" t="n">
        <f aca="false">rw_3_5!BH$17</f>
        <v>0.843497917303429</v>
      </c>
      <c r="BI11" s="0" t="n">
        <f aca="false">rw_3_5!BI$17</f>
        <v>0.861479797793608</v>
      </c>
      <c r="BJ11" s="0" t="n">
        <f aca="false">rw_3_5!BJ$17</f>
        <v>0.88517877863625</v>
      </c>
      <c r="BK11" s="0" t="n">
        <f aca="false">rw_3_5!BK$17</f>
        <v>0.900110061133019</v>
      </c>
      <c r="BL11" s="0" t="n">
        <f aca="false">rw_3_5!BL$17</f>
        <v>0.921041235089312</v>
      </c>
      <c r="BM11" s="0" t="n">
        <f aca="false">rw_3_5!BM$17</f>
        <v>0.935693934876236</v>
      </c>
      <c r="BN11" s="0" t="n">
        <f aca="false">rw_3_5!BN$17</f>
        <v>0.949005545349606</v>
      </c>
      <c r="BO11" s="0" t="n">
        <f aca="false">rw_3_5!BO$17</f>
        <v>0.959479155888703</v>
      </c>
      <c r="BP11" s="0" t="n">
        <f aca="false">rw_3_5!BP$17</f>
        <v>0.97119180995453</v>
      </c>
      <c r="BQ11" s="0" t="n">
        <f aca="false">rw_3_5!BQ$17</f>
        <v>0.972411836972429</v>
      </c>
      <c r="BR11" s="0" t="n">
        <f aca="false">rw_3_5!BR$17</f>
        <v>0.979568362137742</v>
      </c>
      <c r="BS11" s="0" t="n">
        <f aca="false">rw_3_5!BS$17</f>
        <v>0.986893749174045</v>
      </c>
      <c r="BT11" s="0" t="n">
        <f aca="false">rw_3_5!BT$17</f>
        <v>0.991288379366548</v>
      </c>
      <c r="BU11" s="0" t="n">
        <f aca="false">rw_3_5!BU$17</f>
        <v>0.994324956316168</v>
      </c>
      <c r="BV11" s="0" t="n">
        <f aca="false">rw_3_5!BV$17</f>
        <v>0.99574339603248</v>
      </c>
      <c r="BW11" s="0" t="n">
        <f aca="false">rw_3_5!BW$17</f>
        <v>0.997192671394799</v>
      </c>
      <c r="BX11" s="0" t="n">
        <f aca="false">rw_3_5!BX$17</f>
        <v>0.997192671394799</v>
      </c>
      <c r="BY11" s="0" t="n">
        <f aca="false">rw_3_5!BY$17</f>
        <v>0.997192671394799</v>
      </c>
      <c r="BZ11" s="0" t="n">
        <f aca="false">rw_3_5!BZ$17</f>
        <v>0.997192671394799</v>
      </c>
      <c r="CA11" s="0" t="n">
        <f aca="false">rw_3_5!CA$17</f>
        <v>0.997192671394799</v>
      </c>
      <c r="CB11" s="0" t="n">
        <f aca="false">rw_3_5!CB$17</f>
        <v>0.997192671394799</v>
      </c>
      <c r="CC11" s="0" t="n">
        <f aca="false">rw_3_5!CC$17</f>
        <v>0.997192671394799</v>
      </c>
      <c r="CD11" s="0" t="n">
        <f aca="false">rw_3_5!CD$17</f>
        <v>0.997192671394799</v>
      </c>
      <c r="CE11" s="0" t="n">
        <f aca="false">rw_3_5!CE$17</f>
        <v>0.997192671394799</v>
      </c>
      <c r="CF11" s="0" t="n">
        <f aca="false">rw_3_5!CF$17</f>
        <v>0.997192671394799</v>
      </c>
      <c r="CG11" s="0" t="n">
        <f aca="false">rw_3_5!CG$17</f>
        <v>0.997192671394799</v>
      </c>
      <c r="CH11" s="0" t="n">
        <f aca="false">rw_3_5!CH$17</f>
        <v>0.997192671394799</v>
      </c>
      <c r="CI11" s="0" t="n">
        <f aca="false">rw_3_5!CI$17</f>
        <v>0.997192671394799</v>
      </c>
      <c r="CJ11" s="0" t="n">
        <f aca="false">rw_3_5!CJ$17</f>
        <v>0.997192671394799</v>
      </c>
      <c r="CK11" s="0" t="n">
        <f aca="false">rw_3_5!CK$17</f>
        <v>0.997192671394799</v>
      </c>
      <c r="CL11" s="0" t="n">
        <f aca="false">rw_3_5!CL$17</f>
        <v>0.997192671394799</v>
      </c>
      <c r="CM11" s="0" t="n">
        <f aca="false">rw_3_5!CM$17</f>
        <v>0.997192671394799</v>
      </c>
      <c r="CN11" s="0" t="n">
        <f aca="false">rw_3_5!CN$17</f>
        <v>0.997192671394799</v>
      </c>
      <c r="CO11" s="0" t="n">
        <f aca="false">rw_3_5!CO$17</f>
        <v>0.997192671394799</v>
      </c>
      <c r="CP11" s="0" t="n">
        <f aca="false">rw_3_5!CP$17</f>
        <v>0.997192671394799</v>
      </c>
      <c r="CQ11" s="0" t="n">
        <f aca="false">rw_3_5!CQ$17</f>
        <v>0.997192671394799</v>
      </c>
      <c r="CR11" s="0" t="n">
        <f aca="false">rw_3_5!CR$17</f>
        <v>0.997192671394799</v>
      </c>
      <c r="CS11" s="0" t="n">
        <f aca="false">rw_3_5!CS$17</f>
        <v>0.997192671394799</v>
      </c>
      <c r="CT11" s="0" t="n">
        <f aca="false">rw_3_5!CT$17</f>
        <v>0.997192671394799</v>
      </c>
      <c r="CU11" s="0" t="n">
        <f aca="false">rw_3_5!CU$17</f>
        <v>0.997192671394799</v>
      </c>
      <c r="CV11" s="0" t="n">
        <f aca="false">rw_3_5!CV$17</f>
        <v>0.997192671394799</v>
      </c>
      <c r="CW11" s="0" t="n">
        <f aca="false">rw_3_5!CW$17</f>
        <v>0.997192671394799</v>
      </c>
      <c r="CX11" s="0" t="n">
        <f aca="false">rw_3_5!CX$17</f>
        <v>0.997192671394799</v>
      </c>
      <c r="CY11" s="0" t="n">
        <f aca="false">rw_3_5!CY$17</f>
        <v>0.997192671394799</v>
      </c>
    </row>
    <row r="12" customFormat="false" ht="12.8" hidden="false" customHeight="false" outlineLevel="0" collapsed="false">
      <c r="A12" s="0" t="s">
        <v>112</v>
      </c>
      <c r="B12" s="0" t="n">
        <f aca="false">rw_3_6!B$17</f>
        <v>0.522849321980518</v>
      </c>
      <c r="C12" s="0" t="n">
        <f aca="false">rw_3_6!C$17</f>
        <v>0.533003149968253</v>
      </c>
      <c r="D12" s="0" t="n">
        <f aca="false">rw_3_6!D$17</f>
        <v>0.550274908892184</v>
      </c>
      <c r="E12" s="0" t="n">
        <f aca="false">rw_3_6!E$17</f>
        <v>0.564805742880952</v>
      </c>
      <c r="F12" s="0" t="n">
        <f aca="false">rw_3_6!F$17</f>
        <v>0.578410136387995</v>
      </c>
      <c r="G12" s="0" t="n">
        <f aca="false">rw_3_6!G$17</f>
        <v>0.594295281107304</v>
      </c>
      <c r="H12" s="0" t="n">
        <f aca="false">rw_3_6!H$17</f>
        <v>0.615008469452195</v>
      </c>
      <c r="I12" s="0" t="n">
        <f aca="false">rw_3_6!I$17</f>
        <v>0.628802625029794</v>
      </c>
      <c r="J12" s="0" t="n">
        <f aca="false">rw_3_6!J$17</f>
        <v>0.65097149608374</v>
      </c>
      <c r="K12" s="0" t="n">
        <f aca="false">rw_3_6!K$17</f>
        <v>0.663173071708701</v>
      </c>
      <c r="L12" s="0" t="n">
        <f aca="false">rw_3_6!L$17</f>
        <v>0.680848719796283</v>
      </c>
      <c r="M12" s="0" t="n">
        <f aca="false">rw_3_6!M$17</f>
        <v>0.69869695813568</v>
      </c>
      <c r="N12" s="0" t="n">
        <f aca="false">rw_3_6!N$17</f>
        <v>0.713712543628517</v>
      </c>
      <c r="O12" s="0" t="n">
        <f aca="false">rw_3_6!O$17</f>
        <v>0.729774814466718</v>
      </c>
      <c r="P12" s="0" t="n">
        <f aca="false">rw_3_6!P$17</f>
        <v>0.743535901780396</v>
      </c>
      <c r="Q12" s="0" t="n">
        <f aca="false">rw_3_6!Q$17</f>
        <v>0.753195857168243</v>
      </c>
      <c r="R12" s="0" t="n">
        <f aca="false">rw_3_6!R$17</f>
        <v>0.759495906904547</v>
      </c>
      <c r="S12" s="0" t="n">
        <f aca="false">rw_3_6!S$17</f>
        <v>0.765093283288963</v>
      </c>
      <c r="T12" s="0" t="n">
        <f aca="false">rw_3_6!T$17</f>
        <v>0.77073549454162</v>
      </c>
      <c r="U12" s="0" t="n">
        <f aca="false">rw_3_6!U$17</f>
        <v>0.775135028429249</v>
      </c>
      <c r="V12" s="0" t="n">
        <f aca="false">rw_3_6!V$17</f>
        <v>0.779915939867899</v>
      </c>
      <c r="W12" s="0" t="n">
        <f aca="false">rw_3_6!W$17</f>
        <v>0.782547108208251</v>
      </c>
      <c r="X12" s="0" t="n">
        <f aca="false">rw_3_6!X$17</f>
        <v>0.786687948265204</v>
      </c>
      <c r="Y12" s="0" t="n">
        <f aca="false">rw_3_6!Y$17</f>
        <v>0.786954262198184</v>
      </c>
      <c r="Z12" s="0" t="n">
        <f aca="false">rw_3_6!Z$17</f>
        <v>0.788003680907467</v>
      </c>
      <c r="AA12" s="0" t="n">
        <f aca="false">rw_3_6!AA$17</f>
        <v>0.789386900862116</v>
      </c>
      <c r="AB12" s="0" t="n">
        <f aca="false">rw_3_6!AB$17</f>
        <v>0.789835556514853</v>
      </c>
      <c r="AC12" s="0" t="n">
        <f aca="false">rw_3_6!AC$17</f>
        <v>0.790927231279997</v>
      </c>
      <c r="AD12" s="0" t="n">
        <f aca="false">rw_3_6!AD$17</f>
        <v>0.790927231279997</v>
      </c>
      <c r="AE12" s="0" t="n">
        <f aca="false">rw_3_6!AE$17</f>
        <v>0.790927231279997</v>
      </c>
      <c r="AF12" s="0" t="n">
        <f aca="false">rw_3_6!AF$17</f>
        <v>0.790927231279997</v>
      </c>
      <c r="AG12" s="0" t="n">
        <f aca="false">rw_3_6!AG$17</f>
        <v>0.791652854862763</v>
      </c>
      <c r="AH12" s="0" t="n">
        <f aca="false">rw_3_6!AH$17</f>
        <v>0.792376858750033</v>
      </c>
      <c r="AI12" s="0" t="n">
        <f aca="false">rw_3_6!AI$17</f>
        <v>0.792376858750033</v>
      </c>
      <c r="AJ12" s="0" t="n">
        <f aca="false">rw_3_6!AJ$17</f>
        <v>0.793283888228491</v>
      </c>
      <c r="AK12" s="0" t="n">
        <f aca="false">rw_3_6!AK$17</f>
        <v>0.793283888228491</v>
      </c>
      <c r="AL12" s="0" t="n">
        <f aca="false">rw_3_6!AL$17</f>
        <v>0.793283888228491</v>
      </c>
      <c r="AM12" s="0" t="n">
        <f aca="false">rw_3_6!AM$17</f>
        <v>0.793283888228491</v>
      </c>
      <c r="AN12" s="0" t="n">
        <f aca="false">rw_3_6!AN$17</f>
        <v>0.793283888228491</v>
      </c>
      <c r="AO12" s="0" t="n">
        <f aca="false">rw_3_6!AO$17</f>
        <v>0.793283888228491</v>
      </c>
      <c r="AP12" s="0" t="n">
        <f aca="false">rw_3_6!AP$17</f>
        <v>0.793283888228491</v>
      </c>
      <c r="AQ12" s="0" t="n">
        <f aca="false">rw_3_6!AQ$17</f>
        <v>0.793283888228491</v>
      </c>
      <c r="AR12" s="0" t="n">
        <f aca="false">rw_3_6!AR$17</f>
        <v>0.793283888228491</v>
      </c>
      <c r="AS12" s="0" t="n">
        <f aca="false">rw_3_6!AS$17</f>
        <v>0.793283888228491</v>
      </c>
      <c r="AT12" s="0" t="n">
        <f aca="false">rw_3_6!AT$17</f>
        <v>0.793283888228491</v>
      </c>
      <c r="AU12" s="0" t="n">
        <f aca="false">rw_3_6!AU$17</f>
        <v>0.793283888228491</v>
      </c>
      <c r="AV12" s="0" t="n">
        <f aca="false">rw_3_6!AV$17</f>
        <v>0.793283888228491</v>
      </c>
      <c r="AW12" s="0" t="n">
        <f aca="false">rw_3_6!AW$17</f>
        <v>0.793283888228491</v>
      </c>
      <c r="AX12" s="0" t="n">
        <f aca="false">rw_3_6!AX$17</f>
        <v>0.793283888228491</v>
      </c>
      <c r="AY12" s="0" t="n">
        <f aca="false">rw_3_6!AY$17</f>
        <v>0.793283888228491</v>
      </c>
      <c r="AZ12" s="0" t="n">
        <f aca="false">rw_3_6!AZ$17</f>
        <v>0.793283888228491</v>
      </c>
      <c r="BA12" s="0" t="n">
        <f aca="false">rw_3_6!BA$17</f>
        <v>0.589078088574745</v>
      </c>
      <c r="BB12" s="0" t="n">
        <f aca="false">rw_3_6!BB$17</f>
        <v>0.620096418467145</v>
      </c>
      <c r="BC12" s="0" t="n">
        <f aca="false">rw_3_6!BC$17</f>
        <v>0.642975900805481</v>
      </c>
      <c r="BD12" s="0" t="n">
        <f aca="false">rw_3_6!BD$17</f>
        <v>0.66989780971116</v>
      </c>
      <c r="BE12" s="0" t="n">
        <f aca="false">rw_3_6!BE$17</f>
        <v>0.697260643666994</v>
      </c>
      <c r="BF12" s="0" t="n">
        <f aca="false">rw_3_6!BF$17</f>
        <v>0.730516529399126</v>
      </c>
      <c r="BG12" s="0" t="n">
        <f aca="false">rw_3_6!BG$17</f>
        <v>0.762018930661859</v>
      </c>
      <c r="BH12" s="0" t="n">
        <f aca="false">rw_3_6!BH$17</f>
        <v>0.778336227512755</v>
      </c>
      <c r="BI12" s="0" t="n">
        <f aca="false">rw_3_6!BI$17</f>
        <v>0.790851347162021</v>
      </c>
      <c r="BJ12" s="0" t="n">
        <f aca="false">rw_3_6!BJ$17</f>
        <v>0.815630473189032</v>
      </c>
      <c r="BK12" s="0" t="n">
        <f aca="false">rw_3_6!BK$17</f>
        <v>0.837456035896626</v>
      </c>
      <c r="BL12" s="0" t="n">
        <f aca="false">rw_3_6!BL$17</f>
        <v>0.853755231939947</v>
      </c>
      <c r="BM12" s="0" t="n">
        <f aca="false">rw_3_6!BM$17</f>
        <v>0.87185622978507</v>
      </c>
      <c r="BN12" s="0" t="n">
        <f aca="false">rw_3_6!BN$17</f>
        <v>0.886274006594032</v>
      </c>
      <c r="BO12" s="0" t="n">
        <f aca="false">rw_3_6!BO$17</f>
        <v>0.898683306137478</v>
      </c>
      <c r="BP12" s="0" t="n">
        <f aca="false">rw_3_6!BP$17</f>
        <v>0.910223670030783</v>
      </c>
      <c r="BQ12" s="0" t="n">
        <f aca="false">rw_3_6!BQ$17</f>
        <v>0.917726355315423</v>
      </c>
      <c r="BR12" s="0" t="n">
        <f aca="false">rw_3_6!BR$17</f>
        <v>0.920798250740259</v>
      </c>
      <c r="BS12" s="0" t="n">
        <f aca="false">rw_3_6!BS$17</f>
        <v>0.928217874920681</v>
      </c>
      <c r="BT12" s="0" t="n">
        <f aca="false">rw_3_6!BT$17</f>
        <v>0.931366023068829</v>
      </c>
      <c r="BU12" s="0" t="n">
        <f aca="false">rw_3_6!BU$17</f>
        <v>0.937078419138368</v>
      </c>
      <c r="BV12" s="0" t="n">
        <f aca="false">rw_3_6!BV$17</f>
        <v>0.941587111504203</v>
      </c>
      <c r="BW12" s="0" t="n">
        <f aca="false">rw_3_6!BW$17</f>
        <v>0.946164709985456</v>
      </c>
      <c r="BX12" s="0" t="n">
        <f aca="false">rw_3_6!BX$17</f>
        <v>0.949127672948419</v>
      </c>
      <c r="BY12" s="0" t="n">
        <f aca="false">rw_3_6!BY$17</f>
        <v>0.951969698647588</v>
      </c>
      <c r="BZ12" s="0" t="n">
        <f aca="false">rw_3_6!BZ$17</f>
        <v>0.953451180129069</v>
      </c>
      <c r="CA12" s="0" t="n">
        <f aca="false">rw_3_6!CA$17</f>
        <v>0.953451180129069</v>
      </c>
      <c r="CB12" s="0" t="n">
        <f aca="false">rw_3_6!CB$17</f>
        <v>0.954811724346756</v>
      </c>
      <c r="CC12" s="0" t="n">
        <f aca="false">rw_3_6!CC$17</f>
        <v>0.954811724346756</v>
      </c>
      <c r="CD12" s="0" t="n">
        <f aca="false">rw_3_6!CD$17</f>
        <v>0.954811724346756</v>
      </c>
      <c r="CE12" s="0" t="n">
        <f aca="false">rw_3_6!CE$17</f>
        <v>0.954811724346756</v>
      </c>
      <c r="CF12" s="0" t="n">
        <f aca="false">rw_3_6!CF$17</f>
        <v>0.954811724346756</v>
      </c>
      <c r="CG12" s="0" t="n">
        <f aca="false">rw_3_6!CG$17</f>
        <v>0.954811724346756</v>
      </c>
      <c r="CH12" s="0" t="n">
        <f aca="false">rw_3_6!CH$17</f>
        <v>0.954811724346756</v>
      </c>
      <c r="CI12" s="0" t="n">
        <f aca="false">rw_3_6!CI$17</f>
        <v>0.956172268564443</v>
      </c>
      <c r="CJ12" s="0" t="n">
        <f aca="false">rw_3_6!CJ$17</f>
        <v>0.956172268564443</v>
      </c>
      <c r="CK12" s="0" t="n">
        <f aca="false">rw_3_6!CK$17</f>
        <v>0.956172268564443</v>
      </c>
      <c r="CL12" s="0" t="n">
        <f aca="false">rw_3_6!CL$17</f>
        <v>0.956172268564443</v>
      </c>
      <c r="CM12" s="0" t="n">
        <f aca="false">rw_3_6!CM$17</f>
        <v>0.956172268564443</v>
      </c>
      <c r="CN12" s="0" t="n">
        <f aca="false">rw_3_6!CN$17</f>
        <v>0.956172268564443</v>
      </c>
      <c r="CO12" s="0" t="n">
        <f aca="false">rw_3_6!CO$17</f>
        <v>0.956172268564443</v>
      </c>
      <c r="CP12" s="0" t="n">
        <f aca="false">rw_3_6!CP$17</f>
        <v>0.956172268564443</v>
      </c>
      <c r="CQ12" s="0" t="n">
        <f aca="false">rw_3_6!CQ$17</f>
        <v>0.956172268564443</v>
      </c>
      <c r="CR12" s="0" t="n">
        <f aca="false">rw_3_6!CR$17</f>
        <v>0.956172268564443</v>
      </c>
      <c r="CS12" s="0" t="n">
        <f aca="false">rw_3_6!CS$17</f>
        <v>0.956172268564443</v>
      </c>
      <c r="CT12" s="0" t="n">
        <f aca="false">rw_3_6!CT$17</f>
        <v>0.956172268564443</v>
      </c>
      <c r="CU12" s="0" t="n">
        <f aca="false">rw_3_6!CU$17</f>
        <v>0.956172268564443</v>
      </c>
      <c r="CV12" s="0" t="n">
        <f aca="false">rw_3_6!CV$17</f>
        <v>0.956172268564443</v>
      </c>
      <c r="CW12" s="0" t="n">
        <f aca="false">rw_3_6!CW$17</f>
        <v>0.956172268564443</v>
      </c>
      <c r="CX12" s="0" t="n">
        <f aca="false">rw_3_6!CX$17</f>
        <v>0.956172268564443</v>
      </c>
      <c r="CY12" s="0" t="n">
        <f aca="false">rw_3_6!CY$17</f>
        <v>0.956172268564443</v>
      </c>
    </row>
    <row r="13" customFormat="false" ht="12.8" hidden="false" customHeight="false" outlineLevel="0" collapsed="false">
      <c r="A13" s="0" t="s">
        <v>113</v>
      </c>
      <c r="B13" s="0" t="n">
        <f aca="false">rw_3_7!B$17</f>
        <v>0.521142046867241</v>
      </c>
      <c r="C13" s="0" t="n">
        <f aca="false">rw_3_7!C$17</f>
        <v>0.541361330247262</v>
      </c>
      <c r="D13" s="0" t="n">
        <f aca="false">rw_3_7!D$17</f>
        <v>0.556407661994495</v>
      </c>
      <c r="E13" s="0" t="n">
        <f aca="false">rw_3_7!E$17</f>
        <v>0.569265758779842</v>
      </c>
      <c r="F13" s="0" t="n">
        <f aca="false">rw_3_7!F$17</f>
        <v>0.585171999307716</v>
      </c>
      <c r="G13" s="0" t="n">
        <f aca="false">rw_3_7!G$17</f>
        <v>0.594436019159599</v>
      </c>
      <c r="H13" s="0" t="n">
        <f aca="false">rw_3_7!H$17</f>
        <v>0.608630646213862</v>
      </c>
      <c r="I13" s="0" t="n">
        <f aca="false">rw_3_7!I$17</f>
        <v>0.617922380477957</v>
      </c>
      <c r="J13" s="0" t="n">
        <f aca="false">rw_3_7!J$17</f>
        <v>0.624872675797644</v>
      </c>
      <c r="K13" s="0" t="n">
        <f aca="false">rw_3_7!K$17</f>
        <v>0.634317294003023</v>
      </c>
      <c r="L13" s="0" t="n">
        <f aca="false">rw_3_7!L$17</f>
        <v>0.642182934920947</v>
      </c>
      <c r="M13" s="0" t="n">
        <f aca="false">rw_3_7!M$17</f>
        <v>0.654503375685472</v>
      </c>
      <c r="N13" s="0" t="n">
        <f aca="false">rw_3_7!N$17</f>
        <v>0.660912602458555</v>
      </c>
      <c r="O13" s="0" t="n">
        <f aca="false">rw_3_7!O$17</f>
        <v>0.671162656744576</v>
      </c>
      <c r="P13" s="0" t="n">
        <f aca="false">rw_3_7!P$17</f>
        <v>0.678939791442702</v>
      </c>
      <c r="Q13" s="0" t="n">
        <f aca="false">rw_3_7!Q$17</f>
        <v>0.683642358559319</v>
      </c>
      <c r="R13" s="0" t="n">
        <f aca="false">rw_3_7!R$17</f>
        <v>0.69486961045487</v>
      </c>
      <c r="S13" s="0" t="n">
        <f aca="false">rw_3_7!S$17</f>
        <v>0.698319205688002</v>
      </c>
      <c r="T13" s="0" t="n">
        <f aca="false">rw_3_7!T$17</f>
        <v>0.702258944810668</v>
      </c>
      <c r="U13" s="0" t="n">
        <f aca="false">rw_3_7!U$17</f>
        <v>0.703939161612836</v>
      </c>
      <c r="V13" s="0" t="n">
        <f aca="false">rw_3_7!V$17</f>
        <v>0.707002782725238</v>
      </c>
      <c r="W13" s="0" t="n">
        <f aca="false">rw_3_7!W$17</f>
        <v>0.709791449004758</v>
      </c>
      <c r="X13" s="0" t="n">
        <f aca="false">rw_3_7!X$17</f>
        <v>0.71304364283622</v>
      </c>
      <c r="Y13" s="0" t="n">
        <f aca="false">rw_3_7!Y$17</f>
        <v>0.714019252592317</v>
      </c>
      <c r="Z13" s="0" t="n">
        <f aca="false">rw_3_7!Z$17</f>
        <v>0.715660754721624</v>
      </c>
      <c r="AA13" s="0" t="n">
        <f aca="false">rw_3_7!AA$17</f>
        <v>0.716152431066959</v>
      </c>
      <c r="AB13" s="0" t="n">
        <f aca="false">rw_3_7!AB$17</f>
        <v>0.717511558051086</v>
      </c>
      <c r="AC13" s="0" t="n">
        <f aca="false">rw_3_7!AC$17</f>
        <v>0.717511558051086</v>
      </c>
      <c r="AD13" s="0" t="n">
        <f aca="false">rw_3_7!AD$17</f>
        <v>0.718238189444384</v>
      </c>
      <c r="AE13" s="0" t="n">
        <f aca="false">rw_3_7!AE$17</f>
        <v>0.718238189444384</v>
      </c>
      <c r="AF13" s="0" t="n">
        <f aca="false">rw_3_7!AF$17</f>
        <v>0.718238189444384</v>
      </c>
      <c r="AG13" s="0" t="n">
        <f aca="false">rw_3_7!AG$17</f>
        <v>0.718238189444384</v>
      </c>
      <c r="AH13" s="0" t="n">
        <f aca="false">rw_3_7!AH$17</f>
        <v>0.718725994322433</v>
      </c>
      <c r="AI13" s="0" t="n">
        <f aca="false">rw_3_7!AI$17</f>
        <v>0.718725994322433</v>
      </c>
      <c r="AJ13" s="0" t="n">
        <f aca="false">rw_3_7!AJ$17</f>
        <v>0.720352978449417</v>
      </c>
      <c r="AK13" s="0" t="n">
        <f aca="false">rw_3_7!AK$17</f>
        <v>0.720352978449417</v>
      </c>
      <c r="AL13" s="0" t="n">
        <f aca="false">rw_3_7!AL$17</f>
        <v>0.720352978449417</v>
      </c>
      <c r="AM13" s="0" t="n">
        <f aca="false">rw_3_7!AM$17</f>
        <v>0.721726876156648</v>
      </c>
      <c r="AN13" s="0" t="n">
        <f aca="false">rw_3_7!AN$17</f>
        <v>0.721726876156648</v>
      </c>
      <c r="AO13" s="0" t="n">
        <f aca="false">rw_3_7!AO$17</f>
        <v>0.721726876156648</v>
      </c>
      <c r="AP13" s="0" t="n">
        <f aca="false">rw_3_7!AP$17</f>
        <v>0.721726876156648</v>
      </c>
      <c r="AQ13" s="0" t="n">
        <f aca="false">rw_3_7!AQ$17</f>
        <v>0.721726876156648</v>
      </c>
      <c r="AR13" s="0" t="n">
        <f aca="false">rw_3_7!AR$17</f>
        <v>0.721726876156648</v>
      </c>
      <c r="AS13" s="0" t="n">
        <f aca="false">rw_3_7!AS$17</f>
        <v>0.721726876156648</v>
      </c>
      <c r="AT13" s="0" t="n">
        <f aca="false">rw_3_7!AT$17</f>
        <v>0.721726876156648</v>
      </c>
      <c r="AU13" s="0" t="n">
        <f aca="false">rw_3_7!AU$17</f>
        <v>0.721726876156648</v>
      </c>
      <c r="AV13" s="0" t="n">
        <f aca="false">rw_3_7!AV$17</f>
        <v>0.722095482858588</v>
      </c>
      <c r="AW13" s="0" t="n">
        <f aca="false">rw_3_7!AW$17</f>
        <v>0.722095482858588</v>
      </c>
      <c r="AX13" s="0" t="n">
        <f aca="false">rw_3_7!AX$17</f>
        <v>0.722095482858588</v>
      </c>
      <c r="AY13" s="0" t="n">
        <f aca="false">rw_3_7!AY$17</f>
        <v>0.722095482858588</v>
      </c>
      <c r="AZ13" s="0" t="n">
        <f aca="false">rw_3_7!AZ$17</f>
        <v>0.722095482858588</v>
      </c>
      <c r="BA13" s="0" t="n">
        <f aca="false">rw_3_7!BA$17</f>
        <v>0.544658621976902</v>
      </c>
      <c r="BB13" s="0" t="n">
        <f aca="false">rw_3_7!BB$17</f>
        <v>0.571869949807912</v>
      </c>
      <c r="BC13" s="0" t="n">
        <f aca="false">rw_3_7!BC$17</f>
        <v>0.599626991772271</v>
      </c>
      <c r="BD13" s="0" t="n">
        <f aca="false">rw_3_7!BD$17</f>
        <v>0.613788954902839</v>
      </c>
      <c r="BE13" s="0" t="n">
        <f aca="false">rw_3_7!BE$17</f>
        <v>0.642816559011724</v>
      </c>
      <c r="BF13" s="0" t="n">
        <f aca="false">rw_3_7!BF$17</f>
        <v>0.659394981454183</v>
      </c>
      <c r="BG13" s="0" t="n">
        <f aca="false">rw_3_7!BG$17</f>
        <v>0.679581585278506</v>
      </c>
      <c r="BH13" s="0" t="n">
        <f aca="false">rw_3_7!BH$17</f>
        <v>0.696201071191326</v>
      </c>
      <c r="BI13" s="0" t="n">
        <f aca="false">rw_3_7!BI$17</f>
        <v>0.703697870532509</v>
      </c>
      <c r="BJ13" s="0" t="n">
        <f aca="false">rw_3_7!BJ$17</f>
        <v>0.719146730615516</v>
      </c>
      <c r="BK13" s="0" t="n">
        <f aca="false">rw_3_7!BK$17</f>
        <v>0.730515504982474</v>
      </c>
      <c r="BL13" s="0" t="n">
        <f aca="false">rw_3_7!BL$17</f>
        <v>0.741703213370494</v>
      </c>
      <c r="BM13" s="0" t="n">
        <f aca="false">rw_3_7!BM$17</f>
        <v>0.749222261936054</v>
      </c>
      <c r="BN13" s="0" t="n">
        <f aca="false">rw_3_7!BN$17</f>
        <v>0.761793289649338</v>
      </c>
      <c r="BO13" s="0" t="n">
        <f aca="false">rw_3_7!BO$17</f>
        <v>0.772450681902475</v>
      </c>
      <c r="BP13" s="0" t="n">
        <f aca="false">rw_3_7!BP$17</f>
        <v>0.781527019708704</v>
      </c>
      <c r="BQ13" s="0" t="n">
        <f aca="false">rw_3_7!BQ$17</f>
        <v>0.793753411203388</v>
      </c>
      <c r="BR13" s="0" t="n">
        <f aca="false">rw_3_7!BR$17</f>
        <v>0.801255495839619</v>
      </c>
      <c r="BS13" s="0" t="n">
        <f aca="false">rw_3_7!BS$17</f>
        <v>0.805979802698072</v>
      </c>
      <c r="BT13" s="0" t="n">
        <f aca="false">rw_3_7!BT$17</f>
        <v>0.807605818958235</v>
      </c>
      <c r="BU13" s="0" t="n">
        <f aca="false">rw_3_7!BU$17</f>
        <v>0.812246740367449</v>
      </c>
      <c r="BV13" s="0" t="n">
        <f aca="false">rw_3_7!BV$17</f>
        <v>0.813635629256338</v>
      </c>
      <c r="BW13" s="0" t="n">
        <f aca="false">rw_3_7!BW$17</f>
        <v>0.818513678036826</v>
      </c>
      <c r="BX13" s="0" t="n">
        <f aca="false">rw_3_7!BX$17</f>
        <v>0.818513678036826</v>
      </c>
      <c r="BY13" s="0" t="n">
        <f aca="false">rw_3_7!BY$17</f>
        <v>0.825017743077476</v>
      </c>
      <c r="BZ13" s="0" t="n">
        <f aca="false">rw_3_7!BZ$17</f>
        <v>0.826643759337638</v>
      </c>
      <c r="CA13" s="0" t="n">
        <f aca="false">rw_3_7!CA$17</f>
        <v>0.826643759337638</v>
      </c>
      <c r="CB13" s="0" t="n">
        <f aca="false">rw_3_7!CB$17</f>
        <v>0.826643759337638</v>
      </c>
      <c r="CC13" s="0" t="n">
        <f aca="false">rw_3_7!CC$17</f>
        <v>0.825162277856157</v>
      </c>
      <c r="CD13" s="0" t="n">
        <f aca="false">rw_3_7!CD$17</f>
        <v>0.825162277856157</v>
      </c>
      <c r="CE13" s="0" t="n">
        <f aca="false">rw_3_7!CE$17</f>
        <v>0.825162277856157</v>
      </c>
      <c r="CF13" s="0" t="n">
        <f aca="false">rw_3_7!CF$17</f>
        <v>0.825162277856157</v>
      </c>
      <c r="CG13" s="0" t="n">
        <f aca="false">rw_3_7!CG$17</f>
        <v>0.826788294116319</v>
      </c>
      <c r="CH13" s="0" t="n">
        <f aca="false">rw_3_7!CH$17</f>
        <v>0.826788294116319</v>
      </c>
      <c r="CI13" s="0" t="n">
        <f aca="false">rw_3_7!CI$17</f>
        <v>0.828177183005208</v>
      </c>
      <c r="CJ13" s="0" t="n">
        <f aca="false">rw_3_7!CJ$17</f>
        <v>0.828177183005208</v>
      </c>
      <c r="CK13" s="0" t="n">
        <f aca="false">rw_3_7!CK$17</f>
        <v>0.828177183005208</v>
      </c>
      <c r="CL13" s="0" t="n">
        <f aca="false">rw_3_7!CL$17</f>
        <v>0.82965866448669</v>
      </c>
      <c r="CM13" s="0" t="n">
        <f aca="false">rw_3_7!CM$17</f>
        <v>0.82965866448669</v>
      </c>
      <c r="CN13" s="0" t="n">
        <f aca="false">rw_3_7!CN$17</f>
        <v>0.82965866448669</v>
      </c>
      <c r="CO13" s="0" t="n">
        <f aca="false">rw_3_7!CO$17</f>
        <v>0.82965866448669</v>
      </c>
      <c r="CP13" s="0" t="n">
        <f aca="false">rw_3_7!CP$17</f>
        <v>0.82965866448669</v>
      </c>
      <c r="CQ13" s="0" t="n">
        <f aca="false">rw_3_7!CQ$17</f>
        <v>0.82965866448669</v>
      </c>
      <c r="CR13" s="0" t="n">
        <f aca="false">rw_3_7!CR$17</f>
        <v>0.82965866448669</v>
      </c>
      <c r="CS13" s="0" t="n">
        <f aca="false">rw_3_7!CS$17</f>
        <v>0.82965866448669</v>
      </c>
      <c r="CT13" s="0" t="n">
        <f aca="false">rw_3_7!CT$17</f>
        <v>0.82965866448669</v>
      </c>
      <c r="CU13" s="0" t="n">
        <f aca="false">rw_3_7!CU$17</f>
        <v>0.82965866448669</v>
      </c>
      <c r="CV13" s="0" t="n">
        <f aca="false">rw_3_7!CV$17</f>
        <v>0.82965866448669</v>
      </c>
      <c r="CW13" s="0" t="n">
        <f aca="false">rw_3_7!CW$17</f>
        <v>0.82965866448669</v>
      </c>
      <c r="CX13" s="0" t="n">
        <f aca="false">rw_3_7!CX$17</f>
        <v>0.82965866448669</v>
      </c>
      <c r="CY13" s="0" t="n">
        <f aca="false">rw_3_7!CY$17</f>
        <v>0.82965866448669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7" activeCellId="0" sqref="B17"/>
    </sheetView>
  </sheetViews>
  <sheetFormatPr defaultRowHeight="12.8"/>
  <cols>
    <col collapsed="false" hidden="false" max="72" min="2" style="0" width="12.4285714285714"/>
    <col collapsed="false" hidden="false" max="73" min="73" style="0" width="10.5459183673469"/>
    <col collapsed="false" hidden="false" max="103" min="74" style="0" width="12.4285714285714"/>
    <col collapsed="false" hidden="false" max="1025" min="10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</row>
    <row r="2" customFormat="false" ht="12.8" hidden="false" customHeight="false" outlineLevel="0" collapsed="false">
      <c r="A2" s="0" t="n">
        <v>0</v>
      </c>
      <c r="B2" s="0" t="n">
        <v>0.4738824101069</v>
      </c>
      <c r="C2" s="0" t="n">
        <v>0.48787657920311</v>
      </c>
      <c r="D2" s="0" t="n">
        <v>0.509353741496599</v>
      </c>
      <c r="E2" s="0" t="n">
        <v>0.52891156462585</v>
      </c>
      <c r="F2" s="0" t="n">
        <v>0.545213799805636</v>
      </c>
      <c r="G2" s="0" t="n">
        <v>0.573712342079689</v>
      </c>
      <c r="H2" s="0" t="n">
        <v>0.586394557823129</v>
      </c>
      <c r="I2" s="0" t="n">
        <v>0.614212827988338</v>
      </c>
      <c r="J2" s="0" t="n">
        <v>0.653814382896016</v>
      </c>
      <c r="K2" s="0" t="n">
        <v>0.677866861030126</v>
      </c>
      <c r="L2" s="0" t="n">
        <v>0.700826044703596</v>
      </c>
      <c r="M2" s="0" t="n">
        <v>0.719169096209913</v>
      </c>
      <c r="N2" s="0" t="n">
        <v>0.741302235179786</v>
      </c>
      <c r="O2" s="0" t="n">
        <v>0.755369290573372</v>
      </c>
      <c r="P2" s="0" t="n">
        <v>0.783187560738581</v>
      </c>
      <c r="Q2" s="0" t="n">
        <v>0.803109815354713</v>
      </c>
      <c r="R2" s="0" t="n">
        <v>0.803109815354713</v>
      </c>
      <c r="S2" s="0" t="n">
        <v>0.803109815354713</v>
      </c>
      <c r="T2" s="0" t="n">
        <v>0.803109815354713</v>
      </c>
      <c r="U2" s="0" t="n">
        <v>0.803109815354713</v>
      </c>
      <c r="V2" s="0" t="n">
        <v>0.803109815354713</v>
      </c>
      <c r="W2" s="0" t="n">
        <v>0.803109815354713</v>
      </c>
      <c r="X2" s="0" t="n">
        <v>0.803109815354713</v>
      </c>
      <c r="Y2" s="0" t="n">
        <v>0.803109815354713</v>
      </c>
      <c r="Z2" s="0" t="n">
        <v>0.803109815354713</v>
      </c>
      <c r="AA2" s="0" t="n">
        <v>0.803109815354713</v>
      </c>
      <c r="AB2" s="0" t="n">
        <v>0.803109815354713</v>
      </c>
      <c r="AC2" s="0" t="n">
        <v>0.803109815354713</v>
      </c>
      <c r="AD2" s="0" t="n">
        <v>0.803109815354713</v>
      </c>
      <c r="AE2" s="0" t="n">
        <v>0.803109815354713</v>
      </c>
      <c r="AF2" s="0" t="n">
        <v>0.803109815354713</v>
      </c>
      <c r="AG2" s="0" t="n">
        <v>0.803109815354713</v>
      </c>
      <c r="AH2" s="0" t="n">
        <v>0.803109815354713</v>
      </c>
      <c r="AI2" s="0" t="n">
        <v>0.803109815354713</v>
      </c>
      <c r="AJ2" s="0" t="n">
        <v>0.803109815354713</v>
      </c>
      <c r="AK2" s="0" t="n">
        <v>0.803109815354713</v>
      </c>
      <c r="AL2" s="0" t="n">
        <v>0.803109815354713</v>
      </c>
      <c r="AM2" s="0" t="n">
        <v>0.803109815354713</v>
      </c>
      <c r="AN2" s="0" t="n">
        <v>0.803109815354713</v>
      </c>
      <c r="AO2" s="0" t="n">
        <v>0.803109815354713</v>
      </c>
      <c r="AP2" s="0" t="n">
        <v>0.803109815354713</v>
      </c>
      <c r="AQ2" s="0" t="n">
        <v>0.803109815354713</v>
      </c>
      <c r="AR2" s="0" t="n">
        <v>0.803109815354713</v>
      </c>
      <c r="AS2" s="0" t="n">
        <v>0.803109815354713</v>
      </c>
      <c r="AT2" s="0" t="n">
        <v>0.803109815354713</v>
      </c>
      <c r="AU2" s="0" t="n">
        <v>0.803109815354713</v>
      </c>
      <c r="AV2" s="0" t="n">
        <v>0.803109815354713</v>
      </c>
      <c r="AW2" s="0" t="n">
        <v>0.803109815354713</v>
      </c>
      <c r="AX2" s="0" t="n">
        <v>0.803109815354713</v>
      </c>
      <c r="AY2" s="0" t="n">
        <v>0.803109815354713</v>
      </c>
      <c r="AZ2" s="0" t="n">
        <v>0.803109815354713</v>
      </c>
      <c r="BA2" s="0" t="n">
        <v>0.693877551020408</v>
      </c>
      <c r="BB2" s="0" t="n">
        <v>0.714285714285714</v>
      </c>
      <c r="BC2" s="0" t="n">
        <v>0.755102040816326</v>
      </c>
      <c r="BD2" s="0" t="n">
        <v>0.775510204081633</v>
      </c>
      <c r="BE2" s="0" t="n">
        <v>0.816326530612245</v>
      </c>
      <c r="BF2" s="0" t="n">
        <v>0.836734693877551</v>
      </c>
      <c r="BG2" s="0" t="n">
        <v>0.836734693877551</v>
      </c>
      <c r="BH2" s="0" t="n">
        <v>0.857142857142857</v>
      </c>
      <c r="BI2" s="0" t="n">
        <v>0.897959183673469</v>
      </c>
      <c r="BJ2" s="0" t="n">
        <v>0.897959183673469</v>
      </c>
      <c r="BK2" s="0" t="n">
        <v>0.897959183673469</v>
      </c>
      <c r="BL2" s="0" t="n">
        <v>0.918367346938775</v>
      </c>
      <c r="BM2" s="0" t="n">
        <v>0.938775510204082</v>
      </c>
      <c r="BN2" s="0" t="n">
        <v>0.959183673469388</v>
      </c>
      <c r="BO2" s="0" t="n">
        <v>0.979591836734694</v>
      </c>
      <c r="BP2" s="0" t="n">
        <v>1</v>
      </c>
      <c r="BQ2" s="0" t="n">
        <v>1</v>
      </c>
      <c r="BR2" s="0" t="n">
        <v>1</v>
      </c>
      <c r="BS2" s="0" t="n">
        <v>1</v>
      </c>
      <c r="BT2" s="0" t="n">
        <v>1</v>
      </c>
      <c r="BU2" s="0" t="n">
        <v>1</v>
      </c>
      <c r="BV2" s="0" t="n">
        <v>1</v>
      </c>
      <c r="BW2" s="0" t="n">
        <v>1</v>
      </c>
      <c r="BX2" s="0" t="n">
        <v>1</v>
      </c>
      <c r="BY2" s="0" t="n">
        <v>1</v>
      </c>
      <c r="BZ2" s="0" t="n">
        <v>1</v>
      </c>
      <c r="CA2" s="0" t="n">
        <v>1</v>
      </c>
      <c r="CB2" s="0" t="n">
        <v>1</v>
      </c>
      <c r="CC2" s="0" t="n">
        <v>1</v>
      </c>
      <c r="CD2" s="0" t="n">
        <v>1</v>
      </c>
      <c r="CE2" s="0" t="n">
        <v>1</v>
      </c>
      <c r="CF2" s="0" t="n">
        <v>1</v>
      </c>
      <c r="CG2" s="0" t="n">
        <v>1</v>
      </c>
      <c r="CH2" s="0" t="n">
        <v>1</v>
      </c>
      <c r="CI2" s="0" t="n">
        <v>1</v>
      </c>
      <c r="CJ2" s="0" t="n">
        <v>1</v>
      </c>
      <c r="CK2" s="0" t="n">
        <v>1</v>
      </c>
      <c r="CL2" s="0" t="n">
        <v>1</v>
      </c>
      <c r="CM2" s="0" t="n">
        <v>1</v>
      </c>
      <c r="CN2" s="0" t="n">
        <v>1</v>
      </c>
      <c r="CO2" s="0" t="n">
        <v>1</v>
      </c>
      <c r="CP2" s="0" t="n">
        <v>1</v>
      </c>
      <c r="CQ2" s="0" t="n">
        <v>1</v>
      </c>
      <c r="CR2" s="0" t="n">
        <v>1</v>
      </c>
      <c r="CS2" s="0" t="n">
        <v>1</v>
      </c>
      <c r="CT2" s="0" t="n">
        <v>1</v>
      </c>
      <c r="CU2" s="0" t="n">
        <v>1</v>
      </c>
      <c r="CV2" s="0" t="n">
        <v>1</v>
      </c>
      <c r="CW2" s="0" t="n">
        <v>1</v>
      </c>
      <c r="CX2" s="0" t="n">
        <v>1</v>
      </c>
      <c r="CY2" s="0" t="n">
        <v>1</v>
      </c>
    </row>
    <row r="3" customFormat="false" ht="12.8" hidden="false" customHeight="false" outlineLevel="0" collapsed="false">
      <c r="A3" s="0" t="n">
        <v>1</v>
      </c>
      <c r="B3" s="0" t="n">
        <v>0.505521783181358</v>
      </c>
      <c r="C3" s="0" t="n">
        <v>0.512284701114488</v>
      </c>
      <c r="D3" s="0" t="n">
        <v>0.527152988855117</v>
      </c>
      <c r="E3" s="0" t="n">
        <v>0.558358662613982</v>
      </c>
      <c r="F3" s="0" t="n">
        <v>0.573758865248227</v>
      </c>
      <c r="G3" s="0" t="n">
        <v>0.59113475177305</v>
      </c>
      <c r="H3" s="0" t="n">
        <v>0.609169199594732</v>
      </c>
      <c r="I3" s="0" t="n">
        <v>0.626342451874367</v>
      </c>
      <c r="J3" s="0" t="n">
        <v>0.634650455927052</v>
      </c>
      <c r="K3" s="0" t="n">
        <v>0.650633232016211</v>
      </c>
      <c r="L3" s="0" t="n">
        <v>0.686423505572442</v>
      </c>
      <c r="M3" s="0" t="n">
        <v>0.686423505572442</v>
      </c>
      <c r="N3" s="0" t="n">
        <v>0.686423505572442</v>
      </c>
      <c r="O3" s="0" t="n">
        <v>0.686423505572442</v>
      </c>
      <c r="P3" s="0" t="n">
        <v>0.686423505572442</v>
      </c>
      <c r="Q3" s="0" t="n">
        <v>0.686423505572442</v>
      </c>
      <c r="R3" s="0" t="n">
        <v>0.686423505572442</v>
      </c>
      <c r="S3" s="0" t="n">
        <v>0.686423505572442</v>
      </c>
      <c r="T3" s="0" t="n">
        <v>0.686423505572442</v>
      </c>
      <c r="U3" s="0" t="n">
        <v>0.686423505572442</v>
      </c>
      <c r="V3" s="0" t="n">
        <v>0.686423505572442</v>
      </c>
      <c r="W3" s="0" t="n">
        <v>0.686423505572442</v>
      </c>
      <c r="X3" s="0" t="n">
        <v>0.686423505572442</v>
      </c>
      <c r="Y3" s="0" t="n">
        <v>0.686423505572442</v>
      </c>
      <c r="Z3" s="0" t="n">
        <v>0.686423505572442</v>
      </c>
      <c r="AA3" s="0" t="n">
        <v>0.686423505572442</v>
      </c>
      <c r="AB3" s="0" t="n">
        <v>0.686423505572442</v>
      </c>
      <c r="AC3" s="0" t="n">
        <v>0.686423505572442</v>
      </c>
      <c r="AD3" s="0" t="n">
        <v>0.686423505572442</v>
      </c>
      <c r="AE3" s="0" t="n">
        <v>0.686423505572442</v>
      </c>
      <c r="AF3" s="0" t="n">
        <v>0.686423505572442</v>
      </c>
      <c r="AG3" s="0" t="n">
        <v>0.686423505572442</v>
      </c>
      <c r="AH3" s="0" t="n">
        <v>0.686423505572442</v>
      </c>
      <c r="AI3" s="0" t="n">
        <v>0.686423505572442</v>
      </c>
      <c r="AJ3" s="0" t="n">
        <v>0.686423505572442</v>
      </c>
      <c r="AK3" s="0" t="n">
        <v>0.686423505572442</v>
      </c>
      <c r="AL3" s="0" t="n">
        <v>0.686423505572442</v>
      </c>
      <c r="AM3" s="0" t="n">
        <v>0.686423505572442</v>
      </c>
      <c r="AN3" s="0" t="n">
        <v>0.686423505572442</v>
      </c>
      <c r="AO3" s="0" t="n">
        <v>0.686423505572442</v>
      </c>
      <c r="AP3" s="0" t="n">
        <v>0.686423505572442</v>
      </c>
      <c r="AQ3" s="0" t="n">
        <v>0.686423505572442</v>
      </c>
      <c r="AR3" s="0" t="n">
        <v>0.686423505572442</v>
      </c>
      <c r="AS3" s="0" t="n">
        <v>0.686423505572442</v>
      </c>
      <c r="AT3" s="0" t="n">
        <v>0.686423505572442</v>
      </c>
      <c r="AU3" s="0" t="n">
        <v>0.686423505572442</v>
      </c>
      <c r="AV3" s="0" t="n">
        <v>0.686423505572442</v>
      </c>
      <c r="AW3" s="0" t="n">
        <v>0.686423505572442</v>
      </c>
      <c r="AX3" s="0" t="n">
        <v>0.686423505572442</v>
      </c>
      <c r="AY3" s="0" t="n">
        <v>0.686423505572442</v>
      </c>
      <c r="AZ3" s="0" t="n">
        <v>0.686423505572442</v>
      </c>
      <c r="BA3" s="0" t="n">
        <v>0.787234042553192</v>
      </c>
      <c r="BB3" s="0" t="n">
        <v>0.808510638297872</v>
      </c>
      <c r="BC3" s="0" t="n">
        <v>0.808510638297872</v>
      </c>
      <c r="BD3" s="0" t="n">
        <v>0.851063829787234</v>
      </c>
      <c r="BE3" s="0" t="n">
        <v>0.872340425531915</v>
      </c>
      <c r="BF3" s="0" t="n">
        <v>0.893617021276596</v>
      </c>
      <c r="BG3" s="0" t="n">
        <v>0.914893617021277</v>
      </c>
      <c r="BH3" s="0" t="n">
        <v>0.936170212765957</v>
      </c>
      <c r="BI3" s="0" t="n">
        <v>0.957446808510638</v>
      </c>
      <c r="BJ3" s="0" t="n">
        <v>0.978723404255319</v>
      </c>
      <c r="BK3" s="0" t="n">
        <v>1</v>
      </c>
      <c r="BL3" s="0" t="n">
        <v>1</v>
      </c>
      <c r="BM3" s="0" t="n">
        <v>1</v>
      </c>
      <c r="BN3" s="0" t="n">
        <v>1</v>
      </c>
      <c r="BO3" s="0" t="n">
        <v>1</v>
      </c>
      <c r="BP3" s="0" t="n">
        <v>1</v>
      </c>
      <c r="BQ3" s="0" t="n">
        <v>1</v>
      </c>
      <c r="BR3" s="0" t="n">
        <v>1</v>
      </c>
      <c r="BS3" s="0" t="n">
        <v>1</v>
      </c>
      <c r="BT3" s="0" t="n">
        <v>1</v>
      </c>
      <c r="BU3" s="0" t="n">
        <v>1</v>
      </c>
      <c r="BV3" s="0" t="n">
        <v>1</v>
      </c>
      <c r="BW3" s="0" t="n">
        <v>1</v>
      </c>
      <c r="BX3" s="0" t="n">
        <v>1</v>
      </c>
      <c r="BY3" s="0" t="n">
        <v>1</v>
      </c>
      <c r="BZ3" s="0" t="n">
        <v>1</v>
      </c>
      <c r="CA3" s="0" t="n">
        <v>1</v>
      </c>
      <c r="CB3" s="0" t="n">
        <v>1</v>
      </c>
      <c r="CC3" s="0" t="n">
        <v>1</v>
      </c>
      <c r="CD3" s="0" t="n">
        <v>1</v>
      </c>
      <c r="CE3" s="0" t="n">
        <v>1</v>
      </c>
      <c r="CF3" s="0" t="n">
        <v>1</v>
      </c>
      <c r="CG3" s="0" t="n">
        <v>1</v>
      </c>
      <c r="CH3" s="0" t="n">
        <v>1</v>
      </c>
      <c r="CI3" s="0" t="n">
        <v>1</v>
      </c>
      <c r="CJ3" s="0" t="n">
        <v>1</v>
      </c>
      <c r="CK3" s="0" t="n">
        <v>1</v>
      </c>
      <c r="CL3" s="0" t="n">
        <v>1</v>
      </c>
      <c r="CM3" s="0" t="n">
        <v>1</v>
      </c>
      <c r="CN3" s="0" t="n">
        <v>1</v>
      </c>
      <c r="CO3" s="0" t="n">
        <v>1</v>
      </c>
      <c r="CP3" s="0" t="n">
        <v>1</v>
      </c>
      <c r="CQ3" s="0" t="n">
        <v>1</v>
      </c>
      <c r="CR3" s="0" t="n">
        <v>1</v>
      </c>
      <c r="CS3" s="0" t="n">
        <v>1</v>
      </c>
      <c r="CT3" s="0" t="n">
        <v>1</v>
      </c>
      <c r="CU3" s="0" t="n">
        <v>1</v>
      </c>
      <c r="CV3" s="0" t="n">
        <v>1</v>
      </c>
      <c r="CW3" s="0" t="n">
        <v>1</v>
      </c>
      <c r="CX3" s="0" t="n">
        <v>1</v>
      </c>
      <c r="CY3" s="0" t="n">
        <v>1</v>
      </c>
    </row>
    <row r="4" customFormat="false" ht="12.8" hidden="false" customHeight="false" outlineLevel="0" collapsed="false">
      <c r="A4" s="0" t="n">
        <v>2</v>
      </c>
      <c r="B4" s="0" t="n">
        <v>0.429180509413068</v>
      </c>
      <c r="C4" s="0" t="n">
        <v>0.453349944629014</v>
      </c>
      <c r="D4" s="0" t="n">
        <v>0.472009966777409</v>
      </c>
      <c r="E4" s="0" t="n">
        <v>0.496040974529347</v>
      </c>
      <c r="F4" s="0" t="n">
        <v>0.509274640088594</v>
      </c>
      <c r="G4" s="0" t="n">
        <v>0.521290143964563</v>
      </c>
      <c r="H4" s="0" t="n">
        <v>0.534468438538206</v>
      </c>
      <c r="I4" s="0" t="n">
        <v>0.577104097452935</v>
      </c>
      <c r="J4" s="0" t="n">
        <v>0.614147286821706</v>
      </c>
      <c r="K4" s="0" t="n">
        <v>0.64593023255814</v>
      </c>
      <c r="L4" s="0" t="n">
        <v>0.647093023255814</v>
      </c>
      <c r="M4" s="0" t="n">
        <v>0.655232558139535</v>
      </c>
      <c r="N4" s="0" t="n">
        <v>0.690503875968992</v>
      </c>
      <c r="O4" s="0" t="n">
        <v>0.692718715393134</v>
      </c>
      <c r="P4" s="0" t="n">
        <v>0.731423034330011</v>
      </c>
      <c r="Q4" s="0" t="n">
        <v>0.760991140642303</v>
      </c>
      <c r="R4" s="0" t="n">
        <v>0.781035437430786</v>
      </c>
      <c r="S4" s="0" t="n">
        <v>0.781035437430786</v>
      </c>
      <c r="T4" s="0" t="n">
        <v>0.781035437430786</v>
      </c>
      <c r="U4" s="0" t="n">
        <v>0.781035437430786</v>
      </c>
      <c r="V4" s="0" t="n">
        <v>0.781035437430786</v>
      </c>
      <c r="W4" s="0" t="n">
        <v>0.781035437430786</v>
      </c>
      <c r="X4" s="0" t="n">
        <v>0.781035437430786</v>
      </c>
      <c r="Y4" s="0" t="n">
        <v>0.781035437430786</v>
      </c>
      <c r="Z4" s="0" t="n">
        <v>0.781035437430786</v>
      </c>
      <c r="AA4" s="0" t="n">
        <v>0.781035437430786</v>
      </c>
      <c r="AB4" s="0" t="n">
        <v>0.781035437430786</v>
      </c>
      <c r="AC4" s="0" t="n">
        <v>0.781035437430786</v>
      </c>
      <c r="AD4" s="0" t="n">
        <v>0.781035437430786</v>
      </c>
      <c r="AE4" s="0" t="n">
        <v>0.781035437430786</v>
      </c>
      <c r="AF4" s="0" t="n">
        <v>0.781035437430786</v>
      </c>
      <c r="AG4" s="0" t="n">
        <v>0.781035437430786</v>
      </c>
      <c r="AH4" s="0" t="n">
        <v>0.781035437430786</v>
      </c>
      <c r="AI4" s="0" t="n">
        <v>0.781035437430786</v>
      </c>
      <c r="AJ4" s="0" t="n">
        <v>0.781035437430786</v>
      </c>
      <c r="AK4" s="0" t="n">
        <v>0.781035437430786</v>
      </c>
      <c r="AL4" s="0" t="n">
        <v>0.781035437430786</v>
      </c>
      <c r="AM4" s="0" t="n">
        <v>0.781035437430786</v>
      </c>
      <c r="AN4" s="0" t="n">
        <v>0.781035437430786</v>
      </c>
      <c r="AO4" s="0" t="n">
        <v>0.781035437430786</v>
      </c>
      <c r="AP4" s="0" t="n">
        <v>0.781035437430786</v>
      </c>
      <c r="AQ4" s="0" t="n">
        <v>0.781035437430786</v>
      </c>
      <c r="AR4" s="0" t="n">
        <v>0.781035437430786</v>
      </c>
      <c r="AS4" s="0" t="n">
        <v>0.781035437430786</v>
      </c>
      <c r="AT4" s="0" t="n">
        <v>0.781035437430786</v>
      </c>
      <c r="AU4" s="0" t="n">
        <v>0.781035437430786</v>
      </c>
      <c r="AV4" s="0" t="n">
        <v>0.781035437430786</v>
      </c>
      <c r="AW4" s="0" t="n">
        <v>0.781035437430786</v>
      </c>
      <c r="AX4" s="0" t="n">
        <v>0.781035437430786</v>
      </c>
      <c r="AY4" s="0" t="n">
        <v>0.781035437430786</v>
      </c>
      <c r="AZ4" s="0" t="n">
        <v>0.781035437430786</v>
      </c>
      <c r="BA4" s="0" t="n">
        <v>0.651162790697674</v>
      </c>
      <c r="BB4" s="0" t="n">
        <v>0.697674418604651</v>
      </c>
      <c r="BC4" s="0" t="n">
        <v>0.744186046511628</v>
      </c>
      <c r="BD4" s="0" t="n">
        <v>0.767441860465116</v>
      </c>
      <c r="BE4" s="0" t="n">
        <v>0.790697674418605</v>
      </c>
      <c r="BF4" s="0" t="n">
        <v>0.813953488372093</v>
      </c>
      <c r="BG4" s="0" t="n">
        <v>0.837209302325581</v>
      </c>
      <c r="BH4" s="0" t="n">
        <v>0.837209302325581</v>
      </c>
      <c r="BI4" s="0" t="n">
        <v>0.86046511627907</v>
      </c>
      <c r="BJ4" s="0" t="n">
        <v>0.883720930232558</v>
      </c>
      <c r="BK4" s="0" t="n">
        <v>0.906976744186046</v>
      </c>
      <c r="BL4" s="0" t="n">
        <v>0.883720930232558</v>
      </c>
      <c r="BM4" s="0" t="n">
        <v>0.906976744186046</v>
      </c>
      <c r="BN4" s="0" t="n">
        <v>0.930232558139535</v>
      </c>
      <c r="BO4" s="0" t="n">
        <v>0.953488372093023</v>
      </c>
      <c r="BP4" s="0" t="n">
        <v>0.976744186046512</v>
      </c>
      <c r="BQ4" s="0" t="n">
        <v>1</v>
      </c>
      <c r="BR4" s="0" t="n">
        <v>1</v>
      </c>
      <c r="BS4" s="0" t="n">
        <v>1</v>
      </c>
      <c r="BT4" s="0" t="n">
        <v>1</v>
      </c>
      <c r="BU4" s="0" t="n">
        <v>1</v>
      </c>
      <c r="BV4" s="0" t="n">
        <v>1</v>
      </c>
      <c r="BW4" s="0" t="n">
        <v>1</v>
      </c>
      <c r="BX4" s="0" t="n">
        <v>1</v>
      </c>
      <c r="BY4" s="0" t="n">
        <v>1</v>
      </c>
      <c r="BZ4" s="0" t="n">
        <v>1</v>
      </c>
      <c r="CA4" s="0" t="n">
        <v>1</v>
      </c>
      <c r="CB4" s="0" t="n">
        <v>1</v>
      </c>
      <c r="CC4" s="0" t="n">
        <v>1</v>
      </c>
      <c r="CD4" s="0" t="n">
        <v>1</v>
      </c>
      <c r="CE4" s="0" t="n">
        <v>1</v>
      </c>
      <c r="CF4" s="0" t="n">
        <v>1</v>
      </c>
      <c r="CG4" s="0" t="n">
        <v>1</v>
      </c>
      <c r="CH4" s="0" t="n">
        <v>1</v>
      </c>
      <c r="CI4" s="0" t="n">
        <v>1</v>
      </c>
      <c r="CJ4" s="0" t="n">
        <v>1</v>
      </c>
      <c r="CK4" s="0" t="n">
        <v>1</v>
      </c>
      <c r="CL4" s="0" t="n">
        <v>1</v>
      </c>
      <c r="CM4" s="0" t="n">
        <v>1</v>
      </c>
      <c r="CN4" s="0" t="n">
        <v>1</v>
      </c>
      <c r="CO4" s="0" t="n">
        <v>1</v>
      </c>
      <c r="CP4" s="0" t="n">
        <v>1</v>
      </c>
      <c r="CQ4" s="0" t="n">
        <v>1</v>
      </c>
      <c r="CR4" s="0" t="n">
        <v>1</v>
      </c>
      <c r="CS4" s="0" t="n">
        <v>1</v>
      </c>
      <c r="CT4" s="0" t="n">
        <v>1</v>
      </c>
      <c r="CU4" s="0" t="n">
        <v>1</v>
      </c>
      <c r="CV4" s="0" t="n">
        <v>1</v>
      </c>
      <c r="CW4" s="0" t="n">
        <v>1</v>
      </c>
      <c r="CX4" s="0" t="n">
        <v>1</v>
      </c>
      <c r="CY4" s="0" t="n">
        <v>1</v>
      </c>
    </row>
    <row r="5" customFormat="false" ht="12.8" hidden="false" customHeight="false" outlineLevel="0" collapsed="false">
      <c r="A5" s="0" t="n">
        <v>3</v>
      </c>
      <c r="B5" s="0" t="n">
        <v>0.503382034632035</v>
      </c>
      <c r="C5" s="0" t="n">
        <v>0.518804112554113</v>
      </c>
      <c r="D5" s="0" t="n">
        <v>0.533306277056277</v>
      </c>
      <c r="E5" s="0" t="n">
        <v>0.545806277056277</v>
      </c>
      <c r="F5" s="0" t="n">
        <v>0.588068181818182</v>
      </c>
      <c r="G5" s="0" t="n">
        <v>0.614962121212121</v>
      </c>
      <c r="H5" s="0" t="n">
        <v>0.632007575757576</v>
      </c>
      <c r="I5" s="0" t="n">
        <v>0.638474025974026</v>
      </c>
      <c r="J5" s="0" t="n">
        <v>0.682792207792208</v>
      </c>
      <c r="K5" s="0" t="n">
        <v>0.705357142857143</v>
      </c>
      <c r="L5" s="0" t="n">
        <v>0.73125</v>
      </c>
      <c r="M5" s="0" t="n">
        <v>0.73866341991342</v>
      </c>
      <c r="N5" s="0" t="n">
        <v>0.750541125541125</v>
      </c>
      <c r="O5" s="0" t="n">
        <v>0.784632034632034</v>
      </c>
      <c r="P5" s="0" t="n">
        <v>0.812121212121212</v>
      </c>
      <c r="Q5" s="0" t="n">
        <v>0.812121212121212</v>
      </c>
      <c r="R5" s="0" t="n">
        <v>0.812121212121212</v>
      </c>
      <c r="S5" s="0" t="n">
        <v>0.812121212121212</v>
      </c>
      <c r="T5" s="0" t="n">
        <v>0.812121212121212</v>
      </c>
      <c r="U5" s="0" t="n">
        <v>0.812121212121212</v>
      </c>
      <c r="V5" s="0" t="n">
        <v>0.812121212121212</v>
      </c>
      <c r="W5" s="0" t="n">
        <v>0.812121212121212</v>
      </c>
      <c r="X5" s="0" t="n">
        <v>0.812121212121212</v>
      </c>
      <c r="Y5" s="0" t="n">
        <v>0.812121212121212</v>
      </c>
      <c r="Z5" s="0" t="n">
        <v>0.812121212121212</v>
      </c>
      <c r="AA5" s="0" t="n">
        <v>0.812121212121212</v>
      </c>
      <c r="AB5" s="0" t="n">
        <v>0.812121212121212</v>
      </c>
      <c r="AC5" s="0" t="n">
        <v>0.812121212121212</v>
      </c>
      <c r="AD5" s="0" t="n">
        <v>0.812121212121212</v>
      </c>
      <c r="AE5" s="0" t="n">
        <v>0.812121212121212</v>
      </c>
      <c r="AF5" s="0" t="n">
        <v>0.812121212121212</v>
      </c>
      <c r="AG5" s="0" t="n">
        <v>0.812121212121212</v>
      </c>
      <c r="AH5" s="0" t="n">
        <v>0.812121212121212</v>
      </c>
      <c r="AI5" s="0" t="n">
        <v>0.812121212121212</v>
      </c>
      <c r="AJ5" s="0" t="n">
        <v>0.812121212121212</v>
      </c>
      <c r="AK5" s="0" t="n">
        <v>0.812121212121212</v>
      </c>
      <c r="AL5" s="0" t="n">
        <v>0.812121212121212</v>
      </c>
      <c r="AM5" s="0" t="n">
        <v>0.812121212121212</v>
      </c>
      <c r="AN5" s="0" t="n">
        <v>0.812121212121212</v>
      </c>
      <c r="AO5" s="0" t="n">
        <v>0.812121212121212</v>
      </c>
      <c r="AP5" s="0" t="n">
        <v>0.812121212121212</v>
      </c>
      <c r="AQ5" s="0" t="n">
        <v>0.812121212121212</v>
      </c>
      <c r="AR5" s="0" t="n">
        <v>0.812121212121212</v>
      </c>
      <c r="AS5" s="0" t="n">
        <v>0.812121212121212</v>
      </c>
      <c r="AT5" s="0" t="n">
        <v>0.812121212121212</v>
      </c>
      <c r="AU5" s="0" t="n">
        <v>0.812121212121212</v>
      </c>
      <c r="AV5" s="0" t="n">
        <v>0.812121212121212</v>
      </c>
      <c r="AW5" s="0" t="n">
        <v>0.812121212121212</v>
      </c>
      <c r="AX5" s="0" t="n">
        <v>0.812121212121212</v>
      </c>
      <c r="AY5" s="0" t="n">
        <v>0.812121212121212</v>
      </c>
      <c r="AZ5" s="0" t="n">
        <v>0.812121212121212</v>
      </c>
      <c r="BA5" s="0" t="n">
        <v>0.772727272727273</v>
      </c>
      <c r="BB5" s="0" t="n">
        <v>0.772727272727273</v>
      </c>
      <c r="BC5" s="0" t="n">
        <v>0.795454545454545</v>
      </c>
      <c r="BD5" s="0" t="n">
        <v>0.840909090909091</v>
      </c>
      <c r="BE5" s="0" t="n">
        <v>0.863636363636364</v>
      </c>
      <c r="BF5" s="0" t="n">
        <v>0.863636363636364</v>
      </c>
      <c r="BG5" s="0" t="n">
        <v>0.886363636363636</v>
      </c>
      <c r="BH5" s="0" t="n">
        <v>0.909090909090909</v>
      </c>
      <c r="BI5" s="0" t="n">
        <v>0.931818181818182</v>
      </c>
      <c r="BJ5" s="0" t="n">
        <v>0.931818181818182</v>
      </c>
      <c r="BK5" s="0" t="n">
        <v>0.954545454545455</v>
      </c>
      <c r="BL5" s="0" t="n">
        <v>0.977272727272727</v>
      </c>
      <c r="BM5" s="0" t="n">
        <v>0.977272727272727</v>
      </c>
      <c r="BN5" s="0" t="n">
        <v>0.977272727272727</v>
      </c>
      <c r="BO5" s="0" t="n">
        <v>1</v>
      </c>
      <c r="BP5" s="0" t="n">
        <v>1</v>
      </c>
      <c r="BQ5" s="0" t="n">
        <v>1</v>
      </c>
      <c r="BR5" s="0" t="n">
        <v>1</v>
      </c>
      <c r="BS5" s="0" t="n">
        <v>1</v>
      </c>
      <c r="BT5" s="0" t="n">
        <v>1</v>
      </c>
      <c r="BU5" s="0" t="n">
        <v>1</v>
      </c>
      <c r="BV5" s="0" t="n">
        <v>1</v>
      </c>
      <c r="BW5" s="0" t="n">
        <v>1</v>
      </c>
      <c r="BX5" s="0" t="n">
        <v>1</v>
      </c>
      <c r="BY5" s="0" t="n">
        <v>1</v>
      </c>
      <c r="BZ5" s="0" t="n">
        <v>1</v>
      </c>
      <c r="CA5" s="0" t="n">
        <v>1</v>
      </c>
      <c r="CB5" s="0" t="n">
        <v>1</v>
      </c>
      <c r="CC5" s="0" t="n">
        <v>1</v>
      </c>
      <c r="CD5" s="0" t="n">
        <v>1</v>
      </c>
      <c r="CE5" s="0" t="n">
        <v>1</v>
      </c>
      <c r="CF5" s="0" t="n">
        <v>1</v>
      </c>
      <c r="CG5" s="0" t="n">
        <v>1</v>
      </c>
      <c r="CH5" s="0" t="n">
        <v>1</v>
      </c>
      <c r="CI5" s="0" t="n">
        <v>1</v>
      </c>
      <c r="CJ5" s="0" t="n">
        <v>1</v>
      </c>
      <c r="CK5" s="0" t="n">
        <v>1</v>
      </c>
      <c r="CL5" s="0" t="n">
        <v>1</v>
      </c>
      <c r="CM5" s="0" t="n">
        <v>1</v>
      </c>
      <c r="CN5" s="0" t="n">
        <v>1</v>
      </c>
      <c r="CO5" s="0" t="n">
        <v>1</v>
      </c>
      <c r="CP5" s="0" t="n">
        <v>1</v>
      </c>
      <c r="CQ5" s="0" t="n">
        <v>1</v>
      </c>
      <c r="CR5" s="0" t="n">
        <v>1</v>
      </c>
      <c r="CS5" s="0" t="n">
        <v>1</v>
      </c>
      <c r="CT5" s="0" t="n">
        <v>1</v>
      </c>
      <c r="CU5" s="0" t="n">
        <v>1</v>
      </c>
      <c r="CV5" s="0" t="n">
        <v>1</v>
      </c>
      <c r="CW5" s="0" t="n">
        <v>1</v>
      </c>
      <c r="CX5" s="0" t="n">
        <v>1</v>
      </c>
      <c r="CY5" s="0" t="n">
        <v>1</v>
      </c>
    </row>
    <row r="6" customFormat="false" ht="12.8" hidden="false" customHeight="false" outlineLevel="0" collapsed="false">
      <c r="A6" s="0" t="n">
        <v>4</v>
      </c>
      <c r="B6" s="0" t="n">
        <v>0.573321123321123</v>
      </c>
      <c r="C6" s="0" t="n">
        <v>0.586568986568987</v>
      </c>
      <c r="D6" s="0" t="n">
        <v>0.602197802197802</v>
      </c>
      <c r="E6" s="0" t="n">
        <v>0.623565323565324</v>
      </c>
      <c r="F6" s="0" t="n">
        <v>0.627838827838828</v>
      </c>
      <c r="G6" s="0" t="n">
        <v>0.63021978021978</v>
      </c>
      <c r="H6" s="0" t="n">
        <v>0.645238095238095</v>
      </c>
      <c r="I6" s="0" t="n">
        <v>0.661050061050061</v>
      </c>
      <c r="J6" s="0" t="n">
        <v>0.688919413919414</v>
      </c>
      <c r="K6" s="0" t="n">
        <v>0.695757020757021</v>
      </c>
      <c r="L6" s="0" t="n">
        <v>0.695757020757021</v>
      </c>
      <c r="M6" s="0" t="n">
        <v>0.695757020757021</v>
      </c>
      <c r="N6" s="0" t="n">
        <v>0.695757020757021</v>
      </c>
      <c r="O6" s="0" t="n">
        <v>0.695757020757021</v>
      </c>
      <c r="P6" s="0" t="n">
        <v>0.695757020757021</v>
      </c>
      <c r="Q6" s="0" t="n">
        <v>0.695757020757021</v>
      </c>
      <c r="R6" s="0" t="n">
        <v>0.695757020757021</v>
      </c>
      <c r="S6" s="0" t="n">
        <v>0.695757020757021</v>
      </c>
      <c r="T6" s="0" t="n">
        <v>0.695757020757021</v>
      </c>
      <c r="U6" s="0" t="n">
        <v>0.695757020757021</v>
      </c>
      <c r="V6" s="0" t="n">
        <v>0.695757020757021</v>
      </c>
      <c r="W6" s="0" t="n">
        <v>0.695757020757021</v>
      </c>
      <c r="X6" s="0" t="n">
        <v>0.695757020757021</v>
      </c>
      <c r="Y6" s="0" t="n">
        <v>0.695757020757021</v>
      </c>
      <c r="Z6" s="0" t="n">
        <v>0.695757020757021</v>
      </c>
      <c r="AA6" s="0" t="n">
        <v>0.695757020757021</v>
      </c>
      <c r="AB6" s="0" t="n">
        <v>0.695757020757021</v>
      </c>
      <c r="AC6" s="0" t="n">
        <v>0.695757020757021</v>
      </c>
      <c r="AD6" s="0" t="n">
        <v>0.695757020757021</v>
      </c>
      <c r="AE6" s="0" t="n">
        <v>0.695757020757021</v>
      </c>
      <c r="AF6" s="0" t="n">
        <v>0.695757020757021</v>
      </c>
      <c r="AG6" s="0" t="n">
        <v>0.695757020757021</v>
      </c>
      <c r="AH6" s="0" t="n">
        <v>0.695757020757021</v>
      </c>
      <c r="AI6" s="0" t="n">
        <v>0.695757020757021</v>
      </c>
      <c r="AJ6" s="0" t="n">
        <v>0.695757020757021</v>
      </c>
      <c r="AK6" s="0" t="n">
        <v>0.695757020757021</v>
      </c>
      <c r="AL6" s="0" t="n">
        <v>0.695757020757021</v>
      </c>
      <c r="AM6" s="0" t="n">
        <v>0.695757020757021</v>
      </c>
      <c r="AN6" s="0" t="n">
        <v>0.695757020757021</v>
      </c>
      <c r="AO6" s="0" t="n">
        <v>0.695757020757021</v>
      </c>
      <c r="AP6" s="0" t="n">
        <v>0.695757020757021</v>
      </c>
      <c r="AQ6" s="0" t="n">
        <v>0.695757020757021</v>
      </c>
      <c r="AR6" s="0" t="n">
        <v>0.695757020757021</v>
      </c>
      <c r="AS6" s="0" t="n">
        <v>0.695757020757021</v>
      </c>
      <c r="AT6" s="0" t="n">
        <v>0.695757020757021</v>
      </c>
      <c r="AU6" s="0" t="n">
        <v>0.695757020757021</v>
      </c>
      <c r="AV6" s="0" t="n">
        <v>0.695757020757021</v>
      </c>
      <c r="AW6" s="0" t="n">
        <v>0.695757020757021</v>
      </c>
      <c r="AX6" s="0" t="n">
        <v>0.695757020757021</v>
      </c>
      <c r="AY6" s="0" t="n">
        <v>0.695757020757021</v>
      </c>
      <c r="AZ6" s="0" t="n">
        <v>0.695757020757021</v>
      </c>
      <c r="BA6" s="0" t="n">
        <v>0.794871794871795</v>
      </c>
      <c r="BB6" s="0" t="n">
        <v>0.82051282051282</v>
      </c>
      <c r="BC6" s="0" t="n">
        <v>0.846153846153846</v>
      </c>
      <c r="BD6" s="0" t="n">
        <v>0.871794871794872</v>
      </c>
      <c r="BE6" s="0" t="n">
        <v>0.897435897435897</v>
      </c>
      <c r="BF6" s="0" t="n">
        <v>0.923076923076923</v>
      </c>
      <c r="BG6" s="0" t="n">
        <v>0.948717948717949</v>
      </c>
      <c r="BH6" s="0" t="n">
        <v>0.948717948717949</v>
      </c>
      <c r="BI6" s="0" t="n">
        <v>0.974358974358974</v>
      </c>
      <c r="BJ6" s="0" t="n">
        <v>1</v>
      </c>
      <c r="BK6" s="0" t="n">
        <v>1</v>
      </c>
      <c r="BL6" s="0" t="n">
        <v>1</v>
      </c>
      <c r="BM6" s="0" t="n">
        <v>1</v>
      </c>
      <c r="BN6" s="0" t="n">
        <v>1</v>
      </c>
      <c r="BO6" s="0" t="n">
        <v>1</v>
      </c>
      <c r="BP6" s="0" t="n">
        <v>1</v>
      </c>
      <c r="BQ6" s="0" t="n">
        <v>1</v>
      </c>
      <c r="BR6" s="0" t="n">
        <v>1</v>
      </c>
      <c r="BS6" s="0" t="n">
        <v>1</v>
      </c>
      <c r="BT6" s="0" t="n">
        <v>1</v>
      </c>
      <c r="BU6" s="0" t="n">
        <v>1</v>
      </c>
      <c r="BV6" s="0" t="n">
        <v>1</v>
      </c>
      <c r="BW6" s="0" t="n">
        <v>1</v>
      </c>
      <c r="BX6" s="0" t="n">
        <v>1</v>
      </c>
      <c r="BY6" s="0" t="n">
        <v>1</v>
      </c>
      <c r="BZ6" s="0" t="n">
        <v>1</v>
      </c>
      <c r="CA6" s="0" t="n">
        <v>1</v>
      </c>
      <c r="CB6" s="0" t="n">
        <v>1</v>
      </c>
      <c r="CC6" s="0" t="n">
        <v>1</v>
      </c>
      <c r="CD6" s="0" t="n">
        <v>1</v>
      </c>
      <c r="CE6" s="0" t="n">
        <v>1</v>
      </c>
      <c r="CF6" s="0" t="n">
        <v>1</v>
      </c>
      <c r="CG6" s="0" t="n">
        <v>1</v>
      </c>
      <c r="CH6" s="0" t="n">
        <v>1</v>
      </c>
      <c r="CI6" s="0" t="n">
        <v>1</v>
      </c>
      <c r="CJ6" s="0" t="n">
        <v>1</v>
      </c>
      <c r="CK6" s="0" t="n">
        <v>1</v>
      </c>
      <c r="CL6" s="0" t="n">
        <v>1</v>
      </c>
      <c r="CM6" s="0" t="n">
        <v>1</v>
      </c>
      <c r="CN6" s="0" t="n">
        <v>1</v>
      </c>
      <c r="CO6" s="0" t="n">
        <v>1</v>
      </c>
      <c r="CP6" s="0" t="n">
        <v>1</v>
      </c>
      <c r="CQ6" s="0" t="n">
        <v>1</v>
      </c>
      <c r="CR6" s="0" t="n">
        <v>1</v>
      </c>
      <c r="CS6" s="0" t="n">
        <v>1</v>
      </c>
      <c r="CT6" s="0" t="n">
        <v>1</v>
      </c>
      <c r="CU6" s="0" t="n">
        <v>1</v>
      </c>
      <c r="CV6" s="0" t="n">
        <v>1</v>
      </c>
      <c r="CW6" s="0" t="n">
        <v>1</v>
      </c>
      <c r="CX6" s="0" t="n">
        <v>1</v>
      </c>
      <c r="CY6" s="0" t="n">
        <v>1</v>
      </c>
    </row>
    <row r="7" customFormat="false" ht="12.8" hidden="false" customHeight="false" outlineLevel="0" collapsed="false">
      <c r="A7" s="0" t="n">
        <v>5</v>
      </c>
      <c r="B7" s="0" t="n">
        <v>0.544767441860465</v>
      </c>
      <c r="C7" s="0" t="n">
        <v>0.551052048726467</v>
      </c>
      <c r="D7" s="0" t="n">
        <v>0.560022148394241</v>
      </c>
      <c r="E7" s="0" t="n">
        <v>0.550332225913621</v>
      </c>
      <c r="F7" s="0" t="n">
        <v>0.544130675526024</v>
      </c>
      <c r="G7" s="0" t="n">
        <v>0.554595791805094</v>
      </c>
      <c r="H7" s="0" t="n">
        <v>0.579401993355482</v>
      </c>
      <c r="I7" s="0" t="n">
        <v>0.595653377630122</v>
      </c>
      <c r="J7" s="0" t="n">
        <v>0.617358803986711</v>
      </c>
      <c r="K7" s="0" t="n">
        <v>0.655343300110742</v>
      </c>
      <c r="L7" s="0" t="n">
        <v>0.666583610188261</v>
      </c>
      <c r="M7" s="0" t="n">
        <v>0.688150609080842</v>
      </c>
      <c r="N7" s="0" t="n">
        <v>0.688150609080842</v>
      </c>
      <c r="O7" s="0" t="n">
        <v>0.688150609080842</v>
      </c>
      <c r="P7" s="0" t="n">
        <v>0.688150609080842</v>
      </c>
      <c r="Q7" s="0" t="n">
        <v>0.688150609080842</v>
      </c>
      <c r="R7" s="0" t="n">
        <v>0.688150609080842</v>
      </c>
      <c r="S7" s="0" t="n">
        <v>0.688150609080842</v>
      </c>
      <c r="T7" s="0" t="n">
        <v>0.688150609080842</v>
      </c>
      <c r="U7" s="0" t="n">
        <v>0.688150609080842</v>
      </c>
      <c r="V7" s="0" t="n">
        <v>0.688150609080842</v>
      </c>
      <c r="W7" s="0" t="n">
        <v>0.688150609080842</v>
      </c>
      <c r="X7" s="0" t="n">
        <v>0.688150609080842</v>
      </c>
      <c r="Y7" s="0" t="n">
        <v>0.688150609080842</v>
      </c>
      <c r="Z7" s="0" t="n">
        <v>0.688150609080842</v>
      </c>
      <c r="AA7" s="0" t="n">
        <v>0.688150609080842</v>
      </c>
      <c r="AB7" s="0" t="n">
        <v>0.688150609080842</v>
      </c>
      <c r="AC7" s="0" t="n">
        <v>0.688150609080842</v>
      </c>
      <c r="AD7" s="0" t="n">
        <v>0.688150609080842</v>
      </c>
      <c r="AE7" s="0" t="n">
        <v>0.688150609080842</v>
      </c>
      <c r="AF7" s="0" t="n">
        <v>0.688150609080842</v>
      </c>
      <c r="AG7" s="0" t="n">
        <v>0.688150609080842</v>
      </c>
      <c r="AH7" s="0" t="n">
        <v>0.688150609080842</v>
      </c>
      <c r="AI7" s="0" t="n">
        <v>0.688150609080842</v>
      </c>
      <c r="AJ7" s="0" t="n">
        <v>0.688150609080842</v>
      </c>
      <c r="AK7" s="0" t="n">
        <v>0.688150609080842</v>
      </c>
      <c r="AL7" s="0" t="n">
        <v>0.688150609080842</v>
      </c>
      <c r="AM7" s="0" t="n">
        <v>0.688150609080842</v>
      </c>
      <c r="AN7" s="0" t="n">
        <v>0.688150609080842</v>
      </c>
      <c r="AO7" s="0" t="n">
        <v>0.688150609080842</v>
      </c>
      <c r="AP7" s="0" t="n">
        <v>0.688150609080842</v>
      </c>
      <c r="AQ7" s="0" t="n">
        <v>0.688150609080842</v>
      </c>
      <c r="AR7" s="0" t="n">
        <v>0.688150609080842</v>
      </c>
      <c r="AS7" s="0" t="n">
        <v>0.688150609080842</v>
      </c>
      <c r="AT7" s="0" t="n">
        <v>0.688150609080842</v>
      </c>
      <c r="AU7" s="0" t="n">
        <v>0.688150609080842</v>
      </c>
      <c r="AV7" s="0" t="n">
        <v>0.688150609080842</v>
      </c>
      <c r="AW7" s="0" t="n">
        <v>0.688150609080842</v>
      </c>
      <c r="AX7" s="0" t="n">
        <v>0.688150609080842</v>
      </c>
      <c r="AY7" s="0" t="n">
        <v>0.688150609080842</v>
      </c>
      <c r="AZ7" s="0" t="n">
        <v>0.688150609080842</v>
      </c>
      <c r="BA7" s="0" t="n">
        <v>0.72093023255814</v>
      </c>
      <c r="BB7" s="0" t="n">
        <v>0.744186046511628</v>
      </c>
      <c r="BC7" s="0" t="n">
        <v>0.767441860465116</v>
      </c>
      <c r="BD7" s="0" t="n">
        <v>0.790697674418605</v>
      </c>
      <c r="BE7" s="0" t="n">
        <v>0.813953488372093</v>
      </c>
      <c r="BF7" s="0" t="n">
        <v>0.837209302325581</v>
      </c>
      <c r="BG7" s="0" t="n">
        <v>0.86046511627907</v>
      </c>
      <c r="BH7" s="0" t="n">
        <v>0.906976744186046</v>
      </c>
      <c r="BI7" s="0" t="n">
        <v>0.930232558139535</v>
      </c>
      <c r="BJ7" s="0" t="n">
        <v>0.953488372093023</v>
      </c>
      <c r="BK7" s="0" t="n">
        <v>0.976744186046512</v>
      </c>
      <c r="BL7" s="0" t="n">
        <v>1</v>
      </c>
      <c r="BM7" s="0" t="n">
        <v>1</v>
      </c>
      <c r="BN7" s="0" t="n">
        <v>1</v>
      </c>
      <c r="BO7" s="0" t="n">
        <v>1</v>
      </c>
      <c r="BP7" s="0" t="n">
        <v>1</v>
      </c>
      <c r="BQ7" s="0" t="n">
        <v>1</v>
      </c>
      <c r="BR7" s="0" t="n">
        <v>1</v>
      </c>
      <c r="BS7" s="0" t="n">
        <v>1</v>
      </c>
      <c r="BT7" s="0" t="n">
        <v>1</v>
      </c>
      <c r="BU7" s="0" t="n">
        <v>1</v>
      </c>
      <c r="BV7" s="0" t="n">
        <v>1</v>
      </c>
      <c r="BW7" s="0" t="n">
        <v>1</v>
      </c>
      <c r="BX7" s="0" t="n">
        <v>1</v>
      </c>
      <c r="BY7" s="0" t="n">
        <v>1</v>
      </c>
      <c r="BZ7" s="0" t="n">
        <v>1</v>
      </c>
      <c r="CA7" s="0" t="n">
        <v>1</v>
      </c>
      <c r="CB7" s="0" t="n">
        <v>1</v>
      </c>
      <c r="CC7" s="0" t="n">
        <v>1</v>
      </c>
      <c r="CD7" s="0" t="n">
        <v>1</v>
      </c>
      <c r="CE7" s="0" t="n">
        <v>1</v>
      </c>
      <c r="CF7" s="0" t="n">
        <v>1</v>
      </c>
      <c r="CG7" s="0" t="n">
        <v>1</v>
      </c>
      <c r="CH7" s="0" t="n">
        <v>1</v>
      </c>
      <c r="CI7" s="0" t="n">
        <v>1</v>
      </c>
      <c r="CJ7" s="0" t="n">
        <v>1</v>
      </c>
      <c r="CK7" s="0" t="n">
        <v>1</v>
      </c>
      <c r="CL7" s="0" t="n">
        <v>1</v>
      </c>
      <c r="CM7" s="0" t="n">
        <v>1</v>
      </c>
      <c r="CN7" s="0" t="n">
        <v>1</v>
      </c>
      <c r="CO7" s="0" t="n">
        <v>1</v>
      </c>
      <c r="CP7" s="0" t="n">
        <v>1</v>
      </c>
      <c r="CQ7" s="0" t="n">
        <v>1</v>
      </c>
      <c r="CR7" s="0" t="n">
        <v>1</v>
      </c>
      <c r="CS7" s="0" t="n">
        <v>1</v>
      </c>
      <c r="CT7" s="0" t="n">
        <v>1</v>
      </c>
      <c r="CU7" s="0" t="n">
        <v>1</v>
      </c>
      <c r="CV7" s="0" t="n">
        <v>1</v>
      </c>
      <c r="CW7" s="0" t="n">
        <v>1</v>
      </c>
      <c r="CX7" s="0" t="n">
        <v>1</v>
      </c>
      <c r="CY7" s="0" t="n">
        <v>1</v>
      </c>
    </row>
    <row r="8" customFormat="false" ht="12.8" hidden="false" customHeight="false" outlineLevel="0" collapsed="false">
      <c r="A8" s="0" t="n">
        <v>6</v>
      </c>
      <c r="B8" s="0" t="n">
        <v>0.513261904761905</v>
      </c>
      <c r="C8" s="0" t="n">
        <v>0.524404761904762</v>
      </c>
      <c r="D8" s="0" t="n">
        <v>0.544976190476191</v>
      </c>
      <c r="E8" s="0" t="n">
        <v>0.570023809523809</v>
      </c>
      <c r="F8" s="0" t="n">
        <v>0.57802380952381</v>
      </c>
      <c r="G8" s="0" t="n">
        <v>0.61702380952381</v>
      </c>
      <c r="H8" s="0" t="n">
        <v>0.611928571428572</v>
      </c>
      <c r="I8" s="0" t="n">
        <v>0.627309523809524</v>
      </c>
      <c r="J8" s="0" t="n">
        <v>0.640642857142857</v>
      </c>
      <c r="K8" s="0" t="n">
        <v>0.652833333333334</v>
      </c>
      <c r="L8" s="0" t="n">
        <v>0.662357142857143</v>
      </c>
      <c r="M8" s="0" t="n">
        <v>0.689857142857143</v>
      </c>
      <c r="N8" s="0" t="n">
        <v>0.709809523809524</v>
      </c>
      <c r="O8" s="0" t="n">
        <v>0.738619047619047</v>
      </c>
      <c r="P8" s="0" t="n">
        <v>0.759928571428571</v>
      </c>
      <c r="Q8" s="0" t="n">
        <v>0.783023809523809</v>
      </c>
      <c r="R8" s="0" t="n">
        <v>0.808</v>
      </c>
      <c r="S8" s="0" t="n">
        <v>0.808</v>
      </c>
      <c r="T8" s="0" t="n">
        <v>0.808</v>
      </c>
      <c r="U8" s="0" t="n">
        <v>0.808</v>
      </c>
      <c r="V8" s="0" t="n">
        <v>0.808</v>
      </c>
      <c r="W8" s="0" t="n">
        <v>0.808</v>
      </c>
      <c r="X8" s="0" t="n">
        <v>0.808</v>
      </c>
      <c r="Y8" s="0" t="n">
        <v>0.808</v>
      </c>
      <c r="Z8" s="0" t="n">
        <v>0.808</v>
      </c>
      <c r="AA8" s="0" t="n">
        <v>0.808</v>
      </c>
      <c r="AB8" s="0" t="n">
        <v>0.808</v>
      </c>
      <c r="AC8" s="0" t="n">
        <v>0.808</v>
      </c>
      <c r="AD8" s="0" t="n">
        <v>0.808</v>
      </c>
      <c r="AE8" s="0" t="n">
        <v>0.808</v>
      </c>
      <c r="AF8" s="0" t="n">
        <v>0.808</v>
      </c>
      <c r="AG8" s="0" t="n">
        <v>0.808</v>
      </c>
      <c r="AH8" s="0" t="n">
        <v>0.808</v>
      </c>
      <c r="AI8" s="0" t="n">
        <v>0.808</v>
      </c>
      <c r="AJ8" s="0" t="n">
        <v>0.808</v>
      </c>
      <c r="AK8" s="0" t="n">
        <v>0.808</v>
      </c>
      <c r="AL8" s="0" t="n">
        <v>0.808</v>
      </c>
      <c r="AM8" s="0" t="n">
        <v>0.808</v>
      </c>
      <c r="AN8" s="0" t="n">
        <v>0.808</v>
      </c>
      <c r="AO8" s="0" t="n">
        <v>0.808</v>
      </c>
      <c r="AP8" s="0" t="n">
        <v>0.808</v>
      </c>
      <c r="AQ8" s="0" t="n">
        <v>0.808</v>
      </c>
      <c r="AR8" s="0" t="n">
        <v>0.808</v>
      </c>
      <c r="AS8" s="0" t="n">
        <v>0.808</v>
      </c>
      <c r="AT8" s="0" t="n">
        <v>0.808</v>
      </c>
      <c r="AU8" s="0" t="n">
        <v>0.808</v>
      </c>
      <c r="AV8" s="0" t="n">
        <v>0.808</v>
      </c>
      <c r="AW8" s="0" t="n">
        <v>0.808</v>
      </c>
      <c r="AX8" s="0" t="n">
        <v>0.808</v>
      </c>
      <c r="AY8" s="0" t="n">
        <v>0.808</v>
      </c>
      <c r="AZ8" s="0" t="n">
        <v>0.808</v>
      </c>
      <c r="BA8" s="0" t="n">
        <v>0.74</v>
      </c>
      <c r="BB8" s="0" t="n">
        <v>0.76</v>
      </c>
      <c r="BC8" s="0" t="n">
        <v>0.8</v>
      </c>
      <c r="BD8" s="0" t="n">
        <v>0.82</v>
      </c>
      <c r="BE8" s="0" t="n">
        <v>0.84</v>
      </c>
      <c r="BF8" s="0" t="n">
        <v>0.86</v>
      </c>
      <c r="BG8" s="0" t="n">
        <v>0.86</v>
      </c>
      <c r="BH8" s="0" t="n">
        <v>0.88</v>
      </c>
      <c r="BI8" s="0" t="n">
        <v>0.9</v>
      </c>
      <c r="BJ8" s="0" t="n">
        <v>0.94</v>
      </c>
      <c r="BK8" s="0" t="n">
        <v>0.94</v>
      </c>
      <c r="BL8" s="0" t="n">
        <v>0.94</v>
      </c>
      <c r="BM8" s="0" t="n">
        <v>0.94</v>
      </c>
      <c r="BN8" s="0" t="n">
        <v>0.96</v>
      </c>
      <c r="BO8" s="0" t="n">
        <v>0.96</v>
      </c>
      <c r="BP8" s="0" t="n">
        <v>0.98</v>
      </c>
      <c r="BQ8" s="0" t="n">
        <v>1</v>
      </c>
      <c r="BR8" s="0" t="n">
        <v>1</v>
      </c>
      <c r="BS8" s="0" t="n">
        <v>1</v>
      </c>
      <c r="BT8" s="0" t="n">
        <v>1</v>
      </c>
      <c r="BU8" s="0" t="n">
        <v>1</v>
      </c>
      <c r="BV8" s="0" t="n">
        <v>1</v>
      </c>
      <c r="BW8" s="0" t="n">
        <v>1</v>
      </c>
      <c r="BX8" s="0" t="n">
        <v>1</v>
      </c>
      <c r="BY8" s="0" t="n">
        <v>1</v>
      </c>
      <c r="BZ8" s="0" t="n">
        <v>1</v>
      </c>
      <c r="CA8" s="0" t="n">
        <v>1</v>
      </c>
      <c r="CB8" s="0" t="n">
        <v>1</v>
      </c>
      <c r="CC8" s="0" t="n">
        <v>1</v>
      </c>
      <c r="CD8" s="0" t="n">
        <v>1</v>
      </c>
      <c r="CE8" s="0" t="n">
        <v>1</v>
      </c>
      <c r="CF8" s="0" t="n">
        <v>1</v>
      </c>
      <c r="CG8" s="0" t="n">
        <v>1</v>
      </c>
      <c r="CH8" s="0" t="n">
        <v>1</v>
      </c>
      <c r="CI8" s="0" t="n">
        <v>1</v>
      </c>
      <c r="CJ8" s="0" t="n">
        <v>1</v>
      </c>
      <c r="CK8" s="0" t="n">
        <v>1</v>
      </c>
      <c r="CL8" s="0" t="n">
        <v>1</v>
      </c>
      <c r="CM8" s="0" t="n">
        <v>1</v>
      </c>
      <c r="CN8" s="0" t="n">
        <v>1</v>
      </c>
      <c r="CO8" s="0" t="n">
        <v>1</v>
      </c>
      <c r="CP8" s="0" t="n">
        <v>1</v>
      </c>
      <c r="CQ8" s="0" t="n">
        <v>1</v>
      </c>
      <c r="CR8" s="0" t="n">
        <v>1</v>
      </c>
      <c r="CS8" s="0" t="n">
        <v>1</v>
      </c>
      <c r="CT8" s="0" t="n">
        <v>1</v>
      </c>
      <c r="CU8" s="0" t="n">
        <v>1</v>
      </c>
      <c r="CV8" s="0" t="n">
        <v>1</v>
      </c>
      <c r="CW8" s="0" t="n">
        <v>1</v>
      </c>
      <c r="CX8" s="0" t="n">
        <v>1</v>
      </c>
      <c r="CY8" s="0" t="n">
        <v>1</v>
      </c>
    </row>
    <row r="9" customFormat="false" ht="12.8" hidden="false" customHeight="false" outlineLevel="0" collapsed="false">
      <c r="A9" s="0" t="n">
        <v>7</v>
      </c>
      <c r="B9" s="0" t="n">
        <v>0.58656462585034</v>
      </c>
      <c r="C9" s="0" t="n">
        <v>0.60640589569161</v>
      </c>
      <c r="D9" s="0" t="n">
        <v>0.620294784580499</v>
      </c>
      <c r="E9" s="0" t="n">
        <v>0.63390022675737</v>
      </c>
      <c r="F9" s="0" t="n">
        <v>0.65249433106576</v>
      </c>
      <c r="G9" s="0" t="n">
        <v>0.667460317460318</v>
      </c>
      <c r="H9" s="0" t="n">
        <v>0.697222222222222</v>
      </c>
      <c r="I9" s="0" t="n">
        <v>0.714852607709751</v>
      </c>
      <c r="J9" s="0" t="n">
        <v>0.726417233560091</v>
      </c>
      <c r="K9" s="0" t="n">
        <v>0.738662131519274</v>
      </c>
      <c r="L9" s="0" t="n">
        <v>0.763888888888889</v>
      </c>
      <c r="M9" s="0" t="n">
        <v>0.784920634920635</v>
      </c>
      <c r="N9" s="0" t="n">
        <v>0.832142857142857</v>
      </c>
      <c r="O9" s="0" t="n">
        <v>0.856349206349206</v>
      </c>
      <c r="P9" s="0" t="n">
        <v>0.856349206349206</v>
      </c>
      <c r="Q9" s="0" t="n">
        <v>0.856349206349206</v>
      </c>
      <c r="R9" s="0" t="n">
        <v>0.856349206349206</v>
      </c>
      <c r="S9" s="0" t="n">
        <v>0.856349206349206</v>
      </c>
      <c r="T9" s="0" t="n">
        <v>0.856349206349206</v>
      </c>
      <c r="U9" s="0" t="n">
        <v>0.856349206349206</v>
      </c>
      <c r="V9" s="0" t="n">
        <v>0.856349206349206</v>
      </c>
      <c r="W9" s="0" t="n">
        <v>0.856349206349206</v>
      </c>
      <c r="X9" s="0" t="n">
        <v>0.856349206349206</v>
      </c>
      <c r="Y9" s="0" t="n">
        <v>0.856349206349206</v>
      </c>
      <c r="Z9" s="0" t="n">
        <v>0.856349206349206</v>
      </c>
      <c r="AA9" s="0" t="n">
        <v>0.856349206349206</v>
      </c>
      <c r="AB9" s="0" t="n">
        <v>0.856349206349206</v>
      </c>
      <c r="AC9" s="0" t="n">
        <v>0.856349206349206</v>
      </c>
      <c r="AD9" s="0" t="n">
        <v>0.856349206349206</v>
      </c>
      <c r="AE9" s="0" t="n">
        <v>0.856349206349206</v>
      </c>
      <c r="AF9" s="0" t="n">
        <v>0.856349206349206</v>
      </c>
      <c r="AG9" s="0" t="n">
        <v>0.856349206349206</v>
      </c>
      <c r="AH9" s="0" t="n">
        <v>0.856349206349206</v>
      </c>
      <c r="AI9" s="0" t="n">
        <v>0.856349206349206</v>
      </c>
      <c r="AJ9" s="0" t="n">
        <v>0.856349206349206</v>
      </c>
      <c r="AK9" s="0" t="n">
        <v>0.856349206349206</v>
      </c>
      <c r="AL9" s="0" t="n">
        <v>0.856349206349206</v>
      </c>
      <c r="AM9" s="0" t="n">
        <v>0.856349206349206</v>
      </c>
      <c r="AN9" s="0" t="n">
        <v>0.856349206349206</v>
      </c>
      <c r="AO9" s="0" t="n">
        <v>0.856349206349206</v>
      </c>
      <c r="AP9" s="0" t="n">
        <v>0.856349206349206</v>
      </c>
      <c r="AQ9" s="0" t="n">
        <v>0.856349206349206</v>
      </c>
      <c r="AR9" s="0" t="n">
        <v>0.856349206349206</v>
      </c>
      <c r="AS9" s="0" t="n">
        <v>0.856349206349206</v>
      </c>
      <c r="AT9" s="0" t="n">
        <v>0.856349206349206</v>
      </c>
      <c r="AU9" s="0" t="n">
        <v>0.856349206349206</v>
      </c>
      <c r="AV9" s="0" t="n">
        <v>0.856349206349206</v>
      </c>
      <c r="AW9" s="0" t="n">
        <v>0.856349206349206</v>
      </c>
      <c r="AX9" s="0" t="n">
        <v>0.856349206349206</v>
      </c>
      <c r="AY9" s="0" t="n">
        <v>0.856349206349206</v>
      </c>
      <c r="AZ9" s="0" t="n">
        <v>0.856349206349206</v>
      </c>
      <c r="BA9" s="0" t="n">
        <v>0.761904761904762</v>
      </c>
      <c r="BB9" s="0" t="n">
        <v>0.785714285714286</v>
      </c>
      <c r="BC9" s="0" t="n">
        <v>0.80952380952381</v>
      </c>
      <c r="BD9" s="0" t="n">
        <v>0.833333333333333</v>
      </c>
      <c r="BE9" s="0" t="n">
        <v>0.857142857142857</v>
      </c>
      <c r="BF9" s="0" t="n">
        <v>0.904761904761905</v>
      </c>
      <c r="BG9" s="0" t="n">
        <v>0.928571428571429</v>
      </c>
      <c r="BH9" s="0" t="n">
        <v>0.928571428571429</v>
      </c>
      <c r="BI9" s="0" t="n">
        <v>0.904761904761905</v>
      </c>
      <c r="BJ9" s="0" t="n">
        <v>0.928571428571429</v>
      </c>
      <c r="BK9" s="0" t="n">
        <v>0.952380952380952</v>
      </c>
      <c r="BL9" s="0" t="n">
        <v>0.952380952380952</v>
      </c>
      <c r="BM9" s="0" t="n">
        <v>0.976190476190476</v>
      </c>
      <c r="BN9" s="0" t="n">
        <v>1</v>
      </c>
      <c r="BO9" s="0" t="n">
        <v>1</v>
      </c>
      <c r="BP9" s="0" t="n">
        <v>1</v>
      </c>
      <c r="BQ9" s="0" t="n">
        <v>1</v>
      </c>
      <c r="BR9" s="0" t="n">
        <v>1</v>
      </c>
      <c r="BS9" s="0" t="n">
        <v>1</v>
      </c>
      <c r="BT9" s="0" t="n">
        <v>1</v>
      </c>
      <c r="BU9" s="0" t="n">
        <v>1</v>
      </c>
      <c r="BV9" s="0" t="n">
        <v>1</v>
      </c>
      <c r="BW9" s="0" t="n">
        <v>1</v>
      </c>
      <c r="BX9" s="0" t="n">
        <v>1</v>
      </c>
      <c r="BY9" s="0" t="n">
        <v>1</v>
      </c>
      <c r="BZ9" s="0" t="n">
        <v>1</v>
      </c>
      <c r="CA9" s="0" t="n">
        <v>1</v>
      </c>
      <c r="CB9" s="0" t="n">
        <v>1</v>
      </c>
      <c r="CC9" s="0" t="n">
        <v>1</v>
      </c>
      <c r="CD9" s="0" t="n">
        <v>1</v>
      </c>
      <c r="CE9" s="0" t="n">
        <v>1</v>
      </c>
      <c r="CF9" s="0" t="n">
        <v>1</v>
      </c>
      <c r="CG9" s="0" t="n">
        <v>1</v>
      </c>
      <c r="CH9" s="0" t="n">
        <v>1</v>
      </c>
      <c r="CI9" s="0" t="n">
        <v>1</v>
      </c>
      <c r="CJ9" s="0" t="n">
        <v>1</v>
      </c>
      <c r="CK9" s="0" t="n">
        <v>1</v>
      </c>
      <c r="CL9" s="0" t="n">
        <v>1</v>
      </c>
      <c r="CM9" s="0" t="n">
        <v>1</v>
      </c>
      <c r="CN9" s="0" t="n">
        <v>1</v>
      </c>
      <c r="CO9" s="0" t="n">
        <v>1</v>
      </c>
      <c r="CP9" s="0" t="n">
        <v>1</v>
      </c>
      <c r="CQ9" s="0" t="n">
        <v>1</v>
      </c>
      <c r="CR9" s="0" t="n">
        <v>1</v>
      </c>
      <c r="CS9" s="0" t="n">
        <v>1</v>
      </c>
      <c r="CT9" s="0" t="n">
        <v>1</v>
      </c>
      <c r="CU9" s="0" t="n">
        <v>1</v>
      </c>
      <c r="CV9" s="0" t="n">
        <v>1</v>
      </c>
      <c r="CW9" s="0" t="n">
        <v>1</v>
      </c>
      <c r="CX9" s="0" t="n">
        <v>1</v>
      </c>
      <c r="CY9" s="0" t="n">
        <v>1</v>
      </c>
    </row>
    <row r="10" customFormat="false" ht="12.8" hidden="false" customHeight="false" outlineLevel="0" collapsed="false">
      <c r="A10" s="0" t="n">
        <v>8</v>
      </c>
      <c r="B10" s="0" t="n">
        <v>0.664713064713065</v>
      </c>
      <c r="C10" s="0" t="n">
        <v>0.686080586080586</v>
      </c>
      <c r="D10" s="0" t="n">
        <v>0.727106227106227</v>
      </c>
      <c r="E10" s="0" t="n">
        <v>0.748046398046398</v>
      </c>
      <c r="F10" s="0" t="n">
        <v>0.788644688644689</v>
      </c>
      <c r="G10" s="0" t="n">
        <v>0.818559218559219</v>
      </c>
      <c r="H10" s="0" t="n">
        <v>0.818559218559219</v>
      </c>
      <c r="I10" s="0" t="n">
        <v>0.818559218559219</v>
      </c>
      <c r="J10" s="0" t="n">
        <v>0.818559218559219</v>
      </c>
      <c r="K10" s="0" t="n">
        <v>0.818559218559219</v>
      </c>
      <c r="L10" s="0" t="n">
        <v>0.818559218559219</v>
      </c>
      <c r="M10" s="0" t="n">
        <v>0.818559218559219</v>
      </c>
      <c r="N10" s="0" t="n">
        <v>0.818559218559219</v>
      </c>
      <c r="O10" s="0" t="n">
        <v>0.818559218559219</v>
      </c>
      <c r="P10" s="0" t="n">
        <v>0.818559218559219</v>
      </c>
      <c r="Q10" s="0" t="n">
        <v>0.818559218559219</v>
      </c>
      <c r="R10" s="0" t="n">
        <v>0.818559218559219</v>
      </c>
      <c r="S10" s="0" t="n">
        <v>0.818559218559219</v>
      </c>
      <c r="T10" s="0" t="n">
        <v>0.818559218559219</v>
      </c>
      <c r="U10" s="0" t="n">
        <v>0.818559218559219</v>
      </c>
      <c r="V10" s="0" t="n">
        <v>0.818559218559219</v>
      </c>
      <c r="W10" s="0" t="n">
        <v>0.818559218559219</v>
      </c>
      <c r="X10" s="0" t="n">
        <v>0.818559218559219</v>
      </c>
      <c r="Y10" s="0" t="n">
        <v>0.818559218559219</v>
      </c>
      <c r="Z10" s="0" t="n">
        <v>0.818559218559219</v>
      </c>
      <c r="AA10" s="0" t="n">
        <v>0.818559218559219</v>
      </c>
      <c r="AB10" s="0" t="n">
        <v>0.818559218559219</v>
      </c>
      <c r="AC10" s="0" t="n">
        <v>0.818559218559219</v>
      </c>
      <c r="AD10" s="0" t="n">
        <v>0.818559218559219</v>
      </c>
      <c r="AE10" s="0" t="n">
        <v>0.818559218559219</v>
      </c>
      <c r="AF10" s="0" t="n">
        <v>0.818559218559219</v>
      </c>
      <c r="AG10" s="0" t="n">
        <v>0.818559218559219</v>
      </c>
      <c r="AH10" s="0" t="n">
        <v>0.818559218559219</v>
      </c>
      <c r="AI10" s="0" t="n">
        <v>0.818559218559219</v>
      </c>
      <c r="AJ10" s="0" t="n">
        <v>0.818559218559219</v>
      </c>
      <c r="AK10" s="0" t="n">
        <v>0.818559218559219</v>
      </c>
      <c r="AL10" s="0" t="n">
        <v>0.818559218559219</v>
      </c>
      <c r="AM10" s="0" t="n">
        <v>0.818559218559219</v>
      </c>
      <c r="AN10" s="0" t="n">
        <v>0.818559218559219</v>
      </c>
      <c r="AO10" s="0" t="n">
        <v>0.818559218559219</v>
      </c>
      <c r="AP10" s="0" t="n">
        <v>0.818559218559219</v>
      </c>
      <c r="AQ10" s="0" t="n">
        <v>0.818559218559219</v>
      </c>
      <c r="AR10" s="0" t="n">
        <v>0.818559218559219</v>
      </c>
      <c r="AS10" s="0" t="n">
        <v>0.818559218559219</v>
      </c>
      <c r="AT10" s="0" t="n">
        <v>0.818559218559219</v>
      </c>
      <c r="AU10" s="0" t="n">
        <v>0.818559218559219</v>
      </c>
      <c r="AV10" s="0" t="n">
        <v>0.818559218559219</v>
      </c>
      <c r="AW10" s="0" t="n">
        <v>0.818559218559219</v>
      </c>
      <c r="AX10" s="0" t="n">
        <v>0.818559218559219</v>
      </c>
      <c r="AY10" s="0" t="n">
        <v>0.818559218559219</v>
      </c>
      <c r="AZ10" s="0" t="n">
        <v>0.818559218559219</v>
      </c>
      <c r="BA10" s="0" t="n">
        <v>0.871794871794872</v>
      </c>
      <c r="BB10" s="0" t="n">
        <v>0.897435897435897</v>
      </c>
      <c r="BC10" s="0" t="n">
        <v>0.923076923076923</v>
      </c>
      <c r="BD10" s="0" t="n">
        <v>0.948717948717949</v>
      </c>
      <c r="BE10" s="0" t="n">
        <v>0.974358974358974</v>
      </c>
      <c r="BF10" s="0" t="n">
        <v>1</v>
      </c>
      <c r="BG10" s="0" t="n">
        <v>1</v>
      </c>
      <c r="BH10" s="0" t="n">
        <v>1</v>
      </c>
      <c r="BI10" s="0" t="n">
        <v>1</v>
      </c>
      <c r="BJ10" s="0" t="n">
        <v>1</v>
      </c>
      <c r="BK10" s="0" t="n">
        <v>1</v>
      </c>
      <c r="BL10" s="0" t="n">
        <v>1</v>
      </c>
      <c r="BM10" s="0" t="n">
        <v>1</v>
      </c>
      <c r="BN10" s="0" t="n">
        <v>1</v>
      </c>
      <c r="BO10" s="0" t="n">
        <v>1</v>
      </c>
      <c r="BP10" s="0" t="n">
        <v>1</v>
      </c>
      <c r="BQ10" s="0" t="n">
        <v>1</v>
      </c>
      <c r="BR10" s="0" t="n">
        <v>1</v>
      </c>
      <c r="BS10" s="0" t="n">
        <v>1</v>
      </c>
      <c r="BT10" s="0" t="n">
        <v>1</v>
      </c>
      <c r="BU10" s="0" t="n">
        <v>1</v>
      </c>
      <c r="BV10" s="0" t="n">
        <v>1</v>
      </c>
      <c r="BW10" s="0" t="n">
        <v>1</v>
      </c>
      <c r="BX10" s="0" t="n">
        <v>1</v>
      </c>
      <c r="BY10" s="0" t="n">
        <v>1</v>
      </c>
      <c r="BZ10" s="0" t="n">
        <v>1</v>
      </c>
      <c r="CA10" s="0" t="n">
        <v>1</v>
      </c>
      <c r="CB10" s="0" t="n">
        <v>1</v>
      </c>
      <c r="CC10" s="0" t="n">
        <v>1</v>
      </c>
      <c r="CD10" s="0" t="n">
        <v>1</v>
      </c>
      <c r="CE10" s="0" t="n">
        <v>1</v>
      </c>
      <c r="CF10" s="0" t="n">
        <v>1</v>
      </c>
      <c r="CG10" s="0" t="n">
        <v>1</v>
      </c>
      <c r="CH10" s="0" t="n">
        <v>1</v>
      </c>
      <c r="CI10" s="0" t="n">
        <v>1</v>
      </c>
      <c r="CJ10" s="0" t="n">
        <v>1</v>
      </c>
      <c r="CK10" s="0" t="n">
        <v>1</v>
      </c>
      <c r="CL10" s="0" t="n">
        <v>1</v>
      </c>
      <c r="CM10" s="0" t="n">
        <v>1</v>
      </c>
      <c r="CN10" s="0" t="n">
        <v>1</v>
      </c>
      <c r="CO10" s="0" t="n">
        <v>1</v>
      </c>
      <c r="CP10" s="0" t="n">
        <v>1</v>
      </c>
      <c r="CQ10" s="0" t="n">
        <v>1</v>
      </c>
      <c r="CR10" s="0" t="n">
        <v>1</v>
      </c>
      <c r="CS10" s="0" t="n">
        <v>1</v>
      </c>
      <c r="CT10" s="0" t="n">
        <v>1</v>
      </c>
      <c r="CU10" s="0" t="n">
        <v>1</v>
      </c>
      <c r="CV10" s="0" t="n">
        <v>1</v>
      </c>
      <c r="CW10" s="0" t="n">
        <v>1</v>
      </c>
      <c r="CX10" s="0" t="n">
        <v>1</v>
      </c>
      <c r="CY10" s="0" t="n">
        <v>1</v>
      </c>
    </row>
    <row r="11" customFormat="false" ht="12.8" hidden="false" customHeight="false" outlineLevel="0" collapsed="false">
      <c r="A11" s="0" t="n">
        <v>9</v>
      </c>
      <c r="B11" s="0" t="n">
        <v>0.523809523809524</v>
      </c>
      <c r="C11" s="0" t="n">
        <v>0.55962962962963</v>
      </c>
      <c r="D11" s="0" t="n">
        <v>0.571481481481481</v>
      </c>
      <c r="E11" s="0" t="n">
        <v>0.592645502645503</v>
      </c>
      <c r="F11" s="0" t="n">
        <v>0.626243386243386</v>
      </c>
      <c r="G11" s="0" t="n">
        <v>0.635026455026455</v>
      </c>
      <c r="H11" s="0" t="n">
        <v>0.662063492063492</v>
      </c>
      <c r="I11" s="0" t="n">
        <v>0.674074074074074</v>
      </c>
      <c r="J11" s="0" t="n">
        <v>0.676296296296296</v>
      </c>
      <c r="K11" s="0" t="n">
        <v>0.692222222222222</v>
      </c>
      <c r="L11" s="0" t="n">
        <v>0.722857142857143</v>
      </c>
      <c r="M11" s="0" t="n">
        <v>0.751137566137566</v>
      </c>
      <c r="N11" s="0" t="n">
        <v>0.791560846560847</v>
      </c>
      <c r="O11" s="0" t="n">
        <v>0.814576719576719</v>
      </c>
      <c r="P11" s="0" t="n">
        <v>0.814576719576719</v>
      </c>
      <c r="Q11" s="0" t="n">
        <v>0.814576719576719</v>
      </c>
      <c r="R11" s="0" t="n">
        <v>0.814576719576719</v>
      </c>
      <c r="S11" s="0" t="n">
        <v>0.814576719576719</v>
      </c>
      <c r="T11" s="0" t="n">
        <v>0.814576719576719</v>
      </c>
      <c r="U11" s="0" t="n">
        <v>0.814576719576719</v>
      </c>
      <c r="V11" s="0" t="n">
        <v>0.814576719576719</v>
      </c>
      <c r="W11" s="0" t="n">
        <v>0.814576719576719</v>
      </c>
      <c r="X11" s="0" t="n">
        <v>0.814576719576719</v>
      </c>
      <c r="Y11" s="0" t="n">
        <v>0.814576719576719</v>
      </c>
      <c r="Z11" s="0" t="n">
        <v>0.814576719576719</v>
      </c>
      <c r="AA11" s="0" t="n">
        <v>0.814576719576719</v>
      </c>
      <c r="AB11" s="0" t="n">
        <v>0.814576719576719</v>
      </c>
      <c r="AC11" s="0" t="n">
        <v>0.814576719576719</v>
      </c>
      <c r="AD11" s="0" t="n">
        <v>0.814576719576719</v>
      </c>
      <c r="AE11" s="0" t="n">
        <v>0.814576719576719</v>
      </c>
      <c r="AF11" s="0" t="n">
        <v>0.814576719576719</v>
      </c>
      <c r="AG11" s="0" t="n">
        <v>0.814576719576719</v>
      </c>
      <c r="AH11" s="0" t="n">
        <v>0.814576719576719</v>
      </c>
      <c r="AI11" s="0" t="n">
        <v>0.814576719576719</v>
      </c>
      <c r="AJ11" s="0" t="n">
        <v>0.814576719576719</v>
      </c>
      <c r="AK11" s="0" t="n">
        <v>0.814576719576719</v>
      </c>
      <c r="AL11" s="0" t="n">
        <v>0.814576719576719</v>
      </c>
      <c r="AM11" s="0" t="n">
        <v>0.814576719576719</v>
      </c>
      <c r="AN11" s="0" t="n">
        <v>0.814576719576719</v>
      </c>
      <c r="AO11" s="0" t="n">
        <v>0.814576719576719</v>
      </c>
      <c r="AP11" s="0" t="n">
        <v>0.814576719576719</v>
      </c>
      <c r="AQ11" s="0" t="n">
        <v>0.814576719576719</v>
      </c>
      <c r="AR11" s="0" t="n">
        <v>0.814576719576719</v>
      </c>
      <c r="AS11" s="0" t="n">
        <v>0.814576719576719</v>
      </c>
      <c r="AT11" s="0" t="n">
        <v>0.814576719576719</v>
      </c>
      <c r="AU11" s="0" t="n">
        <v>0.814576719576719</v>
      </c>
      <c r="AV11" s="0" t="n">
        <v>0.814576719576719</v>
      </c>
      <c r="AW11" s="0" t="n">
        <v>0.814576719576719</v>
      </c>
      <c r="AX11" s="0" t="n">
        <v>0.814576719576719</v>
      </c>
      <c r="AY11" s="0" t="n">
        <v>0.814576719576719</v>
      </c>
      <c r="AZ11" s="0" t="n">
        <v>0.814576719576719</v>
      </c>
      <c r="BA11" s="0" t="n">
        <v>0.711111111111111</v>
      </c>
      <c r="BB11" s="0" t="n">
        <v>0.733333333333333</v>
      </c>
      <c r="BC11" s="0" t="n">
        <v>0.755555555555556</v>
      </c>
      <c r="BD11" s="0" t="n">
        <v>0.777777777777778</v>
      </c>
      <c r="BE11" s="0" t="n">
        <v>0.777777777777778</v>
      </c>
      <c r="BF11" s="0" t="n">
        <v>0.8</v>
      </c>
      <c r="BG11" s="0" t="n">
        <v>0.822222222222222</v>
      </c>
      <c r="BH11" s="0" t="n">
        <v>0.844444444444444</v>
      </c>
      <c r="BI11" s="0" t="n">
        <v>0.866666666666667</v>
      </c>
      <c r="BJ11" s="0" t="n">
        <v>0.888888888888889</v>
      </c>
      <c r="BK11" s="0" t="n">
        <v>0.933333333333333</v>
      </c>
      <c r="BL11" s="0" t="n">
        <v>0.955555555555556</v>
      </c>
      <c r="BM11" s="0" t="n">
        <v>0.977777777777778</v>
      </c>
      <c r="BN11" s="0" t="n">
        <v>1</v>
      </c>
      <c r="BO11" s="0" t="n">
        <v>1</v>
      </c>
      <c r="BP11" s="0" t="n">
        <v>1</v>
      </c>
      <c r="BQ11" s="0" t="n">
        <v>1</v>
      </c>
      <c r="BR11" s="0" t="n">
        <v>1</v>
      </c>
      <c r="BS11" s="0" t="n">
        <v>1</v>
      </c>
      <c r="BT11" s="0" t="n">
        <v>1</v>
      </c>
      <c r="BU11" s="0" t="n">
        <v>1</v>
      </c>
      <c r="BV11" s="0" t="n">
        <v>1</v>
      </c>
      <c r="BW11" s="0" t="n">
        <v>1</v>
      </c>
      <c r="BX11" s="0" t="n">
        <v>1</v>
      </c>
      <c r="BY11" s="0" t="n">
        <v>1</v>
      </c>
      <c r="BZ11" s="0" t="n">
        <v>1</v>
      </c>
      <c r="CA11" s="0" t="n">
        <v>1</v>
      </c>
      <c r="CB11" s="0" t="n">
        <v>1</v>
      </c>
      <c r="CC11" s="0" t="n">
        <v>1</v>
      </c>
      <c r="CD11" s="0" t="n">
        <v>1</v>
      </c>
      <c r="CE11" s="0" t="n">
        <v>1</v>
      </c>
      <c r="CF11" s="0" t="n">
        <v>1</v>
      </c>
      <c r="CG11" s="0" t="n">
        <v>1</v>
      </c>
      <c r="CH11" s="0" t="n">
        <v>1</v>
      </c>
      <c r="CI11" s="0" t="n">
        <v>1</v>
      </c>
      <c r="CJ11" s="0" t="n">
        <v>1</v>
      </c>
      <c r="CK11" s="0" t="n">
        <v>1</v>
      </c>
      <c r="CL11" s="0" t="n">
        <v>1</v>
      </c>
      <c r="CM11" s="0" t="n">
        <v>1</v>
      </c>
      <c r="CN11" s="0" t="n">
        <v>1</v>
      </c>
      <c r="CO11" s="0" t="n">
        <v>1</v>
      </c>
      <c r="CP11" s="0" t="n">
        <v>1</v>
      </c>
      <c r="CQ11" s="0" t="n">
        <v>1</v>
      </c>
      <c r="CR11" s="0" t="n">
        <v>1</v>
      </c>
      <c r="CS11" s="0" t="n">
        <v>1</v>
      </c>
      <c r="CT11" s="0" t="n">
        <v>1</v>
      </c>
      <c r="CU11" s="0" t="n">
        <v>1</v>
      </c>
      <c r="CV11" s="0" t="n">
        <v>1</v>
      </c>
      <c r="CW11" s="0" t="n">
        <v>1</v>
      </c>
      <c r="CX11" s="0" t="n">
        <v>1</v>
      </c>
      <c r="CY11" s="0" t="n">
        <v>1</v>
      </c>
    </row>
    <row r="12" customFormat="false" ht="12.8" hidden="false" customHeight="false" outlineLevel="0" collapsed="false">
      <c r="A12" s="0" t="n">
        <v>10</v>
      </c>
      <c r="B12" s="0" t="n">
        <v>0.50510582010582</v>
      </c>
      <c r="C12" s="0" t="n">
        <v>0.547222222222222</v>
      </c>
      <c r="D12" s="0" t="n">
        <v>0.563994708994709</v>
      </c>
      <c r="E12" s="0" t="n">
        <v>0.565767195767196</v>
      </c>
      <c r="F12" s="0" t="n">
        <v>0.584285714285714</v>
      </c>
      <c r="G12" s="0" t="n">
        <v>0.590582010582011</v>
      </c>
      <c r="H12" s="0" t="n">
        <v>0.586507936507936</v>
      </c>
      <c r="I12" s="0" t="n">
        <v>0.603544973544974</v>
      </c>
      <c r="J12" s="0" t="n">
        <v>0.627671957671958</v>
      </c>
      <c r="K12" s="0" t="n">
        <v>0.635555555555556</v>
      </c>
      <c r="L12" s="0" t="n">
        <v>0.646402116402116</v>
      </c>
      <c r="M12" s="0" t="n">
        <v>0.646402116402116</v>
      </c>
      <c r="N12" s="0" t="n">
        <v>0.646402116402116</v>
      </c>
      <c r="O12" s="0" t="n">
        <v>0.646402116402116</v>
      </c>
      <c r="P12" s="0" t="n">
        <v>0.646402116402116</v>
      </c>
      <c r="Q12" s="0" t="n">
        <v>0.646402116402116</v>
      </c>
      <c r="R12" s="0" t="n">
        <v>0.646402116402116</v>
      </c>
      <c r="S12" s="0" t="n">
        <v>0.646402116402116</v>
      </c>
      <c r="T12" s="0" t="n">
        <v>0.646402116402116</v>
      </c>
      <c r="U12" s="0" t="n">
        <v>0.646402116402116</v>
      </c>
      <c r="V12" s="0" t="n">
        <v>0.646402116402116</v>
      </c>
      <c r="W12" s="0" t="n">
        <v>0.646402116402116</v>
      </c>
      <c r="X12" s="0" t="n">
        <v>0.646402116402116</v>
      </c>
      <c r="Y12" s="0" t="n">
        <v>0.646402116402116</v>
      </c>
      <c r="Z12" s="0" t="n">
        <v>0.646402116402116</v>
      </c>
      <c r="AA12" s="0" t="n">
        <v>0.646402116402116</v>
      </c>
      <c r="AB12" s="0" t="n">
        <v>0.646402116402116</v>
      </c>
      <c r="AC12" s="0" t="n">
        <v>0.646402116402116</v>
      </c>
      <c r="AD12" s="0" t="n">
        <v>0.646402116402116</v>
      </c>
      <c r="AE12" s="0" t="n">
        <v>0.646402116402116</v>
      </c>
      <c r="AF12" s="0" t="n">
        <v>0.646402116402116</v>
      </c>
      <c r="AG12" s="0" t="n">
        <v>0.646402116402116</v>
      </c>
      <c r="AH12" s="0" t="n">
        <v>0.646402116402116</v>
      </c>
      <c r="AI12" s="0" t="n">
        <v>0.646402116402116</v>
      </c>
      <c r="AJ12" s="0" t="n">
        <v>0.646402116402116</v>
      </c>
      <c r="AK12" s="0" t="n">
        <v>0.646402116402116</v>
      </c>
      <c r="AL12" s="0" t="n">
        <v>0.646402116402116</v>
      </c>
      <c r="AM12" s="0" t="n">
        <v>0.646402116402116</v>
      </c>
      <c r="AN12" s="0" t="n">
        <v>0.646402116402116</v>
      </c>
      <c r="AO12" s="0" t="n">
        <v>0.646402116402116</v>
      </c>
      <c r="AP12" s="0" t="n">
        <v>0.646402116402116</v>
      </c>
      <c r="AQ12" s="0" t="n">
        <v>0.646402116402116</v>
      </c>
      <c r="AR12" s="0" t="n">
        <v>0.646402116402116</v>
      </c>
      <c r="AS12" s="0" t="n">
        <v>0.646402116402116</v>
      </c>
      <c r="AT12" s="0" t="n">
        <v>0.646402116402116</v>
      </c>
      <c r="AU12" s="0" t="n">
        <v>0.646402116402116</v>
      </c>
      <c r="AV12" s="0" t="n">
        <v>0.646402116402116</v>
      </c>
      <c r="AW12" s="0" t="n">
        <v>0.646402116402116</v>
      </c>
      <c r="AX12" s="0" t="n">
        <v>0.646402116402116</v>
      </c>
      <c r="AY12" s="0" t="n">
        <v>0.646402116402116</v>
      </c>
      <c r="AZ12" s="0" t="n">
        <v>0.646402116402116</v>
      </c>
      <c r="BA12" s="0" t="n">
        <v>0.755555555555556</v>
      </c>
      <c r="BB12" s="0" t="n">
        <v>0.822222222222222</v>
      </c>
      <c r="BC12" s="0" t="n">
        <v>0.844444444444444</v>
      </c>
      <c r="BD12" s="0" t="n">
        <v>0.844444444444444</v>
      </c>
      <c r="BE12" s="0" t="n">
        <v>0.866666666666667</v>
      </c>
      <c r="BF12" s="0" t="n">
        <v>0.866666666666667</v>
      </c>
      <c r="BG12" s="0" t="n">
        <v>0.911111111111111</v>
      </c>
      <c r="BH12" s="0" t="n">
        <v>0.933333333333333</v>
      </c>
      <c r="BI12" s="0" t="n">
        <v>0.955555555555556</v>
      </c>
      <c r="BJ12" s="0" t="n">
        <v>0.977777777777778</v>
      </c>
      <c r="BK12" s="0" t="n">
        <v>1</v>
      </c>
      <c r="BL12" s="0" t="n">
        <v>1</v>
      </c>
      <c r="BM12" s="0" t="n">
        <v>1</v>
      </c>
      <c r="BN12" s="0" t="n">
        <v>1</v>
      </c>
      <c r="BO12" s="0" t="n">
        <v>1</v>
      </c>
      <c r="BP12" s="0" t="n">
        <v>1</v>
      </c>
      <c r="BQ12" s="0" t="n">
        <v>1</v>
      </c>
      <c r="BR12" s="0" t="n">
        <v>1</v>
      </c>
      <c r="BS12" s="0" t="n">
        <v>1</v>
      </c>
      <c r="BT12" s="0" t="n">
        <v>1</v>
      </c>
      <c r="BU12" s="0" t="n">
        <v>1</v>
      </c>
      <c r="BV12" s="0" t="n">
        <v>1</v>
      </c>
      <c r="BW12" s="0" t="n">
        <v>1</v>
      </c>
      <c r="BX12" s="0" t="n">
        <v>1</v>
      </c>
      <c r="BY12" s="0" t="n">
        <v>1</v>
      </c>
      <c r="BZ12" s="0" t="n">
        <v>1</v>
      </c>
      <c r="CA12" s="0" t="n">
        <v>1</v>
      </c>
      <c r="CB12" s="0" t="n">
        <v>1</v>
      </c>
      <c r="CC12" s="0" t="n">
        <v>1</v>
      </c>
      <c r="CD12" s="0" t="n">
        <v>1</v>
      </c>
      <c r="CE12" s="0" t="n">
        <v>1</v>
      </c>
      <c r="CF12" s="0" t="n">
        <v>1</v>
      </c>
      <c r="CG12" s="0" t="n">
        <v>1</v>
      </c>
      <c r="CH12" s="0" t="n">
        <v>1</v>
      </c>
      <c r="CI12" s="0" t="n">
        <v>1</v>
      </c>
      <c r="CJ12" s="0" t="n">
        <v>1</v>
      </c>
      <c r="CK12" s="0" t="n">
        <v>1</v>
      </c>
      <c r="CL12" s="0" t="n">
        <v>1</v>
      </c>
      <c r="CM12" s="0" t="n">
        <v>1</v>
      </c>
      <c r="CN12" s="0" t="n">
        <v>1</v>
      </c>
      <c r="CO12" s="0" t="n">
        <v>1</v>
      </c>
      <c r="CP12" s="0" t="n">
        <v>1</v>
      </c>
      <c r="CQ12" s="0" t="n">
        <v>1</v>
      </c>
      <c r="CR12" s="0" t="n">
        <v>1</v>
      </c>
      <c r="CS12" s="0" t="n">
        <v>1</v>
      </c>
      <c r="CT12" s="0" t="n">
        <v>1</v>
      </c>
      <c r="CU12" s="0" t="n">
        <v>1</v>
      </c>
      <c r="CV12" s="0" t="n">
        <v>1</v>
      </c>
      <c r="CW12" s="0" t="n">
        <v>1</v>
      </c>
      <c r="CX12" s="0" t="n">
        <v>1</v>
      </c>
      <c r="CY12" s="0" t="n">
        <v>1</v>
      </c>
    </row>
    <row r="13" customFormat="false" ht="12.8" hidden="false" customHeight="false" outlineLevel="0" collapsed="false">
      <c r="A13" s="0" t="n">
        <v>11</v>
      </c>
      <c r="B13" s="0" t="n">
        <v>0.47985347985348</v>
      </c>
      <c r="C13" s="0" t="n">
        <v>0.488400488400488</v>
      </c>
      <c r="D13" s="0" t="n">
        <v>0.503052503052503</v>
      </c>
      <c r="E13" s="0" t="n">
        <v>0.511172161172161</v>
      </c>
      <c r="F13" s="0" t="n">
        <v>0.524297924297924</v>
      </c>
      <c r="G13" s="0" t="n">
        <v>0.555067155067155</v>
      </c>
      <c r="H13" s="0" t="n">
        <v>0.582905982905983</v>
      </c>
      <c r="I13" s="0" t="n">
        <v>0.613247863247863</v>
      </c>
      <c r="J13" s="0" t="n">
        <v>0.640598290598291</v>
      </c>
      <c r="K13" s="0" t="n">
        <v>0.656410256410256</v>
      </c>
      <c r="L13" s="0" t="n">
        <v>0.675213675213675</v>
      </c>
      <c r="M13" s="0" t="n">
        <v>0.689316239316239</v>
      </c>
      <c r="N13" s="0" t="n">
        <v>0.69969474969475</v>
      </c>
      <c r="O13" s="0" t="n">
        <v>0.735592185592185</v>
      </c>
      <c r="P13" s="0" t="n">
        <v>0.756959706959707</v>
      </c>
      <c r="Q13" s="0" t="n">
        <v>0.78003663003663</v>
      </c>
      <c r="R13" s="0" t="n">
        <v>0.78003663003663</v>
      </c>
      <c r="S13" s="0" t="n">
        <v>0.78003663003663</v>
      </c>
      <c r="T13" s="0" t="n">
        <v>0.78003663003663</v>
      </c>
      <c r="U13" s="0" t="n">
        <v>0.78003663003663</v>
      </c>
      <c r="V13" s="0" t="n">
        <v>0.78003663003663</v>
      </c>
      <c r="W13" s="0" t="n">
        <v>0.78003663003663</v>
      </c>
      <c r="X13" s="0" t="n">
        <v>0.78003663003663</v>
      </c>
      <c r="Y13" s="0" t="n">
        <v>0.78003663003663</v>
      </c>
      <c r="Z13" s="0" t="n">
        <v>0.78003663003663</v>
      </c>
      <c r="AA13" s="0" t="n">
        <v>0.78003663003663</v>
      </c>
      <c r="AB13" s="0" t="n">
        <v>0.78003663003663</v>
      </c>
      <c r="AC13" s="0" t="n">
        <v>0.78003663003663</v>
      </c>
      <c r="AD13" s="0" t="n">
        <v>0.78003663003663</v>
      </c>
      <c r="AE13" s="0" t="n">
        <v>0.78003663003663</v>
      </c>
      <c r="AF13" s="0" t="n">
        <v>0.78003663003663</v>
      </c>
      <c r="AG13" s="0" t="n">
        <v>0.78003663003663</v>
      </c>
      <c r="AH13" s="0" t="n">
        <v>0.78003663003663</v>
      </c>
      <c r="AI13" s="0" t="n">
        <v>0.78003663003663</v>
      </c>
      <c r="AJ13" s="0" t="n">
        <v>0.78003663003663</v>
      </c>
      <c r="AK13" s="0" t="n">
        <v>0.78003663003663</v>
      </c>
      <c r="AL13" s="0" t="n">
        <v>0.78003663003663</v>
      </c>
      <c r="AM13" s="0" t="n">
        <v>0.78003663003663</v>
      </c>
      <c r="AN13" s="0" t="n">
        <v>0.78003663003663</v>
      </c>
      <c r="AO13" s="0" t="n">
        <v>0.78003663003663</v>
      </c>
      <c r="AP13" s="0" t="n">
        <v>0.78003663003663</v>
      </c>
      <c r="AQ13" s="0" t="n">
        <v>0.78003663003663</v>
      </c>
      <c r="AR13" s="0" t="n">
        <v>0.78003663003663</v>
      </c>
      <c r="AS13" s="0" t="n">
        <v>0.78003663003663</v>
      </c>
      <c r="AT13" s="0" t="n">
        <v>0.78003663003663</v>
      </c>
      <c r="AU13" s="0" t="n">
        <v>0.78003663003663</v>
      </c>
      <c r="AV13" s="0" t="n">
        <v>0.78003663003663</v>
      </c>
      <c r="AW13" s="0" t="n">
        <v>0.78003663003663</v>
      </c>
      <c r="AX13" s="0" t="n">
        <v>0.78003663003663</v>
      </c>
      <c r="AY13" s="0" t="n">
        <v>0.78003663003663</v>
      </c>
      <c r="AZ13" s="0" t="n">
        <v>0.78003663003663</v>
      </c>
      <c r="BA13" s="0" t="n">
        <v>0.666666666666667</v>
      </c>
      <c r="BB13" s="0" t="n">
        <v>0.717948717948718</v>
      </c>
      <c r="BC13" s="0" t="n">
        <v>0.692307692307692</v>
      </c>
      <c r="BD13" s="0" t="n">
        <v>0.743589743589744</v>
      </c>
      <c r="BE13" s="0" t="n">
        <v>0.769230769230769</v>
      </c>
      <c r="BF13" s="0" t="n">
        <v>0.794871794871795</v>
      </c>
      <c r="BG13" s="0" t="n">
        <v>0.82051282051282</v>
      </c>
      <c r="BH13" s="0" t="n">
        <v>0.846153846153846</v>
      </c>
      <c r="BI13" s="0" t="n">
        <v>0.871794871794872</v>
      </c>
      <c r="BJ13" s="0" t="n">
        <v>0.897435897435897</v>
      </c>
      <c r="BK13" s="0" t="n">
        <v>0.923076923076923</v>
      </c>
      <c r="BL13" s="0" t="n">
        <v>0.923076923076923</v>
      </c>
      <c r="BM13" s="0" t="n">
        <v>0.923076923076923</v>
      </c>
      <c r="BN13" s="0" t="n">
        <v>0.948717948717949</v>
      </c>
      <c r="BO13" s="0" t="n">
        <v>0.974358974358974</v>
      </c>
      <c r="BP13" s="0" t="n">
        <v>1</v>
      </c>
      <c r="BQ13" s="0" t="n">
        <v>1</v>
      </c>
      <c r="BR13" s="0" t="n">
        <v>1</v>
      </c>
      <c r="BS13" s="0" t="n">
        <v>1</v>
      </c>
      <c r="BT13" s="0" t="n">
        <v>1</v>
      </c>
      <c r="BU13" s="0" t="n">
        <v>1</v>
      </c>
      <c r="BV13" s="0" t="n">
        <v>1</v>
      </c>
      <c r="BW13" s="0" t="n">
        <v>1</v>
      </c>
      <c r="BX13" s="0" t="n">
        <v>1</v>
      </c>
      <c r="BY13" s="0" t="n">
        <v>1</v>
      </c>
      <c r="BZ13" s="0" t="n">
        <v>1</v>
      </c>
      <c r="CA13" s="0" t="n">
        <v>1</v>
      </c>
      <c r="CB13" s="0" t="n">
        <v>1</v>
      </c>
      <c r="CC13" s="0" t="n">
        <v>1</v>
      </c>
      <c r="CD13" s="0" t="n">
        <v>1</v>
      </c>
      <c r="CE13" s="0" t="n">
        <v>1</v>
      </c>
      <c r="CF13" s="0" t="n">
        <v>1</v>
      </c>
      <c r="CG13" s="0" t="n">
        <v>1</v>
      </c>
      <c r="CH13" s="0" t="n">
        <v>1</v>
      </c>
      <c r="CI13" s="0" t="n">
        <v>1</v>
      </c>
      <c r="CJ13" s="0" t="n">
        <v>1</v>
      </c>
      <c r="CK13" s="0" t="n">
        <v>1</v>
      </c>
      <c r="CL13" s="0" t="n">
        <v>1</v>
      </c>
      <c r="CM13" s="0" t="n">
        <v>1</v>
      </c>
      <c r="CN13" s="0" t="n">
        <v>1</v>
      </c>
      <c r="CO13" s="0" t="n">
        <v>1</v>
      </c>
      <c r="CP13" s="0" t="n">
        <v>1</v>
      </c>
      <c r="CQ13" s="0" t="n">
        <v>1</v>
      </c>
      <c r="CR13" s="0" t="n">
        <v>1</v>
      </c>
      <c r="CS13" s="0" t="n">
        <v>1</v>
      </c>
      <c r="CT13" s="0" t="n">
        <v>1</v>
      </c>
      <c r="CU13" s="0" t="n">
        <v>1</v>
      </c>
      <c r="CV13" s="0" t="n">
        <v>1</v>
      </c>
      <c r="CW13" s="0" t="n">
        <v>1</v>
      </c>
      <c r="CX13" s="0" t="n">
        <v>1</v>
      </c>
      <c r="CY13" s="0" t="n">
        <v>1</v>
      </c>
    </row>
    <row r="14" customFormat="false" ht="12.8" hidden="false" customHeight="false" outlineLevel="0" collapsed="false">
      <c r="A14" s="0" t="n">
        <v>12</v>
      </c>
      <c r="B14" s="0" t="n">
        <v>0.493067226890756</v>
      </c>
      <c r="C14" s="0" t="n">
        <v>0.522478991596638</v>
      </c>
      <c r="D14" s="0" t="n">
        <v>0.571988795518207</v>
      </c>
      <c r="E14" s="0" t="n">
        <v>0.581792717086835</v>
      </c>
      <c r="F14" s="0" t="n">
        <v>0.571988795518207</v>
      </c>
      <c r="G14" s="0" t="n">
        <v>0.592577030812325</v>
      </c>
      <c r="H14" s="0" t="n">
        <v>0.60875350140056</v>
      </c>
      <c r="I14" s="0" t="n">
        <v>0.654341736694678</v>
      </c>
      <c r="J14" s="0" t="n">
        <v>0.701960784313725</v>
      </c>
      <c r="K14" s="0" t="n">
        <v>0.710294117647059</v>
      </c>
      <c r="L14" s="0" t="n">
        <v>0.766526610644257</v>
      </c>
      <c r="M14" s="0" t="n">
        <v>0.787114845938375</v>
      </c>
      <c r="N14" s="0" t="n">
        <v>0.80171568627451</v>
      </c>
      <c r="O14" s="0" t="n">
        <v>0.80171568627451</v>
      </c>
      <c r="P14" s="0" t="n">
        <v>0.80171568627451</v>
      </c>
      <c r="Q14" s="0" t="n">
        <v>0.80171568627451</v>
      </c>
      <c r="R14" s="0" t="n">
        <v>0.80171568627451</v>
      </c>
      <c r="S14" s="0" t="n">
        <v>0.80171568627451</v>
      </c>
      <c r="T14" s="0" t="n">
        <v>0.80171568627451</v>
      </c>
      <c r="U14" s="0" t="n">
        <v>0.80171568627451</v>
      </c>
      <c r="V14" s="0" t="n">
        <v>0.80171568627451</v>
      </c>
      <c r="W14" s="0" t="n">
        <v>0.80171568627451</v>
      </c>
      <c r="X14" s="0" t="n">
        <v>0.80171568627451</v>
      </c>
      <c r="Y14" s="0" t="n">
        <v>0.80171568627451</v>
      </c>
      <c r="Z14" s="0" t="n">
        <v>0.80171568627451</v>
      </c>
      <c r="AA14" s="0" t="n">
        <v>0.80171568627451</v>
      </c>
      <c r="AB14" s="0" t="n">
        <v>0.80171568627451</v>
      </c>
      <c r="AC14" s="0" t="n">
        <v>0.80171568627451</v>
      </c>
      <c r="AD14" s="0" t="n">
        <v>0.80171568627451</v>
      </c>
      <c r="AE14" s="0" t="n">
        <v>0.80171568627451</v>
      </c>
      <c r="AF14" s="0" t="n">
        <v>0.80171568627451</v>
      </c>
      <c r="AG14" s="0" t="n">
        <v>0.80171568627451</v>
      </c>
      <c r="AH14" s="0" t="n">
        <v>0.80171568627451</v>
      </c>
      <c r="AI14" s="0" t="n">
        <v>0.80171568627451</v>
      </c>
      <c r="AJ14" s="0" t="n">
        <v>0.80171568627451</v>
      </c>
      <c r="AK14" s="0" t="n">
        <v>0.80171568627451</v>
      </c>
      <c r="AL14" s="0" t="n">
        <v>0.80171568627451</v>
      </c>
      <c r="AM14" s="0" t="n">
        <v>0.80171568627451</v>
      </c>
      <c r="AN14" s="0" t="n">
        <v>0.80171568627451</v>
      </c>
      <c r="AO14" s="0" t="n">
        <v>0.80171568627451</v>
      </c>
      <c r="AP14" s="0" t="n">
        <v>0.80171568627451</v>
      </c>
      <c r="AQ14" s="0" t="n">
        <v>0.80171568627451</v>
      </c>
      <c r="AR14" s="0" t="n">
        <v>0.80171568627451</v>
      </c>
      <c r="AS14" s="0" t="n">
        <v>0.80171568627451</v>
      </c>
      <c r="AT14" s="0" t="n">
        <v>0.80171568627451</v>
      </c>
      <c r="AU14" s="0" t="n">
        <v>0.80171568627451</v>
      </c>
      <c r="AV14" s="0" t="n">
        <v>0.80171568627451</v>
      </c>
      <c r="AW14" s="0" t="n">
        <v>0.80171568627451</v>
      </c>
      <c r="AX14" s="0" t="n">
        <v>0.80171568627451</v>
      </c>
      <c r="AY14" s="0" t="n">
        <v>0.80171568627451</v>
      </c>
      <c r="AZ14" s="0" t="n">
        <v>0.80171568627451</v>
      </c>
      <c r="BA14" s="0" t="n">
        <v>0.705882352941176</v>
      </c>
      <c r="BB14" s="0" t="n">
        <v>0.735294117647059</v>
      </c>
      <c r="BC14" s="0" t="n">
        <v>0.735294117647059</v>
      </c>
      <c r="BD14" s="0" t="n">
        <v>0.764705882352941</v>
      </c>
      <c r="BE14" s="0" t="n">
        <v>0.794117647058823</v>
      </c>
      <c r="BF14" s="0" t="n">
        <v>0.823529411764706</v>
      </c>
      <c r="BG14" s="0" t="n">
        <v>0.852941176470588</v>
      </c>
      <c r="BH14" s="0" t="n">
        <v>0.882352941176471</v>
      </c>
      <c r="BI14" s="0" t="n">
        <v>0.911764705882353</v>
      </c>
      <c r="BJ14" s="0" t="n">
        <v>0.911764705882353</v>
      </c>
      <c r="BK14" s="0" t="n">
        <v>0.941176470588235</v>
      </c>
      <c r="BL14" s="0" t="n">
        <v>0.970588235294117</v>
      </c>
      <c r="BM14" s="0" t="n">
        <v>1</v>
      </c>
      <c r="BN14" s="0" t="n">
        <v>1</v>
      </c>
      <c r="BO14" s="0" t="n">
        <v>1</v>
      </c>
      <c r="BP14" s="0" t="n">
        <v>1</v>
      </c>
      <c r="BQ14" s="0" t="n">
        <v>1</v>
      </c>
      <c r="BR14" s="0" t="n">
        <v>1</v>
      </c>
      <c r="BS14" s="0" t="n">
        <v>1</v>
      </c>
      <c r="BT14" s="0" t="n">
        <v>1</v>
      </c>
      <c r="BU14" s="0" t="n">
        <v>1</v>
      </c>
      <c r="BV14" s="0" t="n">
        <v>1</v>
      </c>
      <c r="BW14" s="0" t="n">
        <v>1</v>
      </c>
      <c r="BX14" s="0" t="n">
        <v>1</v>
      </c>
      <c r="BY14" s="0" t="n">
        <v>1</v>
      </c>
      <c r="BZ14" s="0" t="n">
        <v>1</v>
      </c>
      <c r="CA14" s="0" t="n">
        <v>1</v>
      </c>
      <c r="CB14" s="0" t="n">
        <v>1</v>
      </c>
      <c r="CC14" s="0" t="n">
        <v>1</v>
      </c>
      <c r="CD14" s="0" t="n">
        <v>1</v>
      </c>
      <c r="CE14" s="0" t="n">
        <v>1</v>
      </c>
      <c r="CF14" s="0" t="n">
        <v>1</v>
      </c>
      <c r="CG14" s="0" t="n">
        <v>1</v>
      </c>
      <c r="CH14" s="0" t="n">
        <v>1</v>
      </c>
      <c r="CI14" s="0" t="n">
        <v>1</v>
      </c>
      <c r="CJ14" s="0" t="n">
        <v>1</v>
      </c>
      <c r="CK14" s="0" t="n">
        <v>1</v>
      </c>
      <c r="CL14" s="0" t="n">
        <v>1</v>
      </c>
      <c r="CM14" s="0" t="n">
        <v>1</v>
      </c>
      <c r="CN14" s="0" t="n">
        <v>1</v>
      </c>
      <c r="CO14" s="0" t="n">
        <v>1</v>
      </c>
      <c r="CP14" s="0" t="n">
        <v>1</v>
      </c>
      <c r="CQ14" s="0" t="n">
        <v>1</v>
      </c>
      <c r="CR14" s="0" t="n">
        <v>1</v>
      </c>
      <c r="CS14" s="0" t="n">
        <v>1</v>
      </c>
      <c r="CT14" s="0" t="n">
        <v>1</v>
      </c>
      <c r="CU14" s="0" t="n">
        <v>1</v>
      </c>
      <c r="CV14" s="0" t="n">
        <v>1</v>
      </c>
      <c r="CW14" s="0" t="n">
        <v>1</v>
      </c>
      <c r="CX14" s="0" t="n">
        <v>1</v>
      </c>
      <c r="CY14" s="0" t="n">
        <v>1</v>
      </c>
    </row>
    <row r="15" customFormat="false" ht="12.8" hidden="false" customHeight="false" outlineLevel="0" collapsed="false">
      <c r="A15" s="0" t="n">
        <v>13</v>
      </c>
      <c r="B15" s="0" t="n">
        <v>0.509353741496599</v>
      </c>
      <c r="C15" s="0" t="n">
        <v>0.539909297052154</v>
      </c>
      <c r="D15" s="0" t="n">
        <v>0.549092970521542</v>
      </c>
      <c r="E15" s="0" t="n">
        <v>0.557482993197279</v>
      </c>
      <c r="F15" s="0" t="n">
        <v>0.574149659863946</v>
      </c>
      <c r="G15" s="0" t="n">
        <v>0.574149659863946</v>
      </c>
      <c r="H15" s="0" t="n">
        <v>0.574149659863946</v>
      </c>
      <c r="I15" s="0" t="n">
        <v>0.574149659863946</v>
      </c>
      <c r="J15" s="0" t="n">
        <v>0.574149659863946</v>
      </c>
      <c r="K15" s="0" t="n">
        <v>0.574149659863946</v>
      </c>
      <c r="L15" s="0" t="n">
        <v>0.574149659863946</v>
      </c>
      <c r="M15" s="0" t="n">
        <v>0.600736961451247</v>
      </c>
      <c r="N15" s="0" t="n">
        <v>0.607879818594104</v>
      </c>
      <c r="O15" s="0" t="n">
        <v>0.640022675736961</v>
      </c>
      <c r="P15" s="0" t="n">
        <v>0.645833333333333</v>
      </c>
      <c r="Q15" s="0" t="n">
        <v>0.645833333333333</v>
      </c>
      <c r="R15" s="0" t="n">
        <v>0.645833333333333</v>
      </c>
      <c r="S15" s="0" t="n">
        <v>0.645833333333333</v>
      </c>
      <c r="T15" s="0" t="n">
        <v>0.645833333333333</v>
      </c>
      <c r="U15" s="0" t="n">
        <v>0.645833333333333</v>
      </c>
      <c r="V15" s="0" t="n">
        <v>0.659892290249433</v>
      </c>
      <c r="W15" s="0" t="n">
        <v>0.693509070294785</v>
      </c>
      <c r="X15" s="0" t="n">
        <v>0.738860544217687</v>
      </c>
      <c r="Y15" s="0" t="n">
        <v>0.795039682539682</v>
      </c>
      <c r="Z15" s="0" t="n">
        <v>0.795039682539682</v>
      </c>
      <c r="AA15" s="0" t="n">
        <v>0.795039682539682</v>
      </c>
      <c r="AB15" s="0" t="n">
        <v>0.795039682539682</v>
      </c>
      <c r="AC15" s="0" t="n">
        <v>0.795039682539682</v>
      </c>
      <c r="AD15" s="0" t="n">
        <v>0.795039682539682</v>
      </c>
      <c r="AE15" s="0" t="n">
        <v>0.795039682539682</v>
      </c>
      <c r="AF15" s="0" t="n">
        <v>0.795039682539682</v>
      </c>
      <c r="AG15" s="0" t="n">
        <v>0.795039682539682</v>
      </c>
      <c r="AH15" s="0" t="n">
        <v>0.795039682539682</v>
      </c>
      <c r="AI15" s="0" t="n">
        <v>0.795039682539682</v>
      </c>
      <c r="AJ15" s="0" t="n">
        <v>0.795039682539682</v>
      </c>
      <c r="AK15" s="0" t="n">
        <v>0.795039682539682</v>
      </c>
      <c r="AL15" s="0" t="n">
        <v>0.795039682539682</v>
      </c>
      <c r="AM15" s="0" t="n">
        <v>0.795039682539682</v>
      </c>
      <c r="AN15" s="0" t="n">
        <v>0.795039682539682</v>
      </c>
      <c r="AO15" s="0" t="n">
        <v>0.795039682539682</v>
      </c>
      <c r="AP15" s="0" t="n">
        <v>0.795039682539682</v>
      </c>
      <c r="AQ15" s="0" t="n">
        <v>0.795039682539682</v>
      </c>
      <c r="AR15" s="0" t="n">
        <v>0.795039682539682</v>
      </c>
      <c r="AS15" s="0" t="n">
        <v>0.795039682539682</v>
      </c>
      <c r="AT15" s="0" t="n">
        <v>0.795039682539682</v>
      </c>
      <c r="AU15" s="0" t="n">
        <v>0.795039682539682</v>
      </c>
      <c r="AV15" s="0" t="n">
        <v>0.795039682539682</v>
      </c>
      <c r="AW15" s="0" t="n">
        <v>0.795039682539682</v>
      </c>
      <c r="AX15" s="0" t="n">
        <v>0.795039682539682</v>
      </c>
      <c r="AY15" s="0" t="n">
        <v>0.795039682539682</v>
      </c>
      <c r="AZ15" s="0" t="n">
        <v>0.795039682539682</v>
      </c>
      <c r="BA15" s="0" t="n">
        <v>0.69047619047619</v>
      </c>
      <c r="BB15" s="0" t="n">
        <v>0.738095238095238</v>
      </c>
      <c r="BC15" s="0" t="n">
        <v>0.738095238095238</v>
      </c>
      <c r="BD15" s="0" t="n">
        <v>0.785714285714286</v>
      </c>
      <c r="BE15" s="0" t="n">
        <v>0.785714285714286</v>
      </c>
      <c r="BF15" s="0" t="n">
        <v>0.785714285714286</v>
      </c>
      <c r="BG15" s="0" t="n">
        <v>0.785714285714286</v>
      </c>
      <c r="BH15" s="0" t="n">
        <v>0.785714285714286</v>
      </c>
      <c r="BI15" s="0" t="n">
        <v>0.785714285714286</v>
      </c>
      <c r="BJ15" s="0" t="n">
        <v>0.785714285714286</v>
      </c>
      <c r="BK15" s="0" t="n">
        <v>0.785714285714286</v>
      </c>
      <c r="BL15" s="0" t="n">
        <v>0.80952380952381</v>
      </c>
      <c r="BM15" s="0" t="n">
        <v>0.833333333333333</v>
      </c>
      <c r="BN15" s="0" t="n">
        <v>0.833333333333333</v>
      </c>
      <c r="BO15" s="0" t="n">
        <v>0.833333333333333</v>
      </c>
      <c r="BP15" s="0" t="n">
        <v>0.833333333333333</v>
      </c>
      <c r="BQ15" s="0" t="n">
        <v>0.833333333333333</v>
      </c>
      <c r="BR15" s="0" t="n">
        <v>0.833333333333333</v>
      </c>
      <c r="BS15" s="0" t="n">
        <v>0.833333333333333</v>
      </c>
      <c r="BT15" s="0" t="n">
        <v>0.833333333333333</v>
      </c>
      <c r="BU15" s="0" t="n">
        <v>0.880952380952381</v>
      </c>
      <c r="BV15" s="0" t="n">
        <v>0.904761904761905</v>
      </c>
      <c r="BW15" s="0" t="n">
        <v>0.928571428571429</v>
      </c>
      <c r="BX15" s="0" t="n">
        <v>0.952380952380952</v>
      </c>
      <c r="BY15" s="0" t="n">
        <v>0.952380952380952</v>
      </c>
      <c r="BZ15" s="0" t="n">
        <v>0.952380952380952</v>
      </c>
      <c r="CA15" s="0" t="n">
        <v>0.952380952380952</v>
      </c>
      <c r="CB15" s="0" t="n">
        <v>0.952380952380952</v>
      </c>
      <c r="CC15" s="0" t="n">
        <v>0.952380952380952</v>
      </c>
      <c r="CD15" s="0" t="n">
        <v>0.952380952380952</v>
      </c>
      <c r="CE15" s="0" t="n">
        <v>0.952380952380952</v>
      </c>
      <c r="CF15" s="0" t="n">
        <v>0.952380952380952</v>
      </c>
      <c r="CG15" s="0" t="n">
        <v>0.952380952380952</v>
      </c>
      <c r="CH15" s="0" t="n">
        <v>0.952380952380952</v>
      </c>
      <c r="CI15" s="0" t="n">
        <v>0.952380952380952</v>
      </c>
      <c r="CJ15" s="0" t="n">
        <v>0.952380952380952</v>
      </c>
      <c r="CK15" s="0" t="n">
        <v>0.952380952380952</v>
      </c>
      <c r="CL15" s="0" t="n">
        <v>0.952380952380952</v>
      </c>
      <c r="CM15" s="0" t="n">
        <v>0.952380952380952</v>
      </c>
      <c r="CN15" s="0" t="n">
        <v>0.952380952380952</v>
      </c>
      <c r="CO15" s="0" t="n">
        <v>0.952380952380952</v>
      </c>
      <c r="CP15" s="0" t="n">
        <v>0.952380952380952</v>
      </c>
      <c r="CQ15" s="0" t="n">
        <v>0.952380952380952</v>
      </c>
      <c r="CR15" s="0" t="n">
        <v>0.952380952380952</v>
      </c>
      <c r="CS15" s="0" t="n">
        <v>0.952380952380952</v>
      </c>
      <c r="CT15" s="0" t="n">
        <v>0.952380952380952</v>
      </c>
      <c r="CU15" s="0" t="n">
        <v>0.952380952380952</v>
      </c>
      <c r="CV15" s="0" t="n">
        <v>0.952380952380952</v>
      </c>
      <c r="CW15" s="0" t="n">
        <v>0.952380952380952</v>
      </c>
      <c r="CX15" s="0" t="n">
        <v>0.952380952380952</v>
      </c>
      <c r="CY15" s="0" t="n">
        <v>0.952380952380952</v>
      </c>
    </row>
    <row r="16" customFormat="false" ht="12.8" hidden="false" customHeight="false" outlineLevel="0" collapsed="false">
      <c r="A16" s="0" t="n">
        <v>14</v>
      </c>
      <c r="B16" s="0" t="n">
        <v>0.612474120082816</v>
      </c>
      <c r="C16" s="0" t="n">
        <v>0.614958592132505</v>
      </c>
      <c r="D16" s="0" t="n">
        <v>0.638457556935818</v>
      </c>
      <c r="E16" s="0" t="n">
        <v>0.647101449275362</v>
      </c>
      <c r="F16" s="0" t="n">
        <v>0.670341614906832</v>
      </c>
      <c r="G16" s="0" t="n">
        <v>0.673188405797101</v>
      </c>
      <c r="H16" s="0" t="n">
        <v>0.697101449275362</v>
      </c>
      <c r="I16" s="0" t="n">
        <v>0.711231884057971</v>
      </c>
      <c r="J16" s="0" t="n">
        <v>0.728778467908903</v>
      </c>
      <c r="K16" s="0" t="n">
        <v>0.741589026915114</v>
      </c>
      <c r="L16" s="0" t="n">
        <v>0.741589026915114</v>
      </c>
      <c r="M16" s="0" t="n">
        <v>0.741589026915114</v>
      </c>
      <c r="N16" s="0" t="n">
        <v>0.741589026915114</v>
      </c>
      <c r="O16" s="0" t="n">
        <v>0.741589026915114</v>
      </c>
      <c r="P16" s="0" t="n">
        <v>0.741589026915114</v>
      </c>
      <c r="Q16" s="0" t="n">
        <v>0.741589026915114</v>
      </c>
      <c r="R16" s="0" t="n">
        <v>0.741589026915114</v>
      </c>
      <c r="S16" s="0" t="n">
        <v>0.741589026915114</v>
      </c>
      <c r="T16" s="0" t="n">
        <v>0.741589026915114</v>
      </c>
      <c r="U16" s="0" t="n">
        <v>0.741589026915114</v>
      </c>
      <c r="V16" s="0" t="n">
        <v>0.741589026915114</v>
      </c>
      <c r="W16" s="0" t="n">
        <v>0.741589026915114</v>
      </c>
      <c r="X16" s="0" t="n">
        <v>0.741589026915114</v>
      </c>
      <c r="Y16" s="0" t="n">
        <v>0.741589026915114</v>
      </c>
      <c r="Z16" s="0" t="n">
        <v>0.741589026915114</v>
      </c>
      <c r="AA16" s="0" t="n">
        <v>0.741589026915114</v>
      </c>
      <c r="AB16" s="0" t="n">
        <v>0.741589026915114</v>
      </c>
      <c r="AC16" s="0" t="n">
        <v>0.741589026915114</v>
      </c>
      <c r="AD16" s="0" t="n">
        <v>0.741589026915114</v>
      </c>
      <c r="AE16" s="0" t="n">
        <v>0.741589026915114</v>
      </c>
      <c r="AF16" s="0" t="n">
        <v>0.741589026915114</v>
      </c>
      <c r="AG16" s="0" t="n">
        <v>0.741589026915114</v>
      </c>
      <c r="AH16" s="0" t="n">
        <v>0.741589026915114</v>
      </c>
      <c r="AI16" s="0" t="n">
        <v>0.741589026915114</v>
      </c>
      <c r="AJ16" s="0" t="n">
        <v>0.741589026915114</v>
      </c>
      <c r="AK16" s="0" t="n">
        <v>0.741589026915114</v>
      </c>
      <c r="AL16" s="0" t="n">
        <v>0.741589026915114</v>
      </c>
      <c r="AM16" s="0" t="n">
        <v>0.741589026915114</v>
      </c>
      <c r="AN16" s="0" t="n">
        <v>0.741589026915114</v>
      </c>
      <c r="AO16" s="0" t="n">
        <v>0.741589026915114</v>
      </c>
      <c r="AP16" s="0" t="n">
        <v>0.741589026915114</v>
      </c>
      <c r="AQ16" s="0" t="n">
        <v>0.741589026915114</v>
      </c>
      <c r="AR16" s="0" t="n">
        <v>0.741589026915114</v>
      </c>
      <c r="AS16" s="0" t="n">
        <v>0.741589026915114</v>
      </c>
      <c r="AT16" s="0" t="n">
        <v>0.741589026915114</v>
      </c>
      <c r="AU16" s="0" t="n">
        <v>0.741589026915114</v>
      </c>
      <c r="AV16" s="0" t="n">
        <v>0.741589026915114</v>
      </c>
      <c r="AW16" s="0" t="n">
        <v>0.741589026915114</v>
      </c>
      <c r="AX16" s="0" t="n">
        <v>0.741589026915114</v>
      </c>
      <c r="AY16" s="0" t="n">
        <v>0.741589026915114</v>
      </c>
      <c r="AZ16" s="0" t="n">
        <v>0.741589026915114</v>
      </c>
      <c r="BA16" s="0" t="n">
        <v>0.804347826086956</v>
      </c>
      <c r="BB16" s="0" t="n">
        <v>0.826086956521739</v>
      </c>
      <c r="BC16" s="0" t="n">
        <v>0.847826086956522</v>
      </c>
      <c r="BD16" s="0" t="n">
        <v>0.869565217391304</v>
      </c>
      <c r="BE16" s="0" t="n">
        <v>0.891304347826087</v>
      </c>
      <c r="BF16" s="0" t="n">
        <v>0.91304347826087</v>
      </c>
      <c r="BG16" s="0" t="n">
        <v>0.934782608695652</v>
      </c>
      <c r="BH16" s="0" t="n">
        <v>0.956521739130435</v>
      </c>
      <c r="BI16" s="0" t="n">
        <v>0.978260869565217</v>
      </c>
      <c r="BJ16" s="0" t="n">
        <v>1</v>
      </c>
      <c r="BK16" s="0" t="n">
        <v>1</v>
      </c>
      <c r="BL16" s="0" t="n">
        <v>1</v>
      </c>
      <c r="BM16" s="0" t="n">
        <v>1</v>
      </c>
      <c r="BN16" s="0" t="n">
        <v>1</v>
      </c>
      <c r="BO16" s="0" t="n">
        <v>1</v>
      </c>
      <c r="BP16" s="0" t="n">
        <v>1</v>
      </c>
      <c r="BQ16" s="0" t="n">
        <v>1</v>
      </c>
      <c r="BR16" s="0" t="n">
        <v>1</v>
      </c>
      <c r="BS16" s="0" t="n">
        <v>1</v>
      </c>
      <c r="BT16" s="0" t="n">
        <v>1</v>
      </c>
      <c r="BU16" s="0" t="n">
        <v>1</v>
      </c>
      <c r="BV16" s="0" t="n">
        <v>1</v>
      </c>
      <c r="BW16" s="0" t="n">
        <v>1</v>
      </c>
      <c r="BX16" s="0" t="n">
        <v>1</v>
      </c>
      <c r="BY16" s="0" t="n">
        <v>1</v>
      </c>
      <c r="BZ16" s="0" t="n">
        <v>1</v>
      </c>
      <c r="CA16" s="0" t="n">
        <v>1</v>
      </c>
      <c r="CB16" s="0" t="n">
        <v>1</v>
      </c>
      <c r="CC16" s="0" t="n">
        <v>1</v>
      </c>
      <c r="CD16" s="0" t="n">
        <v>1</v>
      </c>
      <c r="CE16" s="0" t="n">
        <v>1</v>
      </c>
      <c r="CF16" s="0" t="n">
        <v>1</v>
      </c>
      <c r="CG16" s="0" t="n">
        <v>1</v>
      </c>
      <c r="CH16" s="0" t="n">
        <v>1</v>
      </c>
      <c r="CI16" s="0" t="n">
        <v>1</v>
      </c>
      <c r="CJ16" s="0" t="n">
        <v>1</v>
      </c>
      <c r="CK16" s="0" t="n">
        <v>1</v>
      </c>
      <c r="CL16" s="0" t="n">
        <v>1</v>
      </c>
      <c r="CM16" s="0" t="n">
        <v>1</v>
      </c>
      <c r="CN16" s="0" t="n">
        <v>1</v>
      </c>
      <c r="CO16" s="0" t="n">
        <v>1</v>
      </c>
      <c r="CP16" s="0" t="n">
        <v>1</v>
      </c>
      <c r="CQ16" s="0" t="n">
        <v>1</v>
      </c>
      <c r="CR16" s="0" t="n">
        <v>1</v>
      </c>
      <c r="CS16" s="0" t="n">
        <v>1</v>
      </c>
      <c r="CT16" s="0" t="n">
        <v>1</v>
      </c>
      <c r="CU16" s="0" t="n">
        <v>1</v>
      </c>
      <c r="CV16" s="0" t="n">
        <v>1</v>
      </c>
      <c r="CW16" s="0" t="n">
        <v>1</v>
      </c>
      <c r="CX16" s="0" t="n">
        <v>1</v>
      </c>
      <c r="CY16" s="0" t="n">
        <v>1</v>
      </c>
    </row>
    <row r="17" customFormat="false" ht="12.8" hidden="false" customHeight="false" outlineLevel="0" collapsed="false">
      <c r="A17" s="0" t="s">
        <v>103</v>
      </c>
      <c r="B17" s="0" t="n">
        <f aca="false">AVERAGE(B2:B16)</f>
        <v>0.52788392067195</v>
      </c>
      <c r="C17" s="0" t="n">
        <f aca="false">AVERAGE(C2:C16)</f>
        <v>0.546628455833785</v>
      </c>
      <c r="D17" s="0" t="n">
        <f aca="false">AVERAGE(D2:D16)</f>
        <v>0.566299209562975</v>
      </c>
      <c r="E17" s="0" t="n">
        <f aca="false">AVERAGE(E2:E16)</f>
        <v>0.580729832118421</v>
      </c>
      <c r="F17" s="0" t="n">
        <f aca="false">AVERAGE(F2:F16)</f>
        <v>0.597250327645051</v>
      </c>
      <c r="G17" s="0" t="n">
        <f aca="false">AVERAGE(G2:G16)</f>
        <v>0.613969932916443</v>
      </c>
      <c r="H17" s="0" t="n">
        <f aca="false">AVERAGE(H2:H16)</f>
        <v>0.628391459635634</v>
      </c>
      <c r="I17" s="0" t="n">
        <f aca="false">AVERAGE(I2:I16)</f>
        <v>0.64694322556879</v>
      </c>
      <c r="J17" s="0" t="n">
        <f aca="false">AVERAGE(J2:J16)</f>
        <v>0.668450487817226</v>
      </c>
      <c r="K17" s="0" t="n">
        <f aca="false">AVERAGE(K2:K16)</f>
        <v>0.683410887423691</v>
      </c>
      <c r="L17" s="0" t="n">
        <f aca="false">AVERAGE(L2:L16)</f>
        <v>0.699965112445243</v>
      </c>
      <c r="M17" s="0" t="n">
        <f aca="false">AVERAGE(M2:M16)</f>
        <v>0.712868664144722</v>
      </c>
      <c r="N17" s="0" t="n">
        <f aca="false">AVERAGE(N2:N16)</f>
        <v>0.726802147736883</v>
      </c>
      <c r="O17" s="0" t="n">
        <f aca="false">AVERAGE(O2:O16)</f>
        <v>0.739765137268928</v>
      </c>
      <c r="P17" s="0" t="n">
        <f aca="false">AVERAGE(P2:P16)</f>
        <v>0.74926510189324</v>
      </c>
      <c r="Q17" s="0" t="n">
        <f aca="false">AVERAGE(Q2:Q16)</f>
        <v>0.755642603366613</v>
      </c>
      <c r="R17" s="0" t="n">
        <f aca="false">AVERAGE(R2:R16)</f>
        <v>0.758643969184258</v>
      </c>
      <c r="S17" s="0" t="n">
        <f aca="false">AVERAGE(S2:S16)</f>
        <v>0.758643969184258</v>
      </c>
      <c r="T17" s="0" t="n">
        <f aca="false">AVERAGE(T2:T16)</f>
        <v>0.758643969184258</v>
      </c>
      <c r="U17" s="0" t="n">
        <f aca="false">AVERAGE(U2:U16)</f>
        <v>0.758643969184258</v>
      </c>
      <c r="V17" s="0" t="n">
        <f aca="false">AVERAGE(V2:V16)</f>
        <v>0.759581232978664</v>
      </c>
      <c r="W17" s="0" t="n">
        <f aca="false">AVERAGE(W2:W16)</f>
        <v>0.761822351648355</v>
      </c>
      <c r="X17" s="0" t="n">
        <f aca="false">AVERAGE(X2:X16)</f>
        <v>0.764845783243215</v>
      </c>
      <c r="Y17" s="0" t="n">
        <f aca="false">AVERAGE(Y2:Y16)</f>
        <v>0.768591059131348</v>
      </c>
      <c r="Z17" s="0" t="n">
        <f aca="false">AVERAGE(Z2:Z16)</f>
        <v>0.768591059131348</v>
      </c>
      <c r="AA17" s="0" t="n">
        <f aca="false">AVERAGE(AA2:AA16)</f>
        <v>0.768591059131348</v>
      </c>
      <c r="AB17" s="0" t="n">
        <f aca="false">AVERAGE(AB2:AB16)</f>
        <v>0.768591059131348</v>
      </c>
      <c r="AC17" s="0" t="n">
        <f aca="false">AVERAGE(AC2:AC16)</f>
        <v>0.768591059131348</v>
      </c>
      <c r="AD17" s="0" t="n">
        <f aca="false">AVERAGE(AD2:AD16)</f>
        <v>0.768591059131348</v>
      </c>
      <c r="AE17" s="0" t="n">
        <f aca="false">AVERAGE(AE2:AE16)</f>
        <v>0.768591059131348</v>
      </c>
      <c r="AF17" s="0" t="n">
        <f aca="false">AVERAGE(AF2:AF16)</f>
        <v>0.768591059131348</v>
      </c>
      <c r="AG17" s="0" t="n">
        <f aca="false">AVERAGE(AG2:AG16)</f>
        <v>0.768591059131348</v>
      </c>
      <c r="AH17" s="0" t="n">
        <f aca="false">AVERAGE(AH2:AH16)</f>
        <v>0.768591059131348</v>
      </c>
      <c r="AI17" s="0" t="n">
        <f aca="false">AVERAGE(AI2:AI16)</f>
        <v>0.768591059131348</v>
      </c>
      <c r="AJ17" s="0" t="n">
        <f aca="false">AVERAGE(AJ2:AJ16)</f>
        <v>0.768591059131348</v>
      </c>
      <c r="AK17" s="0" t="n">
        <f aca="false">AVERAGE(AK2:AK16)</f>
        <v>0.768591059131348</v>
      </c>
      <c r="AL17" s="0" t="n">
        <f aca="false">AVERAGE(AL2:AL16)</f>
        <v>0.768591059131348</v>
      </c>
      <c r="AM17" s="0" t="n">
        <f aca="false">AVERAGE(AM2:AM16)</f>
        <v>0.768591059131348</v>
      </c>
      <c r="AN17" s="0" t="n">
        <f aca="false">AVERAGE(AN2:AN16)</f>
        <v>0.768591059131348</v>
      </c>
      <c r="AO17" s="0" t="n">
        <f aca="false">AVERAGE(AO2:AO16)</f>
        <v>0.768591059131348</v>
      </c>
      <c r="AP17" s="0" t="n">
        <f aca="false">AVERAGE(AP2:AP16)</f>
        <v>0.768591059131348</v>
      </c>
      <c r="AQ17" s="0" t="n">
        <f aca="false">AVERAGE(AQ2:AQ16)</f>
        <v>0.768591059131348</v>
      </c>
      <c r="AR17" s="0" t="n">
        <f aca="false">AVERAGE(AR2:AR16)</f>
        <v>0.768591059131348</v>
      </c>
      <c r="AS17" s="0" t="n">
        <f aca="false">AVERAGE(AS2:AS16)</f>
        <v>0.768591059131348</v>
      </c>
      <c r="AT17" s="0" t="n">
        <f aca="false">AVERAGE(AT2:AT16)</f>
        <v>0.768591059131348</v>
      </c>
      <c r="AU17" s="0" t="n">
        <f aca="false">AVERAGE(AU2:AU16)</f>
        <v>0.768591059131348</v>
      </c>
      <c r="AV17" s="0" t="n">
        <f aca="false">AVERAGE(AV2:AV16)</f>
        <v>0.768591059131348</v>
      </c>
      <c r="AW17" s="0" t="n">
        <f aca="false">AVERAGE(AW2:AW16)</f>
        <v>0.768591059131348</v>
      </c>
      <c r="AX17" s="0" t="n">
        <f aca="false">AVERAGE(AX2:AX16)</f>
        <v>0.768591059131348</v>
      </c>
      <c r="AY17" s="0" t="n">
        <f aca="false">AVERAGE(AY2:AY16)</f>
        <v>0.768591059131348</v>
      </c>
      <c r="AZ17" s="0" t="n">
        <f aca="false">AVERAGE(AZ2:AZ16)</f>
        <v>0.768591059131348</v>
      </c>
      <c r="BA17" s="0" t="n">
        <f aca="false">AVERAGE(BA2:BA16)</f>
        <v>0.741902868064385</v>
      </c>
      <c r="BB17" s="0" t="n">
        <f aca="false">AVERAGE(BB2:BB16)</f>
        <v>0.771601845323897</v>
      </c>
      <c r="BC17" s="0" t="n">
        <f aca="false">AVERAGE(BC2:BC16)</f>
        <v>0.790864856353772</v>
      </c>
      <c r="BD17" s="0" t="n">
        <f aca="false">AVERAGE(BD2:BD16)</f>
        <v>0.819017744318555</v>
      </c>
      <c r="BE17" s="0" t="n">
        <f aca="false">AVERAGE(BE2:BE16)</f>
        <v>0.840713580385557</v>
      </c>
      <c r="BF17" s="0" t="n">
        <f aca="false">AVERAGE(BF2:BF16)</f>
        <v>0.861121022307023</v>
      </c>
      <c r="BG17" s="0" t="n">
        <f aca="false">AVERAGE(BG2:BG16)</f>
        <v>0.880015997858878</v>
      </c>
      <c r="BH17" s="0" t="n">
        <f aca="false">AVERAGE(BH2:BH16)</f>
        <v>0.89682666618357</v>
      </c>
      <c r="BI17" s="0" t="n">
        <f aca="false">AVERAGE(BI2:BI16)</f>
        <v>0.915119978848048</v>
      </c>
      <c r="BJ17" s="0" t="n">
        <f aca="false">AVERAGE(BJ2:BJ16)</f>
        <v>0.931724203756212</v>
      </c>
      <c r="BK17" s="0" t="n">
        <f aca="false">AVERAGE(BK2:BK16)</f>
        <v>0.947460502236348</v>
      </c>
      <c r="BL17" s="0" t="n">
        <f aca="false">AVERAGE(BL2:BL16)</f>
        <v>0.955365765351695</v>
      </c>
      <c r="BM17" s="0" t="n">
        <f aca="false">AVERAGE(BM2:BM16)</f>
        <v>0.964893566136091</v>
      </c>
      <c r="BN17" s="0" t="n">
        <f aca="false">AVERAGE(BN2:BN16)</f>
        <v>0.973916016062196</v>
      </c>
      <c r="BO17" s="0" t="n">
        <f aca="false">AVERAGE(BO2:BO16)</f>
        <v>0.980051501101335</v>
      </c>
      <c r="BP17" s="0" t="n">
        <f aca="false">AVERAGE(BP2:BP16)</f>
        <v>0.986005167958656</v>
      </c>
      <c r="BQ17" s="0" t="n">
        <f aca="false">AVERAGE(BQ2:BQ16)</f>
        <v>0.988888888888889</v>
      </c>
      <c r="BR17" s="0" t="n">
        <f aca="false">AVERAGE(BR2:BR16)</f>
        <v>0.988888888888889</v>
      </c>
      <c r="BS17" s="0" t="n">
        <f aca="false">AVERAGE(BS2:BS16)</f>
        <v>0.988888888888889</v>
      </c>
      <c r="BT17" s="0" t="n">
        <f aca="false">AVERAGE(BT2:BT16)</f>
        <v>0.988888888888889</v>
      </c>
      <c r="BU17" s="0" t="n">
        <f aca="false">AVERAGE(BU2:BU16)</f>
        <v>0.992063492063492</v>
      </c>
      <c r="BV17" s="0" t="n">
        <f aca="false">AVERAGE(BV2:BV16)</f>
        <v>0.993650793650794</v>
      </c>
      <c r="BW17" s="0" t="n">
        <f aca="false">AVERAGE(BW2:BW16)</f>
        <v>0.995238095238095</v>
      </c>
      <c r="BX17" s="0" t="n">
        <f aca="false">AVERAGE(BX2:BX16)</f>
        <v>0.996825396825397</v>
      </c>
      <c r="BY17" s="0" t="n">
        <f aca="false">AVERAGE(BY2:BY16)</f>
        <v>0.996825396825397</v>
      </c>
      <c r="BZ17" s="0" t="n">
        <f aca="false">AVERAGE(BZ2:BZ16)</f>
        <v>0.996825396825397</v>
      </c>
      <c r="CA17" s="0" t="n">
        <f aca="false">AVERAGE(CA2:CA16)</f>
        <v>0.996825396825397</v>
      </c>
      <c r="CB17" s="0" t="n">
        <f aca="false">AVERAGE(CB2:CB16)</f>
        <v>0.996825396825397</v>
      </c>
      <c r="CC17" s="0" t="n">
        <f aca="false">AVERAGE(CC2:CC16)</f>
        <v>0.996825396825397</v>
      </c>
      <c r="CD17" s="0" t="n">
        <f aca="false">AVERAGE(CD2:CD16)</f>
        <v>0.996825396825397</v>
      </c>
      <c r="CE17" s="0" t="n">
        <f aca="false">AVERAGE(CE2:CE16)</f>
        <v>0.996825396825397</v>
      </c>
      <c r="CF17" s="0" t="n">
        <f aca="false">AVERAGE(CF2:CF16)</f>
        <v>0.996825396825397</v>
      </c>
      <c r="CG17" s="0" t="n">
        <f aca="false">AVERAGE(CG2:CG16)</f>
        <v>0.996825396825397</v>
      </c>
      <c r="CH17" s="0" t="n">
        <f aca="false">AVERAGE(CH2:CH16)</f>
        <v>0.996825396825397</v>
      </c>
      <c r="CI17" s="0" t="n">
        <f aca="false">AVERAGE(CI2:CI16)</f>
        <v>0.996825396825397</v>
      </c>
      <c r="CJ17" s="0" t="n">
        <f aca="false">AVERAGE(CJ2:CJ16)</f>
        <v>0.996825396825397</v>
      </c>
      <c r="CK17" s="0" t="n">
        <f aca="false">AVERAGE(CK2:CK16)</f>
        <v>0.996825396825397</v>
      </c>
      <c r="CL17" s="0" t="n">
        <f aca="false">AVERAGE(CL2:CL16)</f>
        <v>0.996825396825397</v>
      </c>
      <c r="CM17" s="0" t="n">
        <f aca="false">AVERAGE(CM2:CM16)</f>
        <v>0.996825396825397</v>
      </c>
      <c r="CN17" s="0" t="n">
        <f aca="false">AVERAGE(CN2:CN16)</f>
        <v>0.996825396825397</v>
      </c>
      <c r="CO17" s="0" t="n">
        <f aca="false">AVERAGE(CO2:CO16)</f>
        <v>0.996825396825397</v>
      </c>
      <c r="CP17" s="0" t="n">
        <f aca="false">AVERAGE(CP2:CP16)</f>
        <v>0.996825396825397</v>
      </c>
      <c r="CQ17" s="0" t="n">
        <f aca="false">AVERAGE(CQ2:CQ16)</f>
        <v>0.996825396825397</v>
      </c>
      <c r="CR17" s="0" t="n">
        <f aca="false">AVERAGE(CR2:CR16)</f>
        <v>0.996825396825397</v>
      </c>
      <c r="CS17" s="0" t="n">
        <f aca="false">AVERAGE(CS2:CS16)</f>
        <v>0.996825396825397</v>
      </c>
      <c r="CT17" s="0" t="n">
        <f aca="false">AVERAGE(CT2:CT16)</f>
        <v>0.996825396825397</v>
      </c>
      <c r="CU17" s="0" t="n">
        <f aca="false">AVERAGE(CU2:CU16)</f>
        <v>0.996825396825397</v>
      </c>
      <c r="CV17" s="0" t="n">
        <f aca="false">AVERAGE(CV2:CV16)</f>
        <v>0.996825396825397</v>
      </c>
      <c r="CW17" s="0" t="n">
        <f aca="false">AVERAGE(CW2:CW16)</f>
        <v>0.996825396825397</v>
      </c>
      <c r="CX17" s="0" t="n">
        <f aca="false">AVERAGE(CX2:CX16)</f>
        <v>0.996825396825397</v>
      </c>
      <c r="CY17" s="0" t="n">
        <f aca="false">AVERAGE(CY2:CY16)</f>
        <v>0.996825396825397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7" activeCellId="0" sqref="A17"/>
    </sheetView>
  </sheetViews>
  <sheetFormatPr defaultRowHeight="12.8"/>
  <cols>
    <col collapsed="false" hidden="false" max="72" min="2" style="0" width="12.4285714285714"/>
    <col collapsed="false" hidden="false" max="103" min="73" style="0" width="10.5459183673469"/>
    <col collapsed="false" hidden="false" max="1025" min="10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</row>
    <row r="2" customFormat="false" ht="12.8" hidden="false" customHeight="false" outlineLevel="0" collapsed="false">
      <c r="A2" s="0" t="n">
        <v>0</v>
      </c>
      <c r="B2" s="0" t="n">
        <v>0.497677119628339</v>
      </c>
      <c r="C2" s="0" t="n">
        <v>0.536469221835076</v>
      </c>
      <c r="D2" s="0" t="n">
        <v>0.554355400696864</v>
      </c>
      <c r="E2" s="0" t="n">
        <v>0.590534262485482</v>
      </c>
      <c r="F2" s="0" t="n">
        <v>0.61451800232288</v>
      </c>
      <c r="G2" s="0" t="n">
        <v>0.63205574912892</v>
      </c>
      <c r="H2" s="0" t="n">
        <v>0.647502903600465</v>
      </c>
      <c r="I2" s="0" t="n">
        <v>0.666318234610918</v>
      </c>
      <c r="J2" s="0" t="n">
        <v>0.683391405342625</v>
      </c>
      <c r="K2" s="0" t="n">
        <v>0.714227642276423</v>
      </c>
      <c r="L2" s="0" t="n">
        <v>0.729326364692219</v>
      </c>
      <c r="M2" s="0" t="n">
        <v>0.739024390243902</v>
      </c>
      <c r="N2" s="0" t="n">
        <v>0.759233449477352</v>
      </c>
      <c r="O2" s="0" t="n">
        <v>0.781184668989547</v>
      </c>
      <c r="P2" s="0" t="n">
        <v>0.798025551684088</v>
      </c>
      <c r="Q2" s="0" t="n">
        <v>0.83664343786295</v>
      </c>
      <c r="R2" s="0" t="n">
        <v>0.858420441347271</v>
      </c>
      <c r="S2" s="0" t="n">
        <v>0.858420441347271</v>
      </c>
      <c r="T2" s="0" t="n">
        <v>0.858420441347271</v>
      </c>
      <c r="U2" s="0" t="n">
        <v>0.858420441347271</v>
      </c>
      <c r="V2" s="0" t="n">
        <v>0.858420441347271</v>
      </c>
      <c r="W2" s="0" t="n">
        <v>0.858420441347271</v>
      </c>
      <c r="X2" s="0" t="n">
        <v>0.858420441347271</v>
      </c>
      <c r="Y2" s="0" t="n">
        <v>0.858420441347271</v>
      </c>
      <c r="Z2" s="0" t="n">
        <v>0.858420441347271</v>
      </c>
      <c r="AA2" s="0" t="n">
        <v>0.858420441347271</v>
      </c>
      <c r="AB2" s="0" t="n">
        <v>0.858420441347271</v>
      </c>
      <c r="AC2" s="0" t="n">
        <v>0.858420441347271</v>
      </c>
      <c r="AD2" s="0" t="n">
        <v>0.858420441347271</v>
      </c>
      <c r="AE2" s="0" t="n">
        <v>0.858420441347271</v>
      </c>
      <c r="AF2" s="0" t="n">
        <v>0.858420441347271</v>
      </c>
      <c r="AG2" s="0" t="n">
        <v>0.858420441347271</v>
      </c>
      <c r="AH2" s="0" t="n">
        <v>0.858420441347271</v>
      </c>
      <c r="AI2" s="0" t="n">
        <v>0.858420441347271</v>
      </c>
      <c r="AJ2" s="0" t="n">
        <v>0.858420441347271</v>
      </c>
      <c r="AK2" s="0" t="n">
        <v>0.858420441347271</v>
      </c>
      <c r="AL2" s="0" t="n">
        <v>0.858420441347271</v>
      </c>
      <c r="AM2" s="0" t="n">
        <v>0.858420441347271</v>
      </c>
      <c r="AN2" s="0" t="n">
        <v>0.858420441347271</v>
      </c>
      <c r="AO2" s="0" t="n">
        <v>0.858420441347271</v>
      </c>
      <c r="AP2" s="0" t="n">
        <v>0.858420441347271</v>
      </c>
      <c r="AQ2" s="0" t="n">
        <v>0.858420441347271</v>
      </c>
      <c r="AR2" s="0" t="n">
        <v>0.858420441347271</v>
      </c>
      <c r="AS2" s="0" t="n">
        <v>0.858420441347271</v>
      </c>
      <c r="AT2" s="0" t="n">
        <v>0.858420441347271</v>
      </c>
      <c r="AU2" s="0" t="n">
        <v>0.858420441347271</v>
      </c>
      <c r="AV2" s="0" t="n">
        <v>0.858420441347271</v>
      </c>
      <c r="AW2" s="0" t="n">
        <v>0.858420441347271</v>
      </c>
      <c r="AX2" s="0" t="n">
        <v>0.858420441347271</v>
      </c>
      <c r="AY2" s="0" t="n">
        <v>0.858420441347271</v>
      </c>
      <c r="AZ2" s="0" t="n">
        <v>0.858420441347271</v>
      </c>
      <c r="BA2" s="0" t="n">
        <v>0.682926829268293</v>
      </c>
      <c r="BB2" s="0" t="n">
        <v>0.707317073170732</v>
      </c>
      <c r="BC2" s="0" t="n">
        <v>0.731707317073171</v>
      </c>
      <c r="BD2" s="0" t="n">
        <v>0.780487804878049</v>
      </c>
      <c r="BE2" s="0" t="n">
        <v>0.780487804878049</v>
      </c>
      <c r="BF2" s="0" t="n">
        <v>0.804878048780488</v>
      </c>
      <c r="BG2" s="0" t="n">
        <v>0.829268292682927</v>
      </c>
      <c r="BH2" s="0" t="n">
        <v>0.878048780487805</v>
      </c>
      <c r="BI2" s="0" t="n">
        <v>0.902439024390244</v>
      </c>
      <c r="BJ2" s="0" t="n">
        <v>0.902439024390244</v>
      </c>
      <c r="BK2" s="0" t="n">
        <v>0.926829268292683</v>
      </c>
      <c r="BL2" s="0" t="n">
        <v>0.926829268292683</v>
      </c>
      <c r="BM2" s="0" t="n">
        <v>0.926829268292683</v>
      </c>
      <c r="BN2" s="0" t="n">
        <v>0.951219512195122</v>
      </c>
      <c r="BO2" s="0" t="n">
        <v>0.951219512195122</v>
      </c>
      <c r="BP2" s="0" t="n">
        <v>0.975609756097561</v>
      </c>
      <c r="BQ2" s="0" t="n">
        <v>1</v>
      </c>
      <c r="BR2" s="0" t="n">
        <v>1</v>
      </c>
      <c r="BS2" s="0" t="n">
        <v>1</v>
      </c>
      <c r="BT2" s="0" t="n">
        <v>1</v>
      </c>
      <c r="BU2" s="0" t="n">
        <v>1</v>
      </c>
      <c r="BV2" s="0" t="n">
        <v>1</v>
      </c>
      <c r="BW2" s="0" t="n">
        <v>1</v>
      </c>
      <c r="BX2" s="0" t="n">
        <v>1</v>
      </c>
      <c r="BY2" s="0" t="n">
        <v>1</v>
      </c>
      <c r="BZ2" s="0" t="n">
        <v>1</v>
      </c>
      <c r="CA2" s="0" t="n">
        <v>1</v>
      </c>
      <c r="CB2" s="0" t="n">
        <v>1</v>
      </c>
      <c r="CC2" s="0" t="n">
        <v>1</v>
      </c>
      <c r="CD2" s="0" t="n">
        <v>1</v>
      </c>
      <c r="CE2" s="0" t="n">
        <v>1</v>
      </c>
      <c r="CF2" s="0" t="n">
        <v>1</v>
      </c>
      <c r="CG2" s="0" t="n">
        <v>1</v>
      </c>
      <c r="CH2" s="0" t="n">
        <v>1</v>
      </c>
      <c r="CI2" s="0" t="n">
        <v>1</v>
      </c>
      <c r="CJ2" s="0" t="n">
        <v>1</v>
      </c>
      <c r="CK2" s="0" t="n">
        <v>1</v>
      </c>
      <c r="CL2" s="0" t="n">
        <v>1</v>
      </c>
      <c r="CM2" s="0" t="n">
        <v>1</v>
      </c>
      <c r="CN2" s="0" t="n">
        <v>1</v>
      </c>
      <c r="CO2" s="0" t="n">
        <v>1</v>
      </c>
      <c r="CP2" s="0" t="n">
        <v>1</v>
      </c>
      <c r="CQ2" s="0" t="n">
        <v>1</v>
      </c>
      <c r="CR2" s="0" t="n">
        <v>1</v>
      </c>
      <c r="CS2" s="0" t="n">
        <v>1</v>
      </c>
      <c r="CT2" s="0" t="n">
        <v>1</v>
      </c>
      <c r="CU2" s="0" t="n">
        <v>1</v>
      </c>
      <c r="CV2" s="0" t="n">
        <v>1</v>
      </c>
      <c r="CW2" s="0" t="n">
        <v>1</v>
      </c>
      <c r="CX2" s="0" t="n">
        <v>1</v>
      </c>
      <c r="CY2" s="0" t="n">
        <v>1</v>
      </c>
    </row>
    <row r="3" customFormat="false" ht="12.8" hidden="false" customHeight="false" outlineLevel="0" collapsed="false">
      <c r="A3" s="0" t="n">
        <v>1</v>
      </c>
      <c r="B3" s="0" t="n">
        <v>0.499829931972789</v>
      </c>
      <c r="C3" s="0" t="n">
        <v>0.511734693877551</v>
      </c>
      <c r="D3" s="0" t="n">
        <v>0.557369614512472</v>
      </c>
      <c r="E3" s="0" t="n">
        <v>0.60062358276644</v>
      </c>
      <c r="F3" s="0" t="n">
        <v>0.615561224489796</v>
      </c>
      <c r="G3" s="0" t="n">
        <v>0.650481859410431</v>
      </c>
      <c r="H3" s="0" t="n">
        <v>0.658219954648526</v>
      </c>
      <c r="I3" s="0" t="n">
        <v>0.679478458049887</v>
      </c>
      <c r="J3" s="0" t="n">
        <v>0.695351473922903</v>
      </c>
      <c r="K3" s="0" t="n">
        <v>0.71000566893424</v>
      </c>
      <c r="L3" s="0" t="n">
        <v>0.719416099773243</v>
      </c>
      <c r="M3" s="0" t="n">
        <v>0.719416099773243</v>
      </c>
      <c r="N3" s="0" t="n">
        <v>0.719416099773243</v>
      </c>
      <c r="O3" s="0" t="n">
        <v>0.719416099773243</v>
      </c>
      <c r="P3" s="0" t="n">
        <v>0.719416099773243</v>
      </c>
      <c r="Q3" s="0" t="n">
        <v>0.719416099773243</v>
      </c>
      <c r="R3" s="0" t="n">
        <v>0.719416099773243</v>
      </c>
      <c r="S3" s="0" t="n">
        <v>0.719416099773243</v>
      </c>
      <c r="T3" s="0" t="n">
        <v>0.719416099773243</v>
      </c>
      <c r="U3" s="0" t="n">
        <v>0.719416099773243</v>
      </c>
      <c r="V3" s="0" t="n">
        <v>0.719416099773243</v>
      </c>
      <c r="W3" s="0" t="n">
        <v>0.719416099773243</v>
      </c>
      <c r="X3" s="0" t="n">
        <v>0.719416099773243</v>
      </c>
      <c r="Y3" s="0" t="n">
        <v>0.719416099773243</v>
      </c>
      <c r="Z3" s="0" t="n">
        <v>0.719416099773243</v>
      </c>
      <c r="AA3" s="0" t="n">
        <v>0.719416099773243</v>
      </c>
      <c r="AB3" s="0" t="n">
        <v>0.719416099773243</v>
      </c>
      <c r="AC3" s="0" t="n">
        <v>0.719416099773243</v>
      </c>
      <c r="AD3" s="0" t="n">
        <v>0.719416099773243</v>
      </c>
      <c r="AE3" s="0" t="n">
        <v>0.719416099773243</v>
      </c>
      <c r="AF3" s="0" t="n">
        <v>0.719416099773243</v>
      </c>
      <c r="AG3" s="0" t="n">
        <v>0.719416099773243</v>
      </c>
      <c r="AH3" s="0" t="n">
        <v>0.719416099773243</v>
      </c>
      <c r="AI3" s="0" t="n">
        <v>0.719416099773243</v>
      </c>
      <c r="AJ3" s="0" t="n">
        <v>0.719416099773243</v>
      </c>
      <c r="AK3" s="0" t="n">
        <v>0.719416099773243</v>
      </c>
      <c r="AL3" s="0" t="n">
        <v>0.719416099773243</v>
      </c>
      <c r="AM3" s="0" t="n">
        <v>0.719416099773243</v>
      </c>
      <c r="AN3" s="0" t="n">
        <v>0.719416099773243</v>
      </c>
      <c r="AO3" s="0" t="n">
        <v>0.719416099773243</v>
      </c>
      <c r="AP3" s="0" t="n">
        <v>0.719416099773243</v>
      </c>
      <c r="AQ3" s="0" t="n">
        <v>0.719416099773243</v>
      </c>
      <c r="AR3" s="0" t="n">
        <v>0.719416099773243</v>
      </c>
      <c r="AS3" s="0" t="n">
        <v>0.719416099773243</v>
      </c>
      <c r="AT3" s="0" t="n">
        <v>0.719416099773243</v>
      </c>
      <c r="AU3" s="0" t="n">
        <v>0.719416099773243</v>
      </c>
      <c r="AV3" s="0" t="n">
        <v>0.719416099773243</v>
      </c>
      <c r="AW3" s="0" t="n">
        <v>0.719416099773243</v>
      </c>
      <c r="AX3" s="0" t="n">
        <v>0.719416099773243</v>
      </c>
      <c r="AY3" s="0" t="n">
        <v>0.719416099773243</v>
      </c>
      <c r="AZ3" s="0" t="n">
        <v>0.719416099773243</v>
      </c>
      <c r="BA3" s="0" t="n">
        <v>0.738095238095238</v>
      </c>
      <c r="BB3" s="0" t="n">
        <v>0.761904761904762</v>
      </c>
      <c r="BC3" s="0" t="n">
        <v>0.80952380952381</v>
      </c>
      <c r="BD3" s="0" t="n">
        <v>0.833333333333333</v>
      </c>
      <c r="BE3" s="0" t="n">
        <v>0.857142857142857</v>
      </c>
      <c r="BF3" s="0" t="n">
        <v>0.880952380952381</v>
      </c>
      <c r="BG3" s="0" t="n">
        <v>0.904761904761905</v>
      </c>
      <c r="BH3" s="0" t="n">
        <v>0.928571428571429</v>
      </c>
      <c r="BI3" s="0" t="n">
        <v>0.952380952380952</v>
      </c>
      <c r="BJ3" s="0" t="n">
        <v>0.976190476190476</v>
      </c>
      <c r="BK3" s="0" t="n">
        <v>1</v>
      </c>
      <c r="BL3" s="0" t="n">
        <v>1</v>
      </c>
      <c r="BM3" s="0" t="n">
        <v>1</v>
      </c>
      <c r="BN3" s="0" t="n">
        <v>1</v>
      </c>
      <c r="BO3" s="0" t="n">
        <v>1</v>
      </c>
      <c r="BP3" s="0" t="n">
        <v>1</v>
      </c>
      <c r="BQ3" s="0" t="n">
        <v>1</v>
      </c>
      <c r="BR3" s="0" t="n">
        <v>1</v>
      </c>
      <c r="BS3" s="0" t="n">
        <v>1</v>
      </c>
      <c r="BT3" s="0" t="n">
        <v>1</v>
      </c>
      <c r="BU3" s="0" t="n">
        <v>1</v>
      </c>
      <c r="BV3" s="0" t="n">
        <v>1</v>
      </c>
      <c r="BW3" s="0" t="n">
        <v>1</v>
      </c>
      <c r="BX3" s="0" t="n">
        <v>1</v>
      </c>
      <c r="BY3" s="0" t="n">
        <v>1</v>
      </c>
      <c r="BZ3" s="0" t="n">
        <v>1</v>
      </c>
      <c r="CA3" s="0" t="n">
        <v>1</v>
      </c>
      <c r="CB3" s="0" t="n">
        <v>1</v>
      </c>
      <c r="CC3" s="0" t="n">
        <v>1</v>
      </c>
      <c r="CD3" s="0" t="n">
        <v>1</v>
      </c>
      <c r="CE3" s="0" t="n">
        <v>1</v>
      </c>
      <c r="CF3" s="0" t="n">
        <v>1</v>
      </c>
      <c r="CG3" s="0" t="n">
        <v>1</v>
      </c>
      <c r="CH3" s="0" t="n">
        <v>1</v>
      </c>
      <c r="CI3" s="0" t="n">
        <v>1</v>
      </c>
      <c r="CJ3" s="0" t="n">
        <v>1</v>
      </c>
      <c r="CK3" s="0" t="n">
        <v>1</v>
      </c>
      <c r="CL3" s="0" t="n">
        <v>1</v>
      </c>
      <c r="CM3" s="0" t="n">
        <v>1</v>
      </c>
      <c r="CN3" s="0" t="n">
        <v>1</v>
      </c>
      <c r="CO3" s="0" t="n">
        <v>1</v>
      </c>
      <c r="CP3" s="0" t="n">
        <v>1</v>
      </c>
      <c r="CQ3" s="0" t="n">
        <v>1</v>
      </c>
      <c r="CR3" s="0" t="n">
        <v>1</v>
      </c>
      <c r="CS3" s="0" t="n">
        <v>1</v>
      </c>
      <c r="CT3" s="0" t="n">
        <v>1</v>
      </c>
      <c r="CU3" s="0" t="n">
        <v>1</v>
      </c>
      <c r="CV3" s="0" t="n">
        <v>1</v>
      </c>
      <c r="CW3" s="0" t="n">
        <v>1</v>
      </c>
      <c r="CX3" s="0" t="n">
        <v>1</v>
      </c>
      <c r="CY3" s="0" t="n">
        <v>1</v>
      </c>
    </row>
    <row r="4" customFormat="false" ht="12.8" hidden="false" customHeight="false" outlineLevel="0" collapsed="false">
      <c r="A4" s="0" t="n">
        <v>2</v>
      </c>
      <c r="B4" s="0" t="n">
        <v>0.431339977851606</v>
      </c>
      <c r="C4" s="0" t="n">
        <v>0.440393133997785</v>
      </c>
      <c r="D4" s="0" t="n">
        <v>0.458305647840531</v>
      </c>
      <c r="E4" s="0" t="n">
        <v>0.469545957918051</v>
      </c>
      <c r="F4" s="0" t="n">
        <v>0.477297895902547</v>
      </c>
      <c r="G4" s="0" t="n">
        <v>0.512569213732004</v>
      </c>
      <c r="H4" s="0" t="n">
        <v>0.548228128460687</v>
      </c>
      <c r="I4" s="0" t="n">
        <v>0.554429678848283</v>
      </c>
      <c r="J4" s="0" t="n">
        <v>0.566832779623477</v>
      </c>
      <c r="K4" s="0" t="n">
        <v>0.595182724252492</v>
      </c>
      <c r="L4" s="0" t="n">
        <v>0.604983388704319</v>
      </c>
      <c r="M4" s="0" t="n">
        <v>0.627408637873754</v>
      </c>
      <c r="N4" s="0" t="n">
        <v>0.629291251384275</v>
      </c>
      <c r="O4" s="0" t="n">
        <v>0.652934662236988</v>
      </c>
      <c r="P4" s="0" t="n">
        <v>0.663787375415282</v>
      </c>
      <c r="Q4" s="0" t="n">
        <v>0.68499446290144</v>
      </c>
      <c r="R4" s="0" t="n">
        <v>0.704097452934662</v>
      </c>
      <c r="S4" s="0" t="n">
        <v>0.717884828349945</v>
      </c>
      <c r="T4" s="0" t="n">
        <v>0.717884828349945</v>
      </c>
      <c r="U4" s="0" t="n">
        <v>0.717884828349945</v>
      </c>
      <c r="V4" s="0" t="n">
        <v>0.717884828349945</v>
      </c>
      <c r="W4" s="0" t="n">
        <v>0.717884828349945</v>
      </c>
      <c r="X4" s="0" t="n">
        <v>0.717884828349945</v>
      </c>
      <c r="Y4" s="0" t="n">
        <v>0.717884828349945</v>
      </c>
      <c r="Z4" s="0" t="n">
        <v>0.717884828349945</v>
      </c>
      <c r="AA4" s="0" t="n">
        <v>0.717884828349945</v>
      </c>
      <c r="AB4" s="0" t="n">
        <v>0.717884828349945</v>
      </c>
      <c r="AC4" s="0" t="n">
        <v>0.717884828349945</v>
      </c>
      <c r="AD4" s="0" t="n">
        <v>0.717884828349945</v>
      </c>
      <c r="AE4" s="0" t="n">
        <v>0.717884828349945</v>
      </c>
      <c r="AF4" s="0" t="n">
        <v>0.717884828349945</v>
      </c>
      <c r="AG4" s="0" t="n">
        <v>0.717884828349945</v>
      </c>
      <c r="AH4" s="0" t="n">
        <v>0.717884828349945</v>
      </c>
      <c r="AI4" s="0" t="n">
        <v>0.717884828349945</v>
      </c>
      <c r="AJ4" s="0" t="n">
        <v>0.717884828349945</v>
      </c>
      <c r="AK4" s="0" t="n">
        <v>0.717884828349945</v>
      </c>
      <c r="AL4" s="0" t="n">
        <v>0.717884828349945</v>
      </c>
      <c r="AM4" s="0" t="n">
        <v>0.717884828349945</v>
      </c>
      <c r="AN4" s="0" t="n">
        <v>0.717884828349945</v>
      </c>
      <c r="AO4" s="0" t="n">
        <v>0.717884828349945</v>
      </c>
      <c r="AP4" s="0" t="n">
        <v>0.717884828349945</v>
      </c>
      <c r="AQ4" s="0" t="n">
        <v>0.717884828349945</v>
      </c>
      <c r="AR4" s="0" t="n">
        <v>0.717884828349945</v>
      </c>
      <c r="AS4" s="0" t="n">
        <v>0.717884828349945</v>
      </c>
      <c r="AT4" s="0" t="n">
        <v>0.717884828349945</v>
      </c>
      <c r="AU4" s="0" t="n">
        <v>0.717884828349945</v>
      </c>
      <c r="AV4" s="0" t="n">
        <v>0.717884828349945</v>
      </c>
      <c r="AW4" s="0" t="n">
        <v>0.717884828349945</v>
      </c>
      <c r="AX4" s="0" t="n">
        <v>0.717884828349945</v>
      </c>
      <c r="AY4" s="0" t="n">
        <v>0.717884828349945</v>
      </c>
      <c r="AZ4" s="0" t="n">
        <v>0.717884828349945</v>
      </c>
      <c r="BA4" s="0" t="n">
        <v>0.651162790697674</v>
      </c>
      <c r="BB4" s="0" t="n">
        <v>0.697674418604651</v>
      </c>
      <c r="BC4" s="0" t="n">
        <v>0.72093023255814</v>
      </c>
      <c r="BD4" s="0" t="n">
        <v>0.744186046511628</v>
      </c>
      <c r="BE4" s="0" t="n">
        <v>0.767441860465116</v>
      </c>
      <c r="BF4" s="0" t="n">
        <v>0.790697674418605</v>
      </c>
      <c r="BG4" s="0" t="n">
        <v>0.813953488372093</v>
      </c>
      <c r="BH4" s="0" t="n">
        <v>0.837209302325581</v>
      </c>
      <c r="BI4" s="0" t="n">
        <v>0.86046511627907</v>
      </c>
      <c r="BJ4" s="0" t="n">
        <v>0.883720930232558</v>
      </c>
      <c r="BK4" s="0" t="n">
        <v>0.883720930232558</v>
      </c>
      <c r="BL4" s="0" t="n">
        <v>0.906976744186046</v>
      </c>
      <c r="BM4" s="0" t="n">
        <v>0.906976744186046</v>
      </c>
      <c r="BN4" s="0" t="n">
        <v>0.930232558139535</v>
      </c>
      <c r="BO4" s="0" t="n">
        <v>0.953488372093023</v>
      </c>
      <c r="BP4" s="0" t="n">
        <v>0.953488372093023</v>
      </c>
      <c r="BQ4" s="0" t="n">
        <v>0.976744186046512</v>
      </c>
      <c r="BR4" s="0" t="n">
        <v>1</v>
      </c>
      <c r="BS4" s="0" t="n">
        <v>1</v>
      </c>
      <c r="BT4" s="0" t="n">
        <v>1</v>
      </c>
      <c r="BU4" s="0" t="n">
        <v>1</v>
      </c>
      <c r="BV4" s="0" t="n">
        <v>1</v>
      </c>
      <c r="BW4" s="0" t="n">
        <v>1</v>
      </c>
      <c r="BX4" s="0" t="n">
        <v>1</v>
      </c>
      <c r="BY4" s="0" t="n">
        <v>1</v>
      </c>
      <c r="BZ4" s="0" t="n">
        <v>1</v>
      </c>
      <c r="CA4" s="0" t="n">
        <v>1</v>
      </c>
      <c r="CB4" s="0" t="n">
        <v>1</v>
      </c>
      <c r="CC4" s="0" t="n">
        <v>1</v>
      </c>
      <c r="CD4" s="0" t="n">
        <v>1</v>
      </c>
      <c r="CE4" s="0" t="n">
        <v>1</v>
      </c>
      <c r="CF4" s="0" t="n">
        <v>1</v>
      </c>
      <c r="CG4" s="0" t="n">
        <v>1</v>
      </c>
      <c r="CH4" s="0" t="n">
        <v>1</v>
      </c>
      <c r="CI4" s="0" t="n">
        <v>1</v>
      </c>
      <c r="CJ4" s="0" t="n">
        <v>1</v>
      </c>
      <c r="CK4" s="0" t="n">
        <v>1</v>
      </c>
      <c r="CL4" s="0" t="n">
        <v>1</v>
      </c>
      <c r="CM4" s="0" t="n">
        <v>1</v>
      </c>
      <c r="CN4" s="0" t="n">
        <v>1</v>
      </c>
      <c r="CO4" s="0" t="n">
        <v>1</v>
      </c>
      <c r="CP4" s="0" t="n">
        <v>1</v>
      </c>
      <c r="CQ4" s="0" t="n">
        <v>1</v>
      </c>
      <c r="CR4" s="0" t="n">
        <v>1</v>
      </c>
      <c r="CS4" s="0" t="n">
        <v>1</v>
      </c>
      <c r="CT4" s="0" t="n">
        <v>1</v>
      </c>
      <c r="CU4" s="0" t="n">
        <v>1</v>
      </c>
      <c r="CV4" s="0" t="n">
        <v>1</v>
      </c>
      <c r="CW4" s="0" t="n">
        <v>1</v>
      </c>
      <c r="CX4" s="0" t="n">
        <v>1</v>
      </c>
      <c r="CY4" s="0" t="n">
        <v>1</v>
      </c>
    </row>
    <row r="5" customFormat="false" ht="12.8" hidden="false" customHeight="false" outlineLevel="0" collapsed="false">
      <c r="A5" s="0" t="n">
        <v>3</v>
      </c>
      <c r="B5" s="0" t="n">
        <v>0.450396825396825</v>
      </c>
      <c r="C5" s="0" t="n">
        <v>0.456575963718821</v>
      </c>
      <c r="D5" s="0" t="n">
        <v>0.503401360544218</v>
      </c>
      <c r="E5" s="0" t="n">
        <v>0.519274376417234</v>
      </c>
      <c r="F5" s="0" t="n">
        <v>0.529988662131519</v>
      </c>
      <c r="G5" s="0" t="n">
        <v>0.529988662131519</v>
      </c>
      <c r="H5" s="0" t="n">
        <v>0.524829931972789</v>
      </c>
      <c r="I5" s="0" t="n">
        <v>0.54030612244898</v>
      </c>
      <c r="J5" s="0" t="n">
        <v>0.5609410430839</v>
      </c>
      <c r="K5" s="0" t="n">
        <v>0.587131519274376</v>
      </c>
      <c r="L5" s="0" t="n">
        <v>0.615079365079365</v>
      </c>
      <c r="M5" s="0" t="n">
        <v>0.625793650793651</v>
      </c>
      <c r="N5" s="0" t="n">
        <v>0.643537414965986</v>
      </c>
      <c r="O5" s="0" t="n">
        <v>0.655952380952381</v>
      </c>
      <c r="P5" s="0" t="n">
        <v>0.693253968253968</v>
      </c>
      <c r="Q5" s="0" t="n">
        <v>0.693253968253968</v>
      </c>
      <c r="R5" s="0" t="n">
        <v>0.693253968253968</v>
      </c>
      <c r="S5" s="0" t="n">
        <v>0.693253968253968</v>
      </c>
      <c r="T5" s="0" t="n">
        <v>0.693253968253968</v>
      </c>
      <c r="U5" s="0" t="n">
        <v>0.693253968253968</v>
      </c>
      <c r="V5" s="0" t="n">
        <v>0.693253968253968</v>
      </c>
      <c r="W5" s="0" t="n">
        <v>0.693253968253968</v>
      </c>
      <c r="X5" s="0" t="n">
        <v>0.693253968253968</v>
      </c>
      <c r="Y5" s="0" t="n">
        <v>0.693253968253968</v>
      </c>
      <c r="Z5" s="0" t="n">
        <v>0.693253968253968</v>
      </c>
      <c r="AA5" s="0" t="n">
        <v>0.693253968253968</v>
      </c>
      <c r="AB5" s="0" t="n">
        <v>0.693253968253968</v>
      </c>
      <c r="AC5" s="0" t="n">
        <v>0.693253968253968</v>
      </c>
      <c r="AD5" s="0" t="n">
        <v>0.693253968253968</v>
      </c>
      <c r="AE5" s="0" t="n">
        <v>0.693253968253968</v>
      </c>
      <c r="AF5" s="0" t="n">
        <v>0.693253968253968</v>
      </c>
      <c r="AG5" s="0" t="n">
        <v>0.693253968253968</v>
      </c>
      <c r="AH5" s="0" t="n">
        <v>0.693253968253968</v>
      </c>
      <c r="AI5" s="0" t="n">
        <v>0.693253968253968</v>
      </c>
      <c r="AJ5" s="0" t="n">
        <v>0.693253968253968</v>
      </c>
      <c r="AK5" s="0" t="n">
        <v>0.693253968253968</v>
      </c>
      <c r="AL5" s="0" t="n">
        <v>0.693253968253968</v>
      </c>
      <c r="AM5" s="0" t="n">
        <v>0.693253968253968</v>
      </c>
      <c r="AN5" s="0" t="n">
        <v>0.693253968253968</v>
      </c>
      <c r="AO5" s="0" t="n">
        <v>0.693253968253968</v>
      </c>
      <c r="AP5" s="0" t="n">
        <v>0.693253968253968</v>
      </c>
      <c r="AQ5" s="0" t="n">
        <v>0.693253968253968</v>
      </c>
      <c r="AR5" s="0" t="n">
        <v>0.693253968253968</v>
      </c>
      <c r="AS5" s="0" t="n">
        <v>0.693253968253968</v>
      </c>
      <c r="AT5" s="0" t="n">
        <v>0.693253968253968</v>
      </c>
      <c r="AU5" s="0" t="n">
        <v>0.693253968253968</v>
      </c>
      <c r="AV5" s="0" t="n">
        <v>0.693253968253968</v>
      </c>
      <c r="AW5" s="0" t="n">
        <v>0.693253968253968</v>
      </c>
      <c r="AX5" s="0" t="n">
        <v>0.693253968253968</v>
      </c>
      <c r="AY5" s="0" t="n">
        <v>0.693253968253968</v>
      </c>
      <c r="AZ5" s="0" t="n">
        <v>0.693253968253968</v>
      </c>
      <c r="BA5" s="0" t="n">
        <v>0.547619047619048</v>
      </c>
      <c r="BB5" s="0" t="n">
        <v>0.571428571428571</v>
      </c>
      <c r="BC5" s="0" t="n">
        <v>0.642857142857143</v>
      </c>
      <c r="BD5" s="0" t="n">
        <v>0.69047619047619</v>
      </c>
      <c r="BE5" s="0" t="n">
        <v>0.714285714285714</v>
      </c>
      <c r="BF5" s="0" t="n">
        <v>0.738095238095238</v>
      </c>
      <c r="BG5" s="0" t="n">
        <v>0.785714285714286</v>
      </c>
      <c r="BH5" s="0" t="n">
        <v>0.785714285714286</v>
      </c>
      <c r="BI5" s="0" t="n">
        <v>0.833333333333333</v>
      </c>
      <c r="BJ5" s="0" t="n">
        <v>0.857142857142857</v>
      </c>
      <c r="BK5" s="0" t="n">
        <v>0.857142857142857</v>
      </c>
      <c r="BL5" s="0" t="n">
        <v>0.904761904761905</v>
      </c>
      <c r="BM5" s="0" t="n">
        <v>0.928571428571429</v>
      </c>
      <c r="BN5" s="0" t="n">
        <v>0.976190476190476</v>
      </c>
      <c r="BO5" s="0" t="n">
        <v>1</v>
      </c>
      <c r="BP5" s="0" t="n">
        <v>1</v>
      </c>
      <c r="BQ5" s="0" t="n">
        <v>1</v>
      </c>
      <c r="BR5" s="0" t="n">
        <v>1</v>
      </c>
      <c r="BS5" s="0" t="n">
        <v>1</v>
      </c>
      <c r="BT5" s="0" t="n">
        <v>1</v>
      </c>
      <c r="BU5" s="0" t="n">
        <v>1</v>
      </c>
      <c r="BV5" s="0" t="n">
        <v>1</v>
      </c>
      <c r="BW5" s="0" t="n">
        <v>1</v>
      </c>
      <c r="BX5" s="0" t="n">
        <v>1</v>
      </c>
      <c r="BY5" s="0" t="n">
        <v>1</v>
      </c>
      <c r="BZ5" s="0" t="n">
        <v>1</v>
      </c>
      <c r="CA5" s="0" t="n">
        <v>1</v>
      </c>
      <c r="CB5" s="0" t="n">
        <v>1</v>
      </c>
      <c r="CC5" s="0" t="n">
        <v>1</v>
      </c>
      <c r="CD5" s="0" t="n">
        <v>1</v>
      </c>
      <c r="CE5" s="0" t="n">
        <v>1</v>
      </c>
      <c r="CF5" s="0" t="n">
        <v>1</v>
      </c>
      <c r="CG5" s="0" t="n">
        <v>1</v>
      </c>
      <c r="CH5" s="0" t="n">
        <v>1</v>
      </c>
      <c r="CI5" s="0" t="n">
        <v>1</v>
      </c>
      <c r="CJ5" s="0" t="n">
        <v>1</v>
      </c>
      <c r="CK5" s="0" t="n">
        <v>1</v>
      </c>
      <c r="CL5" s="0" t="n">
        <v>1</v>
      </c>
      <c r="CM5" s="0" t="n">
        <v>1</v>
      </c>
      <c r="CN5" s="0" t="n">
        <v>1</v>
      </c>
      <c r="CO5" s="0" t="n">
        <v>1</v>
      </c>
      <c r="CP5" s="0" t="n">
        <v>1</v>
      </c>
      <c r="CQ5" s="0" t="n">
        <v>1</v>
      </c>
      <c r="CR5" s="0" t="n">
        <v>1</v>
      </c>
      <c r="CS5" s="0" t="n">
        <v>1</v>
      </c>
      <c r="CT5" s="0" t="n">
        <v>1</v>
      </c>
      <c r="CU5" s="0" t="n">
        <v>1</v>
      </c>
      <c r="CV5" s="0" t="n">
        <v>1</v>
      </c>
      <c r="CW5" s="0" t="n">
        <v>1</v>
      </c>
      <c r="CX5" s="0" t="n">
        <v>1</v>
      </c>
      <c r="CY5" s="0" t="n">
        <v>1</v>
      </c>
    </row>
    <row r="6" customFormat="false" ht="12.8" hidden="false" customHeight="false" outlineLevel="0" collapsed="false">
      <c r="A6" s="0" t="n">
        <v>4</v>
      </c>
      <c r="B6" s="0" t="n">
        <v>0.435283687943262</v>
      </c>
      <c r="C6" s="0" t="n">
        <v>0.456560283687943</v>
      </c>
      <c r="D6" s="0" t="n">
        <v>0.45952380952381</v>
      </c>
      <c r="E6" s="0" t="n">
        <v>0.477001013171226</v>
      </c>
      <c r="F6" s="0" t="n">
        <v>0.48386524822695</v>
      </c>
      <c r="G6" s="0" t="n">
        <v>0.487411347517731</v>
      </c>
      <c r="H6" s="0" t="n">
        <v>0.494148936170213</v>
      </c>
      <c r="I6" s="0" t="n">
        <v>0.514311043566363</v>
      </c>
      <c r="J6" s="0" t="n">
        <v>0.527456940222898</v>
      </c>
      <c r="K6" s="0" t="n">
        <v>0.527456940222898</v>
      </c>
      <c r="L6" s="0" t="n">
        <v>0.540932117527862</v>
      </c>
      <c r="M6" s="0" t="n">
        <v>0.575025329280649</v>
      </c>
      <c r="N6" s="0" t="n">
        <v>0.582320162107396</v>
      </c>
      <c r="O6" s="0" t="n">
        <v>0.589817629179331</v>
      </c>
      <c r="P6" s="0" t="n">
        <v>0.602228976697062</v>
      </c>
      <c r="Q6" s="0" t="n">
        <v>0.627279635258359</v>
      </c>
      <c r="R6" s="0" t="n">
        <v>0.651190476190476</v>
      </c>
      <c r="S6" s="0" t="n">
        <v>0.663601823708207</v>
      </c>
      <c r="T6" s="0" t="n">
        <v>0.673936170212766</v>
      </c>
      <c r="U6" s="0" t="n">
        <v>0.673936170212766</v>
      </c>
      <c r="V6" s="0" t="n">
        <v>0.673936170212766</v>
      </c>
      <c r="W6" s="0" t="n">
        <v>0.673936170212766</v>
      </c>
      <c r="X6" s="0" t="n">
        <v>0.673936170212766</v>
      </c>
      <c r="Y6" s="0" t="n">
        <v>0.673936170212766</v>
      </c>
      <c r="Z6" s="0" t="n">
        <v>0.673936170212766</v>
      </c>
      <c r="AA6" s="0" t="n">
        <v>0.673936170212766</v>
      </c>
      <c r="AB6" s="0" t="n">
        <v>0.673936170212766</v>
      </c>
      <c r="AC6" s="0" t="n">
        <v>0.673936170212766</v>
      </c>
      <c r="AD6" s="0" t="n">
        <v>0.673936170212766</v>
      </c>
      <c r="AE6" s="0" t="n">
        <v>0.673936170212766</v>
      </c>
      <c r="AF6" s="0" t="n">
        <v>0.673936170212766</v>
      </c>
      <c r="AG6" s="0" t="n">
        <v>0.673936170212766</v>
      </c>
      <c r="AH6" s="0" t="n">
        <v>0.673936170212766</v>
      </c>
      <c r="AI6" s="0" t="n">
        <v>0.673936170212766</v>
      </c>
      <c r="AJ6" s="0" t="n">
        <v>0.673936170212766</v>
      </c>
      <c r="AK6" s="0" t="n">
        <v>0.673936170212766</v>
      </c>
      <c r="AL6" s="0" t="n">
        <v>0.673936170212766</v>
      </c>
      <c r="AM6" s="0" t="n">
        <v>0.673936170212766</v>
      </c>
      <c r="AN6" s="0" t="n">
        <v>0.673936170212766</v>
      </c>
      <c r="AO6" s="0" t="n">
        <v>0.673936170212766</v>
      </c>
      <c r="AP6" s="0" t="n">
        <v>0.673936170212766</v>
      </c>
      <c r="AQ6" s="0" t="n">
        <v>0.673936170212766</v>
      </c>
      <c r="AR6" s="0" t="n">
        <v>0.673936170212766</v>
      </c>
      <c r="AS6" s="0" t="n">
        <v>0.673936170212766</v>
      </c>
      <c r="AT6" s="0" t="n">
        <v>0.673936170212766</v>
      </c>
      <c r="AU6" s="0" t="n">
        <v>0.673936170212766</v>
      </c>
      <c r="AV6" s="0" t="n">
        <v>0.673936170212766</v>
      </c>
      <c r="AW6" s="0" t="n">
        <v>0.673936170212766</v>
      </c>
      <c r="AX6" s="0" t="n">
        <v>0.673936170212766</v>
      </c>
      <c r="AY6" s="0" t="n">
        <v>0.673936170212766</v>
      </c>
      <c r="AZ6" s="0" t="n">
        <v>0.673936170212766</v>
      </c>
      <c r="BA6" s="0" t="n">
        <v>0.638297872340426</v>
      </c>
      <c r="BB6" s="0" t="n">
        <v>0.659574468085106</v>
      </c>
      <c r="BC6" s="0" t="n">
        <v>0.680851063829787</v>
      </c>
      <c r="BD6" s="0" t="n">
        <v>0.702127659574468</v>
      </c>
      <c r="BE6" s="0" t="n">
        <v>0.723404255319149</v>
      </c>
      <c r="BF6" s="0" t="n">
        <v>0.74468085106383</v>
      </c>
      <c r="BG6" s="0" t="n">
        <v>0.765957446808511</v>
      </c>
      <c r="BH6" s="0" t="n">
        <v>0.787234042553192</v>
      </c>
      <c r="BI6" s="0" t="n">
        <v>0.787234042553192</v>
      </c>
      <c r="BJ6" s="0" t="n">
        <v>0.829787234042553</v>
      </c>
      <c r="BK6" s="0" t="n">
        <v>0.851063829787234</v>
      </c>
      <c r="BL6" s="0" t="n">
        <v>0.872340425531915</v>
      </c>
      <c r="BM6" s="0" t="n">
        <v>0.893617021276596</v>
      </c>
      <c r="BN6" s="0" t="n">
        <v>0.893617021276596</v>
      </c>
      <c r="BO6" s="0" t="n">
        <v>0.914893617021277</v>
      </c>
      <c r="BP6" s="0" t="n">
        <v>0.936170212765957</v>
      </c>
      <c r="BQ6" s="0" t="n">
        <v>0.957446808510638</v>
      </c>
      <c r="BR6" s="0" t="n">
        <v>0.978723404255319</v>
      </c>
      <c r="BS6" s="0" t="n">
        <v>1</v>
      </c>
      <c r="BT6" s="0" t="n">
        <v>1</v>
      </c>
      <c r="BU6" s="0" t="n">
        <v>1</v>
      </c>
      <c r="BV6" s="0" t="n">
        <v>1</v>
      </c>
      <c r="BW6" s="0" t="n">
        <v>1</v>
      </c>
      <c r="BX6" s="0" t="n">
        <v>1</v>
      </c>
      <c r="BY6" s="0" t="n">
        <v>1</v>
      </c>
      <c r="BZ6" s="0" t="n">
        <v>1</v>
      </c>
      <c r="CA6" s="0" t="n">
        <v>1</v>
      </c>
      <c r="CB6" s="0" t="n">
        <v>1</v>
      </c>
      <c r="CC6" s="0" t="n">
        <v>1</v>
      </c>
      <c r="CD6" s="0" t="n">
        <v>1</v>
      </c>
      <c r="CE6" s="0" t="n">
        <v>1</v>
      </c>
      <c r="CF6" s="0" t="n">
        <v>1</v>
      </c>
      <c r="CG6" s="0" t="n">
        <v>1</v>
      </c>
      <c r="CH6" s="0" t="n">
        <v>1</v>
      </c>
      <c r="CI6" s="0" t="n">
        <v>1</v>
      </c>
      <c r="CJ6" s="0" t="n">
        <v>1</v>
      </c>
      <c r="CK6" s="0" t="n">
        <v>1</v>
      </c>
      <c r="CL6" s="0" t="n">
        <v>1</v>
      </c>
      <c r="CM6" s="0" t="n">
        <v>1</v>
      </c>
      <c r="CN6" s="0" t="n">
        <v>1</v>
      </c>
      <c r="CO6" s="0" t="n">
        <v>1</v>
      </c>
      <c r="CP6" s="0" t="n">
        <v>1</v>
      </c>
      <c r="CQ6" s="0" t="n">
        <v>1</v>
      </c>
      <c r="CR6" s="0" t="n">
        <v>1</v>
      </c>
      <c r="CS6" s="0" t="n">
        <v>1</v>
      </c>
      <c r="CT6" s="0" t="n">
        <v>1</v>
      </c>
      <c r="CU6" s="0" t="n">
        <v>1</v>
      </c>
      <c r="CV6" s="0" t="n">
        <v>1</v>
      </c>
      <c r="CW6" s="0" t="n">
        <v>1</v>
      </c>
      <c r="CX6" s="0" t="n">
        <v>1</v>
      </c>
      <c r="CY6" s="0" t="n">
        <v>1</v>
      </c>
    </row>
    <row r="7" customFormat="false" ht="12.8" hidden="false" customHeight="false" outlineLevel="0" collapsed="false">
      <c r="A7" s="0" t="n">
        <v>5</v>
      </c>
      <c r="B7" s="0" t="n">
        <v>0.492989417989418</v>
      </c>
      <c r="C7" s="0" t="n">
        <v>0.512354497354497</v>
      </c>
      <c r="D7" s="0" t="n">
        <v>0.52515873015873</v>
      </c>
      <c r="E7" s="0" t="n">
        <v>0.547010582010582</v>
      </c>
      <c r="F7" s="0" t="n">
        <v>0.542248677248677</v>
      </c>
      <c r="G7" s="0" t="n">
        <v>0.56941798941799</v>
      </c>
      <c r="H7" s="0" t="n">
        <v>0.57984126984127</v>
      </c>
      <c r="I7" s="0" t="n">
        <v>0.607380952380952</v>
      </c>
      <c r="J7" s="0" t="n">
        <v>0.639920634920635</v>
      </c>
      <c r="K7" s="0" t="n">
        <v>0.686693121693122</v>
      </c>
      <c r="L7" s="0" t="n">
        <v>0.734259259259259</v>
      </c>
      <c r="M7" s="0" t="n">
        <v>0.750925925925926</v>
      </c>
      <c r="N7" s="0" t="n">
        <v>0.780634920634921</v>
      </c>
      <c r="O7" s="0" t="n">
        <v>0.799708994708995</v>
      </c>
      <c r="P7" s="0" t="n">
        <v>0.799708994708995</v>
      </c>
      <c r="Q7" s="0" t="n">
        <v>0.799708994708995</v>
      </c>
      <c r="R7" s="0" t="n">
        <v>0.799708994708995</v>
      </c>
      <c r="S7" s="0" t="n">
        <v>0.799708994708995</v>
      </c>
      <c r="T7" s="0" t="n">
        <v>0.799708994708995</v>
      </c>
      <c r="U7" s="0" t="n">
        <v>0.799708994708995</v>
      </c>
      <c r="V7" s="0" t="n">
        <v>0.799708994708995</v>
      </c>
      <c r="W7" s="0" t="n">
        <v>0.799708994708995</v>
      </c>
      <c r="X7" s="0" t="n">
        <v>0.799708994708995</v>
      </c>
      <c r="Y7" s="0" t="n">
        <v>0.799708994708995</v>
      </c>
      <c r="Z7" s="0" t="n">
        <v>0.799708994708995</v>
      </c>
      <c r="AA7" s="0" t="n">
        <v>0.799708994708995</v>
      </c>
      <c r="AB7" s="0" t="n">
        <v>0.799708994708995</v>
      </c>
      <c r="AC7" s="0" t="n">
        <v>0.799708994708995</v>
      </c>
      <c r="AD7" s="0" t="n">
        <v>0.799708994708995</v>
      </c>
      <c r="AE7" s="0" t="n">
        <v>0.799708994708995</v>
      </c>
      <c r="AF7" s="0" t="n">
        <v>0.799708994708995</v>
      </c>
      <c r="AG7" s="0" t="n">
        <v>0.799708994708995</v>
      </c>
      <c r="AH7" s="0" t="n">
        <v>0.799708994708995</v>
      </c>
      <c r="AI7" s="0" t="n">
        <v>0.799708994708995</v>
      </c>
      <c r="AJ7" s="0" t="n">
        <v>0.799708994708995</v>
      </c>
      <c r="AK7" s="0" t="n">
        <v>0.799708994708995</v>
      </c>
      <c r="AL7" s="0" t="n">
        <v>0.799708994708995</v>
      </c>
      <c r="AM7" s="0" t="n">
        <v>0.799708994708995</v>
      </c>
      <c r="AN7" s="0" t="n">
        <v>0.799708994708995</v>
      </c>
      <c r="AO7" s="0" t="n">
        <v>0.799708994708995</v>
      </c>
      <c r="AP7" s="0" t="n">
        <v>0.799708994708995</v>
      </c>
      <c r="AQ7" s="0" t="n">
        <v>0.799708994708995</v>
      </c>
      <c r="AR7" s="0" t="n">
        <v>0.799708994708995</v>
      </c>
      <c r="AS7" s="0" t="n">
        <v>0.799708994708995</v>
      </c>
      <c r="AT7" s="0" t="n">
        <v>0.799708994708995</v>
      </c>
      <c r="AU7" s="0" t="n">
        <v>0.799708994708995</v>
      </c>
      <c r="AV7" s="0" t="n">
        <v>0.799708994708995</v>
      </c>
      <c r="AW7" s="0" t="n">
        <v>0.799708994708995</v>
      </c>
      <c r="AX7" s="0" t="n">
        <v>0.799708994708995</v>
      </c>
      <c r="AY7" s="0" t="n">
        <v>0.799708994708995</v>
      </c>
      <c r="AZ7" s="0" t="n">
        <v>0.799708994708995</v>
      </c>
      <c r="BA7" s="0" t="n">
        <v>0.688888888888889</v>
      </c>
      <c r="BB7" s="0" t="n">
        <v>0.711111111111111</v>
      </c>
      <c r="BC7" s="0" t="n">
        <v>0.711111111111111</v>
      </c>
      <c r="BD7" s="0" t="n">
        <v>0.777777777777778</v>
      </c>
      <c r="BE7" s="0" t="n">
        <v>0.8</v>
      </c>
      <c r="BF7" s="0" t="n">
        <v>0.822222222222222</v>
      </c>
      <c r="BG7" s="0" t="n">
        <v>0.822222222222222</v>
      </c>
      <c r="BH7" s="0" t="n">
        <v>0.844444444444444</v>
      </c>
      <c r="BI7" s="0" t="n">
        <v>0.844444444444444</v>
      </c>
      <c r="BJ7" s="0" t="n">
        <v>0.866666666666667</v>
      </c>
      <c r="BK7" s="0" t="n">
        <v>0.888888888888889</v>
      </c>
      <c r="BL7" s="0" t="n">
        <v>0.955555555555556</v>
      </c>
      <c r="BM7" s="0" t="n">
        <v>0.977777777777778</v>
      </c>
      <c r="BN7" s="0" t="n">
        <v>1</v>
      </c>
      <c r="BO7" s="0" t="n">
        <v>1</v>
      </c>
      <c r="BP7" s="0" t="n">
        <v>1</v>
      </c>
      <c r="BQ7" s="0" t="n">
        <v>1</v>
      </c>
      <c r="BR7" s="0" t="n">
        <v>1</v>
      </c>
      <c r="BS7" s="0" t="n">
        <v>1</v>
      </c>
      <c r="BT7" s="0" t="n">
        <v>1</v>
      </c>
      <c r="BU7" s="0" t="n">
        <v>1</v>
      </c>
      <c r="BV7" s="0" t="n">
        <v>1</v>
      </c>
      <c r="BW7" s="0" t="n">
        <v>1</v>
      </c>
      <c r="BX7" s="0" t="n">
        <v>1</v>
      </c>
      <c r="BY7" s="0" t="n">
        <v>1</v>
      </c>
      <c r="BZ7" s="0" t="n">
        <v>1</v>
      </c>
      <c r="CA7" s="0" t="n">
        <v>1</v>
      </c>
      <c r="CB7" s="0" t="n">
        <v>1</v>
      </c>
      <c r="CC7" s="0" t="n">
        <v>1</v>
      </c>
      <c r="CD7" s="0" t="n">
        <v>1</v>
      </c>
      <c r="CE7" s="0" t="n">
        <v>1</v>
      </c>
      <c r="CF7" s="0" t="n">
        <v>1</v>
      </c>
      <c r="CG7" s="0" t="n">
        <v>1</v>
      </c>
      <c r="CH7" s="0" t="n">
        <v>1</v>
      </c>
      <c r="CI7" s="0" t="n">
        <v>1</v>
      </c>
      <c r="CJ7" s="0" t="n">
        <v>1</v>
      </c>
      <c r="CK7" s="0" t="n">
        <v>1</v>
      </c>
      <c r="CL7" s="0" t="n">
        <v>1</v>
      </c>
      <c r="CM7" s="0" t="n">
        <v>1</v>
      </c>
      <c r="CN7" s="0" t="n">
        <v>1</v>
      </c>
      <c r="CO7" s="0" t="n">
        <v>1</v>
      </c>
      <c r="CP7" s="0" t="n">
        <v>1</v>
      </c>
      <c r="CQ7" s="0" t="n">
        <v>1</v>
      </c>
      <c r="CR7" s="0" t="n">
        <v>1</v>
      </c>
      <c r="CS7" s="0" t="n">
        <v>1</v>
      </c>
      <c r="CT7" s="0" t="n">
        <v>1</v>
      </c>
      <c r="CU7" s="0" t="n">
        <v>1</v>
      </c>
      <c r="CV7" s="0" t="n">
        <v>1</v>
      </c>
      <c r="CW7" s="0" t="n">
        <v>1</v>
      </c>
      <c r="CX7" s="0" t="n">
        <v>1</v>
      </c>
      <c r="CY7" s="0" t="n">
        <v>1</v>
      </c>
    </row>
    <row r="8" customFormat="false" ht="12.8" hidden="false" customHeight="false" outlineLevel="0" collapsed="false">
      <c r="A8" s="0" t="n">
        <v>6</v>
      </c>
      <c r="B8" s="0" t="n">
        <v>0.477574750830565</v>
      </c>
      <c r="C8" s="0" t="n">
        <v>0.503543743078627</v>
      </c>
      <c r="D8" s="0" t="n">
        <v>0.510520487264673</v>
      </c>
      <c r="E8" s="0" t="n">
        <v>0.516832779623477</v>
      </c>
      <c r="F8" s="0" t="n">
        <v>0.525249169435216</v>
      </c>
      <c r="G8" s="0" t="n">
        <v>0.550276854928018</v>
      </c>
      <c r="H8" s="0" t="n">
        <v>0.573477297895903</v>
      </c>
      <c r="I8" s="0" t="n">
        <v>0.604263565891473</v>
      </c>
      <c r="J8" s="0" t="n">
        <v>0.605703211517165</v>
      </c>
      <c r="K8" s="0" t="n">
        <v>0.644075304540421</v>
      </c>
      <c r="L8" s="0" t="n">
        <v>0.655647840531561</v>
      </c>
      <c r="M8" s="0" t="n">
        <v>0.674916943521595</v>
      </c>
      <c r="N8" s="0" t="n">
        <v>0.674916943521595</v>
      </c>
      <c r="O8" s="0" t="n">
        <v>0.674916943521595</v>
      </c>
      <c r="P8" s="0" t="n">
        <v>0.674916943521595</v>
      </c>
      <c r="Q8" s="0" t="n">
        <v>0.674916943521595</v>
      </c>
      <c r="R8" s="0" t="n">
        <v>0.674916943521595</v>
      </c>
      <c r="S8" s="0" t="n">
        <v>0.674916943521595</v>
      </c>
      <c r="T8" s="0" t="n">
        <v>0.674916943521595</v>
      </c>
      <c r="U8" s="0" t="n">
        <v>0.674916943521595</v>
      </c>
      <c r="V8" s="0" t="n">
        <v>0.674916943521595</v>
      </c>
      <c r="W8" s="0" t="n">
        <v>0.674916943521595</v>
      </c>
      <c r="X8" s="0" t="n">
        <v>0.674916943521595</v>
      </c>
      <c r="Y8" s="0" t="n">
        <v>0.674916943521595</v>
      </c>
      <c r="Z8" s="0" t="n">
        <v>0.674916943521595</v>
      </c>
      <c r="AA8" s="0" t="n">
        <v>0.674916943521595</v>
      </c>
      <c r="AB8" s="0" t="n">
        <v>0.674916943521595</v>
      </c>
      <c r="AC8" s="0" t="n">
        <v>0.674916943521595</v>
      </c>
      <c r="AD8" s="0" t="n">
        <v>0.674916943521595</v>
      </c>
      <c r="AE8" s="0" t="n">
        <v>0.674916943521595</v>
      </c>
      <c r="AF8" s="0" t="n">
        <v>0.674916943521595</v>
      </c>
      <c r="AG8" s="0" t="n">
        <v>0.674916943521595</v>
      </c>
      <c r="AH8" s="0" t="n">
        <v>0.674916943521595</v>
      </c>
      <c r="AI8" s="0" t="n">
        <v>0.674916943521595</v>
      </c>
      <c r="AJ8" s="0" t="n">
        <v>0.674916943521595</v>
      </c>
      <c r="AK8" s="0" t="n">
        <v>0.674916943521595</v>
      </c>
      <c r="AL8" s="0" t="n">
        <v>0.674916943521595</v>
      </c>
      <c r="AM8" s="0" t="n">
        <v>0.674916943521595</v>
      </c>
      <c r="AN8" s="0" t="n">
        <v>0.674916943521595</v>
      </c>
      <c r="AO8" s="0" t="n">
        <v>0.674916943521595</v>
      </c>
      <c r="AP8" s="0" t="n">
        <v>0.674916943521595</v>
      </c>
      <c r="AQ8" s="0" t="n">
        <v>0.674916943521595</v>
      </c>
      <c r="AR8" s="0" t="n">
        <v>0.674916943521595</v>
      </c>
      <c r="AS8" s="0" t="n">
        <v>0.674916943521595</v>
      </c>
      <c r="AT8" s="0" t="n">
        <v>0.674916943521595</v>
      </c>
      <c r="AU8" s="0" t="n">
        <v>0.674916943521595</v>
      </c>
      <c r="AV8" s="0" t="n">
        <v>0.674916943521595</v>
      </c>
      <c r="AW8" s="0" t="n">
        <v>0.674916943521595</v>
      </c>
      <c r="AX8" s="0" t="n">
        <v>0.674916943521595</v>
      </c>
      <c r="AY8" s="0" t="n">
        <v>0.674916943521595</v>
      </c>
      <c r="AZ8" s="0" t="n">
        <v>0.674916943521595</v>
      </c>
      <c r="BA8" s="0" t="n">
        <v>0.744186046511628</v>
      </c>
      <c r="BB8" s="0" t="n">
        <v>0.767441860465116</v>
      </c>
      <c r="BC8" s="0" t="n">
        <v>0.790697674418605</v>
      </c>
      <c r="BD8" s="0" t="n">
        <v>0.813953488372093</v>
      </c>
      <c r="BE8" s="0" t="n">
        <v>0.813953488372093</v>
      </c>
      <c r="BF8" s="0" t="n">
        <v>0.813953488372093</v>
      </c>
      <c r="BG8" s="0" t="n">
        <v>0.837209302325581</v>
      </c>
      <c r="BH8" s="0" t="n">
        <v>0.906976744186046</v>
      </c>
      <c r="BI8" s="0" t="n">
        <v>0.930232558139535</v>
      </c>
      <c r="BJ8" s="0" t="n">
        <v>0.953488372093023</v>
      </c>
      <c r="BK8" s="0" t="n">
        <v>0.976744186046512</v>
      </c>
      <c r="BL8" s="0" t="n">
        <v>1</v>
      </c>
      <c r="BM8" s="0" t="n">
        <v>1</v>
      </c>
      <c r="BN8" s="0" t="n">
        <v>1</v>
      </c>
      <c r="BO8" s="0" t="n">
        <v>1</v>
      </c>
      <c r="BP8" s="0" t="n">
        <v>1</v>
      </c>
      <c r="BQ8" s="0" t="n">
        <v>1</v>
      </c>
      <c r="BR8" s="0" t="n">
        <v>1</v>
      </c>
      <c r="BS8" s="0" t="n">
        <v>1</v>
      </c>
      <c r="BT8" s="0" t="n">
        <v>1</v>
      </c>
      <c r="BU8" s="0" t="n">
        <v>1</v>
      </c>
      <c r="BV8" s="0" t="n">
        <v>1</v>
      </c>
      <c r="BW8" s="0" t="n">
        <v>1</v>
      </c>
      <c r="BX8" s="0" t="n">
        <v>1</v>
      </c>
      <c r="BY8" s="0" t="n">
        <v>1</v>
      </c>
      <c r="BZ8" s="0" t="n">
        <v>1</v>
      </c>
      <c r="CA8" s="0" t="n">
        <v>1</v>
      </c>
      <c r="CB8" s="0" t="n">
        <v>1</v>
      </c>
      <c r="CC8" s="0" t="n">
        <v>1</v>
      </c>
      <c r="CD8" s="0" t="n">
        <v>1</v>
      </c>
      <c r="CE8" s="0" t="n">
        <v>1</v>
      </c>
      <c r="CF8" s="0" t="n">
        <v>1</v>
      </c>
      <c r="CG8" s="0" t="n">
        <v>1</v>
      </c>
      <c r="CH8" s="0" t="n">
        <v>1</v>
      </c>
      <c r="CI8" s="0" t="n">
        <v>1</v>
      </c>
      <c r="CJ8" s="0" t="n">
        <v>1</v>
      </c>
      <c r="CK8" s="0" t="n">
        <v>1</v>
      </c>
      <c r="CL8" s="0" t="n">
        <v>1</v>
      </c>
      <c r="CM8" s="0" t="n">
        <v>1</v>
      </c>
      <c r="CN8" s="0" t="n">
        <v>1</v>
      </c>
      <c r="CO8" s="0" t="n">
        <v>1</v>
      </c>
      <c r="CP8" s="0" t="n">
        <v>1</v>
      </c>
      <c r="CQ8" s="0" t="n">
        <v>1</v>
      </c>
      <c r="CR8" s="0" t="n">
        <v>1</v>
      </c>
      <c r="CS8" s="0" t="n">
        <v>1</v>
      </c>
      <c r="CT8" s="0" t="n">
        <v>1</v>
      </c>
      <c r="CU8" s="0" t="n">
        <v>1</v>
      </c>
      <c r="CV8" s="0" t="n">
        <v>1</v>
      </c>
      <c r="CW8" s="0" t="n">
        <v>1</v>
      </c>
      <c r="CX8" s="0" t="n">
        <v>1</v>
      </c>
      <c r="CY8" s="0" t="n">
        <v>1</v>
      </c>
    </row>
    <row r="9" customFormat="false" ht="12.8" hidden="false" customHeight="false" outlineLevel="0" collapsed="false">
      <c r="A9" s="0" t="n">
        <v>7</v>
      </c>
      <c r="B9" s="0" t="n">
        <v>0.486243386243386</v>
      </c>
      <c r="C9" s="0" t="n">
        <v>0.501428571428571</v>
      </c>
      <c r="D9" s="0" t="n">
        <v>0.518465608465608</v>
      </c>
      <c r="E9" s="0" t="n">
        <v>0.536243386243386</v>
      </c>
      <c r="F9" s="0" t="n">
        <v>0.547301587301587</v>
      </c>
      <c r="G9" s="0" t="n">
        <v>0.574232804232804</v>
      </c>
      <c r="H9" s="0" t="n">
        <v>0.60968253968254</v>
      </c>
      <c r="I9" s="0" t="n">
        <v>0.624391534391534</v>
      </c>
      <c r="J9" s="0" t="n">
        <v>0.645820105820106</v>
      </c>
      <c r="K9" s="0" t="n">
        <v>0.66941798941799</v>
      </c>
      <c r="L9" s="0" t="n">
        <v>0.693280423280423</v>
      </c>
      <c r="M9" s="0" t="n">
        <v>0.711798941798942</v>
      </c>
      <c r="N9" s="0" t="n">
        <v>0.731216931216931</v>
      </c>
      <c r="O9" s="0" t="n">
        <v>0.747089947089947</v>
      </c>
      <c r="P9" s="0" t="n">
        <v>0.747089947089947</v>
      </c>
      <c r="Q9" s="0" t="n">
        <v>0.747089947089947</v>
      </c>
      <c r="R9" s="0" t="n">
        <v>0.747089947089947</v>
      </c>
      <c r="S9" s="0" t="n">
        <v>0.747089947089947</v>
      </c>
      <c r="T9" s="0" t="n">
        <v>0.747089947089947</v>
      </c>
      <c r="U9" s="0" t="n">
        <v>0.747089947089947</v>
      </c>
      <c r="V9" s="0" t="n">
        <v>0.747089947089947</v>
      </c>
      <c r="W9" s="0" t="n">
        <v>0.747089947089947</v>
      </c>
      <c r="X9" s="0" t="n">
        <v>0.747089947089947</v>
      </c>
      <c r="Y9" s="0" t="n">
        <v>0.747089947089947</v>
      </c>
      <c r="Z9" s="0" t="n">
        <v>0.747089947089947</v>
      </c>
      <c r="AA9" s="0" t="n">
        <v>0.747089947089947</v>
      </c>
      <c r="AB9" s="0" t="n">
        <v>0.747089947089947</v>
      </c>
      <c r="AC9" s="0" t="n">
        <v>0.747089947089947</v>
      </c>
      <c r="AD9" s="0" t="n">
        <v>0.747089947089947</v>
      </c>
      <c r="AE9" s="0" t="n">
        <v>0.747089947089947</v>
      </c>
      <c r="AF9" s="0" t="n">
        <v>0.747089947089947</v>
      </c>
      <c r="AG9" s="0" t="n">
        <v>0.747089947089947</v>
      </c>
      <c r="AH9" s="0" t="n">
        <v>0.747089947089947</v>
      </c>
      <c r="AI9" s="0" t="n">
        <v>0.747089947089947</v>
      </c>
      <c r="AJ9" s="0" t="n">
        <v>0.747089947089947</v>
      </c>
      <c r="AK9" s="0" t="n">
        <v>0.747089947089947</v>
      </c>
      <c r="AL9" s="0" t="n">
        <v>0.747089947089947</v>
      </c>
      <c r="AM9" s="0" t="n">
        <v>0.747089947089947</v>
      </c>
      <c r="AN9" s="0" t="n">
        <v>0.747089947089947</v>
      </c>
      <c r="AO9" s="0" t="n">
        <v>0.747089947089947</v>
      </c>
      <c r="AP9" s="0" t="n">
        <v>0.747089947089947</v>
      </c>
      <c r="AQ9" s="0" t="n">
        <v>0.747089947089947</v>
      </c>
      <c r="AR9" s="0" t="n">
        <v>0.747089947089947</v>
      </c>
      <c r="AS9" s="0" t="n">
        <v>0.747089947089947</v>
      </c>
      <c r="AT9" s="0" t="n">
        <v>0.747089947089947</v>
      </c>
      <c r="AU9" s="0" t="n">
        <v>0.747089947089947</v>
      </c>
      <c r="AV9" s="0" t="n">
        <v>0.747089947089947</v>
      </c>
      <c r="AW9" s="0" t="n">
        <v>0.747089947089947</v>
      </c>
      <c r="AX9" s="0" t="n">
        <v>0.747089947089947</v>
      </c>
      <c r="AY9" s="0" t="n">
        <v>0.747089947089947</v>
      </c>
      <c r="AZ9" s="0" t="n">
        <v>0.747089947089947</v>
      </c>
      <c r="BA9" s="0" t="n">
        <v>0.733333333333333</v>
      </c>
      <c r="BB9" s="0" t="n">
        <v>0.755555555555556</v>
      </c>
      <c r="BC9" s="0" t="n">
        <v>0.8</v>
      </c>
      <c r="BD9" s="0" t="n">
        <v>0.822222222222222</v>
      </c>
      <c r="BE9" s="0" t="n">
        <v>0.822222222222222</v>
      </c>
      <c r="BF9" s="0" t="n">
        <v>0.844444444444444</v>
      </c>
      <c r="BG9" s="0" t="n">
        <v>0.888888888888889</v>
      </c>
      <c r="BH9" s="0" t="n">
        <v>0.911111111111111</v>
      </c>
      <c r="BI9" s="0" t="n">
        <v>0.888888888888889</v>
      </c>
      <c r="BJ9" s="0" t="n">
        <v>0.911111111111111</v>
      </c>
      <c r="BK9" s="0" t="n">
        <v>0.933333333333333</v>
      </c>
      <c r="BL9" s="0" t="n">
        <v>0.955555555555556</v>
      </c>
      <c r="BM9" s="0" t="n">
        <v>0.977777777777778</v>
      </c>
      <c r="BN9" s="0" t="n">
        <v>1</v>
      </c>
      <c r="BO9" s="0" t="n">
        <v>1</v>
      </c>
      <c r="BP9" s="0" t="n">
        <v>1</v>
      </c>
      <c r="BQ9" s="0" t="n">
        <v>1</v>
      </c>
      <c r="BR9" s="0" t="n">
        <v>1</v>
      </c>
      <c r="BS9" s="0" t="n">
        <v>1</v>
      </c>
      <c r="BT9" s="0" t="n">
        <v>1</v>
      </c>
      <c r="BU9" s="0" t="n">
        <v>1</v>
      </c>
      <c r="BV9" s="0" t="n">
        <v>1</v>
      </c>
      <c r="BW9" s="0" t="n">
        <v>1</v>
      </c>
      <c r="BX9" s="0" t="n">
        <v>1</v>
      </c>
      <c r="BY9" s="0" t="n">
        <v>1</v>
      </c>
      <c r="BZ9" s="0" t="n">
        <v>1</v>
      </c>
      <c r="CA9" s="0" t="n">
        <v>1</v>
      </c>
      <c r="CB9" s="0" t="n">
        <v>1</v>
      </c>
      <c r="CC9" s="0" t="n">
        <v>1</v>
      </c>
      <c r="CD9" s="0" t="n">
        <v>1</v>
      </c>
      <c r="CE9" s="0" t="n">
        <v>1</v>
      </c>
      <c r="CF9" s="0" t="n">
        <v>1</v>
      </c>
      <c r="CG9" s="0" t="n">
        <v>1</v>
      </c>
      <c r="CH9" s="0" t="n">
        <v>1</v>
      </c>
      <c r="CI9" s="0" t="n">
        <v>1</v>
      </c>
      <c r="CJ9" s="0" t="n">
        <v>1</v>
      </c>
      <c r="CK9" s="0" t="n">
        <v>1</v>
      </c>
      <c r="CL9" s="0" t="n">
        <v>1</v>
      </c>
      <c r="CM9" s="0" t="n">
        <v>1</v>
      </c>
      <c r="CN9" s="0" t="n">
        <v>1</v>
      </c>
      <c r="CO9" s="0" t="n">
        <v>1</v>
      </c>
      <c r="CP9" s="0" t="n">
        <v>1</v>
      </c>
      <c r="CQ9" s="0" t="n">
        <v>1</v>
      </c>
      <c r="CR9" s="0" t="n">
        <v>1</v>
      </c>
      <c r="CS9" s="0" t="n">
        <v>1</v>
      </c>
      <c r="CT9" s="0" t="n">
        <v>1</v>
      </c>
      <c r="CU9" s="0" t="n">
        <v>1</v>
      </c>
      <c r="CV9" s="0" t="n">
        <v>1</v>
      </c>
      <c r="CW9" s="0" t="n">
        <v>1</v>
      </c>
      <c r="CX9" s="0" t="n">
        <v>1</v>
      </c>
      <c r="CY9" s="0" t="n">
        <v>1</v>
      </c>
    </row>
    <row r="10" customFormat="false" ht="12.8" hidden="false" customHeight="false" outlineLevel="0" collapsed="false">
      <c r="A10" s="0" t="n">
        <v>8</v>
      </c>
      <c r="B10" s="0" t="n">
        <v>0.481184668989547</v>
      </c>
      <c r="C10" s="0" t="n">
        <v>0.493263646922184</v>
      </c>
      <c r="D10" s="0" t="n">
        <v>0.505052264808362</v>
      </c>
      <c r="E10" s="0" t="n">
        <v>0.540592334494774</v>
      </c>
      <c r="F10" s="0" t="n">
        <v>0.557491289198606</v>
      </c>
      <c r="G10" s="0" t="n">
        <v>0.574970963995354</v>
      </c>
      <c r="H10" s="0" t="n">
        <v>0.597590011614402</v>
      </c>
      <c r="I10" s="0" t="n">
        <v>0.63588850174216</v>
      </c>
      <c r="J10" s="0" t="n">
        <v>0.646080139372822</v>
      </c>
      <c r="K10" s="0" t="n">
        <v>0.681039488966318</v>
      </c>
      <c r="L10" s="0" t="n">
        <v>0.693234610917538</v>
      </c>
      <c r="M10" s="0" t="n">
        <v>0.707346109175377</v>
      </c>
      <c r="N10" s="0" t="n">
        <v>0.731329849012776</v>
      </c>
      <c r="O10" s="0" t="n">
        <v>0.752845528455284</v>
      </c>
      <c r="P10" s="0" t="n">
        <v>0.752845528455284</v>
      </c>
      <c r="Q10" s="0" t="n">
        <v>0.752845528455284</v>
      </c>
      <c r="R10" s="0" t="n">
        <v>0.752845528455284</v>
      </c>
      <c r="S10" s="0" t="n">
        <v>0.752845528455284</v>
      </c>
      <c r="T10" s="0" t="n">
        <v>0.752845528455284</v>
      </c>
      <c r="U10" s="0" t="n">
        <v>0.752845528455284</v>
      </c>
      <c r="V10" s="0" t="n">
        <v>0.752845528455284</v>
      </c>
      <c r="W10" s="0" t="n">
        <v>0.752845528455284</v>
      </c>
      <c r="X10" s="0" t="n">
        <v>0.752845528455284</v>
      </c>
      <c r="Y10" s="0" t="n">
        <v>0.752845528455284</v>
      </c>
      <c r="Z10" s="0" t="n">
        <v>0.752845528455284</v>
      </c>
      <c r="AA10" s="0" t="n">
        <v>0.752845528455284</v>
      </c>
      <c r="AB10" s="0" t="n">
        <v>0.752845528455284</v>
      </c>
      <c r="AC10" s="0" t="n">
        <v>0.752845528455284</v>
      </c>
      <c r="AD10" s="0" t="n">
        <v>0.752845528455284</v>
      </c>
      <c r="AE10" s="0" t="n">
        <v>0.752845528455284</v>
      </c>
      <c r="AF10" s="0" t="n">
        <v>0.752845528455284</v>
      </c>
      <c r="AG10" s="0" t="n">
        <v>0.752845528455284</v>
      </c>
      <c r="AH10" s="0" t="n">
        <v>0.752845528455284</v>
      </c>
      <c r="AI10" s="0" t="n">
        <v>0.752845528455284</v>
      </c>
      <c r="AJ10" s="0" t="n">
        <v>0.752845528455284</v>
      </c>
      <c r="AK10" s="0" t="n">
        <v>0.752845528455284</v>
      </c>
      <c r="AL10" s="0" t="n">
        <v>0.752845528455284</v>
      </c>
      <c r="AM10" s="0" t="n">
        <v>0.752845528455284</v>
      </c>
      <c r="AN10" s="0" t="n">
        <v>0.752845528455284</v>
      </c>
      <c r="AO10" s="0" t="n">
        <v>0.752845528455284</v>
      </c>
      <c r="AP10" s="0" t="n">
        <v>0.752845528455284</v>
      </c>
      <c r="AQ10" s="0" t="n">
        <v>0.752845528455284</v>
      </c>
      <c r="AR10" s="0" t="n">
        <v>0.752845528455284</v>
      </c>
      <c r="AS10" s="0" t="n">
        <v>0.752845528455284</v>
      </c>
      <c r="AT10" s="0" t="n">
        <v>0.752845528455284</v>
      </c>
      <c r="AU10" s="0" t="n">
        <v>0.752845528455284</v>
      </c>
      <c r="AV10" s="0" t="n">
        <v>0.752845528455284</v>
      </c>
      <c r="AW10" s="0" t="n">
        <v>0.752845528455284</v>
      </c>
      <c r="AX10" s="0" t="n">
        <v>0.752845528455284</v>
      </c>
      <c r="AY10" s="0" t="n">
        <v>0.752845528455284</v>
      </c>
      <c r="AZ10" s="0" t="n">
        <v>0.752845528455284</v>
      </c>
      <c r="BA10" s="0" t="n">
        <v>0.634146341463415</v>
      </c>
      <c r="BB10" s="0" t="n">
        <v>0.658536585365854</v>
      </c>
      <c r="BC10" s="0" t="n">
        <v>0.682926829268293</v>
      </c>
      <c r="BD10" s="0" t="n">
        <v>0.707317073170732</v>
      </c>
      <c r="BE10" s="0" t="n">
        <v>0.731707317073171</v>
      </c>
      <c r="BF10" s="0" t="n">
        <v>0.75609756097561</v>
      </c>
      <c r="BG10" s="0" t="n">
        <v>0.804878048780488</v>
      </c>
      <c r="BH10" s="0" t="n">
        <v>0.829268292682927</v>
      </c>
      <c r="BI10" s="0" t="n">
        <v>0.878048780487805</v>
      </c>
      <c r="BJ10" s="0" t="n">
        <v>0.902439024390244</v>
      </c>
      <c r="BK10" s="0" t="n">
        <v>0.926829268292683</v>
      </c>
      <c r="BL10" s="0" t="n">
        <v>0.951219512195122</v>
      </c>
      <c r="BM10" s="0" t="n">
        <v>0.975609756097561</v>
      </c>
      <c r="BN10" s="0" t="n">
        <v>1</v>
      </c>
      <c r="BO10" s="0" t="n">
        <v>1</v>
      </c>
      <c r="BP10" s="0" t="n">
        <v>1</v>
      </c>
      <c r="BQ10" s="0" t="n">
        <v>1</v>
      </c>
      <c r="BR10" s="0" t="n">
        <v>1</v>
      </c>
      <c r="BS10" s="0" t="n">
        <v>1</v>
      </c>
      <c r="BT10" s="0" t="n">
        <v>1</v>
      </c>
      <c r="BU10" s="0" t="n">
        <v>1</v>
      </c>
      <c r="BV10" s="0" t="n">
        <v>1</v>
      </c>
      <c r="BW10" s="0" t="n">
        <v>1</v>
      </c>
      <c r="BX10" s="0" t="n">
        <v>1</v>
      </c>
      <c r="BY10" s="0" t="n">
        <v>1</v>
      </c>
      <c r="BZ10" s="0" t="n">
        <v>1</v>
      </c>
      <c r="CA10" s="0" t="n">
        <v>1</v>
      </c>
      <c r="CB10" s="0" t="n">
        <v>1</v>
      </c>
      <c r="CC10" s="0" t="n">
        <v>1</v>
      </c>
      <c r="CD10" s="0" t="n">
        <v>1</v>
      </c>
      <c r="CE10" s="0" t="n">
        <v>1</v>
      </c>
      <c r="CF10" s="0" t="n">
        <v>1</v>
      </c>
      <c r="CG10" s="0" t="n">
        <v>1</v>
      </c>
      <c r="CH10" s="0" t="n">
        <v>1</v>
      </c>
      <c r="CI10" s="0" t="n">
        <v>1</v>
      </c>
      <c r="CJ10" s="0" t="n">
        <v>1</v>
      </c>
      <c r="CK10" s="0" t="n">
        <v>1</v>
      </c>
      <c r="CL10" s="0" t="n">
        <v>1</v>
      </c>
      <c r="CM10" s="0" t="n">
        <v>1</v>
      </c>
      <c r="CN10" s="0" t="n">
        <v>1</v>
      </c>
      <c r="CO10" s="0" t="n">
        <v>1</v>
      </c>
      <c r="CP10" s="0" t="n">
        <v>1</v>
      </c>
      <c r="CQ10" s="0" t="n">
        <v>1</v>
      </c>
      <c r="CR10" s="0" t="n">
        <v>1</v>
      </c>
      <c r="CS10" s="0" t="n">
        <v>1</v>
      </c>
      <c r="CT10" s="0" t="n">
        <v>1</v>
      </c>
      <c r="CU10" s="0" t="n">
        <v>1</v>
      </c>
      <c r="CV10" s="0" t="n">
        <v>1</v>
      </c>
      <c r="CW10" s="0" t="n">
        <v>1</v>
      </c>
      <c r="CX10" s="0" t="n">
        <v>1</v>
      </c>
      <c r="CY10" s="0" t="n">
        <v>1</v>
      </c>
    </row>
    <row r="11" customFormat="false" ht="12.8" hidden="false" customHeight="false" outlineLevel="0" collapsed="false">
      <c r="A11" s="0" t="n">
        <v>9</v>
      </c>
      <c r="B11" s="0" t="n">
        <v>0.411805555555555</v>
      </c>
      <c r="C11" s="0" t="n">
        <v>0.422222222222222</v>
      </c>
      <c r="D11" s="0" t="n">
        <v>0.431820436507936</v>
      </c>
      <c r="E11" s="0" t="n">
        <v>0.442633928571429</v>
      </c>
      <c r="F11" s="0" t="n">
        <v>0.458035714285714</v>
      </c>
      <c r="G11" s="0" t="n">
        <v>0.462301587301587</v>
      </c>
      <c r="H11" s="0" t="n">
        <v>0.476438492063492</v>
      </c>
      <c r="I11" s="0" t="n">
        <v>0.511111111111111</v>
      </c>
      <c r="J11" s="0" t="n">
        <v>0.525</v>
      </c>
      <c r="K11" s="0" t="n">
        <v>0.55109126984127</v>
      </c>
      <c r="L11" s="0" t="n">
        <v>0.56686507936508</v>
      </c>
      <c r="M11" s="0" t="n">
        <v>0.580605158730159</v>
      </c>
      <c r="N11" s="0" t="n">
        <v>0.603571428571429</v>
      </c>
      <c r="O11" s="0" t="n">
        <v>0.621478174603175</v>
      </c>
      <c r="P11" s="0" t="n">
        <v>0.634499007936508</v>
      </c>
      <c r="Q11" s="0" t="n">
        <v>0.651860119047619</v>
      </c>
      <c r="R11" s="0" t="n">
        <v>0.668427579365079</v>
      </c>
      <c r="S11" s="0" t="n">
        <v>0.692286706349207</v>
      </c>
      <c r="T11" s="0" t="n">
        <v>0.732142857142857</v>
      </c>
      <c r="U11" s="0" t="n">
        <v>0.747767857142857</v>
      </c>
      <c r="V11" s="0" t="n">
        <v>0.80500992063492</v>
      </c>
      <c r="W11" s="0" t="n">
        <v>0.80500992063492</v>
      </c>
      <c r="X11" s="0" t="n">
        <v>0.80500992063492</v>
      </c>
      <c r="Y11" s="0" t="n">
        <v>0.80500992063492</v>
      </c>
      <c r="Z11" s="0" t="n">
        <v>0.80500992063492</v>
      </c>
      <c r="AA11" s="0" t="n">
        <v>0.80500992063492</v>
      </c>
      <c r="AB11" s="0" t="n">
        <v>0.80500992063492</v>
      </c>
      <c r="AC11" s="0" t="n">
        <v>0.80500992063492</v>
      </c>
      <c r="AD11" s="0" t="n">
        <v>0.80500992063492</v>
      </c>
      <c r="AE11" s="0" t="n">
        <v>0.80500992063492</v>
      </c>
      <c r="AF11" s="0" t="n">
        <v>0.80500992063492</v>
      </c>
      <c r="AG11" s="0" t="n">
        <v>0.80500992063492</v>
      </c>
      <c r="AH11" s="0" t="n">
        <v>0.80500992063492</v>
      </c>
      <c r="AI11" s="0" t="n">
        <v>0.80500992063492</v>
      </c>
      <c r="AJ11" s="0" t="n">
        <v>0.80500992063492</v>
      </c>
      <c r="AK11" s="0" t="n">
        <v>0.80500992063492</v>
      </c>
      <c r="AL11" s="0" t="n">
        <v>0.80500992063492</v>
      </c>
      <c r="AM11" s="0" t="n">
        <v>0.80500992063492</v>
      </c>
      <c r="AN11" s="0" t="n">
        <v>0.80500992063492</v>
      </c>
      <c r="AO11" s="0" t="n">
        <v>0.80500992063492</v>
      </c>
      <c r="AP11" s="0" t="n">
        <v>0.80500992063492</v>
      </c>
      <c r="AQ11" s="0" t="n">
        <v>0.80500992063492</v>
      </c>
      <c r="AR11" s="0" t="n">
        <v>0.80500992063492</v>
      </c>
      <c r="AS11" s="0" t="n">
        <v>0.80500992063492</v>
      </c>
      <c r="AT11" s="0" t="n">
        <v>0.80500992063492</v>
      </c>
      <c r="AU11" s="0" t="n">
        <v>0.80500992063492</v>
      </c>
      <c r="AV11" s="0" t="n">
        <v>0.80500992063492</v>
      </c>
      <c r="AW11" s="0" t="n">
        <v>0.80500992063492</v>
      </c>
      <c r="AX11" s="0" t="n">
        <v>0.80500992063492</v>
      </c>
      <c r="AY11" s="0" t="n">
        <v>0.80500992063492</v>
      </c>
      <c r="AZ11" s="0" t="n">
        <v>0.80500992063492</v>
      </c>
      <c r="BA11" s="0" t="n">
        <v>0.5625</v>
      </c>
      <c r="BB11" s="0" t="n">
        <v>0.583333333333333</v>
      </c>
      <c r="BC11" s="0" t="n">
        <v>0.625</v>
      </c>
      <c r="BD11" s="0" t="n">
        <v>0.645833333333333</v>
      </c>
      <c r="BE11" s="0" t="n">
        <v>0.625</v>
      </c>
      <c r="BF11" s="0" t="n">
        <v>0.666666666666667</v>
      </c>
      <c r="BG11" s="0" t="n">
        <v>0.6875</v>
      </c>
      <c r="BH11" s="0" t="n">
        <v>0.729166666666667</v>
      </c>
      <c r="BI11" s="0" t="n">
        <v>0.770833333333333</v>
      </c>
      <c r="BJ11" s="0" t="n">
        <v>0.770833333333333</v>
      </c>
      <c r="BK11" s="0" t="n">
        <v>0.791666666666667</v>
      </c>
      <c r="BL11" s="0" t="n">
        <v>0.8125</v>
      </c>
      <c r="BM11" s="0" t="n">
        <v>0.8125</v>
      </c>
      <c r="BN11" s="0" t="n">
        <v>0.833333333333333</v>
      </c>
      <c r="BO11" s="0" t="n">
        <v>0.833333333333333</v>
      </c>
      <c r="BP11" s="0" t="n">
        <v>0.854166666666667</v>
      </c>
      <c r="BQ11" s="0" t="n">
        <v>0.895833333333333</v>
      </c>
      <c r="BR11" s="0" t="n">
        <v>0.9375</v>
      </c>
      <c r="BS11" s="0" t="n">
        <v>0.958333333333333</v>
      </c>
      <c r="BT11" s="0" t="n">
        <v>0.979166666666667</v>
      </c>
      <c r="BU11" s="0" t="n">
        <v>1</v>
      </c>
      <c r="BV11" s="0" t="n">
        <v>1</v>
      </c>
      <c r="BW11" s="0" t="n">
        <v>1</v>
      </c>
      <c r="BX11" s="0" t="n">
        <v>1</v>
      </c>
      <c r="BY11" s="0" t="n">
        <v>1</v>
      </c>
      <c r="BZ11" s="0" t="n">
        <v>1</v>
      </c>
      <c r="CA11" s="0" t="n">
        <v>1</v>
      </c>
      <c r="CB11" s="0" t="n">
        <v>1</v>
      </c>
      <c r="CC11" s="0" t="n">
        <v>1</v>
      </c>
      <c r="CD11" s="0" t="n">
        <v>1</v>
      </c>
      <c r="CE11" s="0" t="n">
        <v>1</v>
      </c>
      <c r="CF11" s="0" t="n">
        <v>1</v>
      </c>
      <c r="CG11" s="0" t="n">
        <v>1</v>
      </c>
      <c r="CH11" s="0" t="n">
        <v>1</v>
      </c>
      <c r="CI11" s="0" t="n">
        <v>1</v>
      </c>
      <c r="CJ11" s="0" t="n">
        <v>1</v>
      </c>
      <c r="CK11" s="0" t="n">
        <v>1</v>
      </c>
      <c r="CL11" s="0" t="n">
        <v>1</v>
      </c>
      <c r="CM11" s="0" t="n">
        <v>1</v>
      </c>
      <c r="CN11" s="0" t="n">
        <v>1</v>
      </c>
      <c r="CO11" s="0" t="n">
        <v>1</v>
      </c>
      <c r="CP11" s="0" t="n">
        <v>1</v>
      </c>
      <c r="CQ11" s="0" t="n">
        <v>1</v>
      </c>
      <c r="CR11" s="0" t="n">
        <v>1</v>
      </c>
      <c r="CS11" s="0" t="n">
        <v>1</v>
      </c>
      <c r="CT11" s="0" t="n">
        <v>1</v>
      </c>
      <c r="CU11" s="0" t="n">
        <v>1</v>
      </c>
      <c r="CV11" s="0" t="n">
        <v>1</v>
      </c>
      <c r="CW11" s="0" t="n">
        <v>1</v>
      </c>
      <c r="CX11" s="0" t="n">
        <v>1</v>
      </c>
      <c r="CY11" s="0" t="n">
        <v>1</v>
      </c>
    </row>
    <row r="12" customFormat="false" ht="12.8" hidden="false" customHeight="false" outlineLevel="0" collapsed="false">
      <c r="A12" s="0" t="n">
        <v>10</v>
      </c>
      <c r="B12" s="0" t="n">
        <v>0.514648033126294</v>
      </c>
      <c r="C12" s="0" t="n">
        <v>0.54296066252588</v>
      </c>
      <c r="D12" s="0" t="n">
        <v>0.549120082815735</v>
      </c>
      <c r="E12" s="0" t="n">
        <v>0.56268115942029</v>
      </c>
      <c r="F12" s="0" t="n">
        <v>0.580072463768116</v>
      </c>
      <c r="G12" s="0" t="n">
        <v>0.582246376811594</v>
      </c>
      <c r="H12" s="0" t="n">
        <v>0.602070393374741</v>
      </c>
      <c r="I12" s="0" t="n">
        <v>0.616149068322981</v>
      </c>
      <c r="J12" s="0" t="n">
        <v>0.622049689440994</v>
      </c>
      <c r="K12" s="0" t="n">
        <v>0.632142857142857</v>
      </c>
      <c r="L12" s="0" t="n">
        <v>0.653416149068323</v>
      </c>
      <c r="M12" s="0" t="n">
        <v>0.675284679089027</v>
      </c>
      <c r="N12" s="0" t="n">
        <v>0.682246376811594</v>
      </c>
      <c r="O12" s="0" t="n">
        <v>0.685455486542443</v>
      </c>
      <c r="P12" s="0" t="n">
        <v>0.703933747412008</v>
      </c>
      <c r="Q12" s="0" t="n">
        <v>0.729994824016563</v>
      </c>
      <c r="R12" s="0" t="n">
        <v>0.741226708074534</v>
      </c>
      <c r="S12" s="0" t="n">
        <v>0.763871635610766</v>
      </c>
      <c r="T12" s="0" t="n">
        <v>0.78167701863354</v>
      </c>
      <c r="U12" s="0" t="n">
        <v>0.796273291925466</v>
      </c>
      <c r="V12" s="0" t="n">
        <v>0.796273291925466</v>
      </c>
      <c r="W12" s="0" t="n">
        <v>0.796273291925466</v>
      </c>
      <c r="X12" s="0" t="n">
        <v>0.796273291925466</v>
      </c>
      <c r="Y12" s="0" t="n">
        <v>0.796273291925466</v>
      </c>
      <c r="Z12" s="0" t="n">
        <v>0.796273291925466</v>
      </c>
      <c r="AA12" s="0" t="n">
        <v>0.796273291925466</v>
      </c>
      <c r="AB12" s="0" t="n">
        <v>0.796273291925466</v>
      </c>
      <c r="AC12" s="0" t="n">
        <v>0.796273291925466</v>
      </c>
      <c r="AD12" s="0" t="n">
        <v>0.796273291925466</v>
      </c>
      <c r="AE12" s="0" t="n">
        <v>0.796273291925466</v>
      </c>
      <c r="AF12" s="0" t="n">
        <v>0.796273291925466</v>
      </c>
      <c r="AG12" s="0" t="n">
        <v>0.796273291925466</v>
      </c>
      <c r="AH12" s="0" t="n">
        <v>0.796273291925466</v>
      </c>
      <c r="AI12" s="0" t="n">
        <v>0.796273291925466</v>
      </c>
      <c r="AJ12" s="0" t="n">
        <v>0.796273291925466</v>
      </c>
      <c r="AK12" s="0" t="n">
        <v>0.796273291925466</v>
      </c>
      <c r="AL12" s="0" t="n">
        <v>0.796273291925466</v>
      </c>
      <c r="AM12" s="0" t="n">
        <v>0.796273291925466</v>
      </c>
      <c r="AN12" s="0" t="n">
        <v>0.796273291925466</v>
      </c>
      <c r="AO12" s="0" t="n">
        <v>0.796273291925466</v>
      </c>
      <c r="AP12" s="0" t="n">
        <v>0.796273291925466</v>
      </c>
      <c r="AQ12" s="0" t="n">
        <v>0.796273291925466</v>
      </c>
      <c r="AR12" s="0" t="n">
        <v>0.796273291925466</v>
      </c>
      <c r="AS12" s="0" t="n">
        <v>0.796273291925466</v>
      </c>
      <c r="AT12" s="0" t="n">
        <v>0.796273291925466</v>
      </c>
      <c r="AU12" s="0" t="n">
        <v>0.796273291925466</v>
      </c>
      <c r="AV12" s="0" t="n">
        <v>0.796273291925466</v>
      </c>
      <c r="AW12" s="0" t="n">
        <v>0.796273291925466</v>
      </c>
      <c r="AX12" s="0" t="n">
        <v>0.796273291925466</v>
      </c>
      <c r="AY12" s="0" t="n">
        <v>0.796273291925466</v>
      </c>
      <c r="AZ12" s="0" t="n">
        <v>0.796273291925466</v>
      </c>
      <c r="BA12" s="0" t="n">
        <v>0.608695652173913</v>
      </c>
      <c r="BB12" s="0" t="n">
        <v>0.652173913043478</v>
      </c>
      <c r="BC12" s="0" t="n">
        <v>0.717391304347826</v>
      </c>
      <c r="BD12" s="0" t="n">
        <v>0.760869565217391</v>
      </c>
      <c r="BE12" s="0" t="n">
        <v>0.782608695652174</v>
      </c>
      <c r="BF12" s="0" t="n">
        <v>0.804347826086956</v>
      </c>
      <c r="BG12" s="0" t="n">
        <v>0.804347826086956</v>
      </c>
      <c r="BH12" s="0" t="n">
        <v>0.782608695652174</v>
      </c>
      <c r="BI12" s="0" t="n">
        <v>0.826086956521739</v>
      </c>
      <c r="BJ12" s="0" t="n">
        <v>0.826086956521739</v>
      </c>
      <c r="BK12" s="0" t="n">
        <v>0.847826086956522</v>
      </c>
      <c r="BL12" s="0" t="n">
        <v>0.847826086956522</v>
      </c>
      <c r="BM12" s="0" t="n">
        <v>0.847826086956522</v>
      </c>
      <c r="BN12" s="0" t="n">
        <v>0.869565217391304</v>
      </c>
      <c r="BO12" s="0" t="n">
        <v>0.891304347826087</v>
      </c>
      <c r="BP12" s="0" t="n">
        <v>0.91304347826087</v>
      </c>
      <c r="BQ12" s="0" t="n">
        <v>0.934782608695652</v>
      </c>
      <c r="BR12" s="0" t="n">
        <v>0.956521739130435</v>
      </c>
      <c r="BS12" s="0" t="n">
        <v>0.978260869565217</v>
      </c>
      <c r="BT12" s="0" t="n">
        <v>1</v>
      </c>
      <c r="BU12" s="0" t="n">
        <v>1</v>
      </c>
      <c r="BV12" s="0" t="n">
        <v>1</v>
      </c>
      <c r="BW12" s="0" t="n">
        <v>1</v>
      </c>
      <c r="BX12" s="0" t="n">
        <v>1</v>
      </c>
      <c r="BY12" s="0" t="n">
        <v>1</v>
      </c>
      <c r="BZ12" s="0" t="n">
        <v>1</v>
      </c>
      <c r="CA12" s="0" t="n">
        <v>1</v>
      </c>
      <c r="CB12" s="0" t="n">
        <v>1</v>
      </c>
      <c r="CC12" s="0" t="n">
        <v>1</v>
      </c>
      <c r="CD12" s="0" t="n">
        <v>1</v>
      </c>
      <c r="CE12" s="0" t="n">
        <v>1</v>
      </c>
      <c r="CF12" s="0" t="n">
        <v>1</v>
      </c>
      <c r="CG12" s="0" t="n">
        <v>1</v>
      </c>
      <c r="CH12" s="0" t="n">
        <v>1</v>
      </c>
      <c r="CI12" s="0" t="n">
        <v>1</v>
      </c>
      <c r="CJ12" s="0" t="n">
        <v>1</v>
      </c>
      <c r="CK12" s="0" t="n">
        <v>1</v>
      </c>
      <c r="CL12" s="0" t="n">
        <v>1</v>
      </c>
      <c r="CM12" s="0" t="n">
        <v>1</v>
      </c>
      <c r="CN12" s="0" t="n">
        <v>1</v>
      </c>
      <c r="CO12" s="0" t="n">
        <v>1</v>
      </c>
      <c r="CP12" s="0" t="n">
        <v>1</v>
      </c>
      <c r="CQ12" s="0" t="n">
        <v>1</v>
      </c>
      <c r="CR12" s="0" t="n">
        <v>1</v>
      </c>
      <c r="CS12" s="0" t="n">
        <v>1</v>
      </c>
      <c r="CT12" s="0" t="n">
        <v>1</v>
      </c>
      <c r="CU12" s="0" t="n">
        <v>1</v>
      </c>
      <c r="CV12" s="0" t="n">
        <v>1</v>
      </c>
      <c r="CW12" s="0" t="n">
        <v>1</v>
      </c>
      <c r="CX12" s="0" t="n">
        <v>1</v>
      </c>
      <c r="CY12" s="0" t="n">
        <v>1</v>
      </c>
    </row>
    <row r="13" customFormat="false" ht="12.8" hidden="false" customHeight="false" outlineLevel="0" collapsed="false">
      <c r="A13" s="0" t="n">
        <v>11</v>
      </c>
      <c r="B13" s="0" t="n">
        <v>0.460155490767736</v>
      </c>
      <c r="C13" s="0" t="n">
        <v>0.470019436345967</v>
      </c>
      <c r="D13" s="0" t="n">
        <v>0.487026239067055</v>
      </c>
      <c r="E13" s="0" t="n">
        <v>0.509475218658892</v>
      </c>
      <c r="F13" s="0" t="n">
        <v>0.523226433430515</v>
      </c>
      <c r="G13" s="0" t="n">
        <v>0.54868804664723</v>
      </c>
      <c r="H13" s="0" t="n">
        <v>0.565694849368319</v>
      </c>
      <c r="I13" s="0" t="n">
        <v>0.584839650145773</v>
      </c>
      <c r="J13" s="0" t="n">
        <v>0.607871720116618</v>
      </c>
      <c r="K13" s="0" t="n">
        <v>0.622060252672498</v>
      </c>
      <c r="L13" s="0" t="n">
        <v>0.644266277939747</v>
      </c>
      <c r="M13" s="0" t="n">
        <v>0.653790087463557</v>
      </c>
      <c r="N13" s="0" t="n">
        <v>0.673663751214772</v>
      </c>
      <c r="O13" s="0" t="n">
        <v>0.699222546161322</v>
      </c>
      <c r="P13" s="0" t="n">
        <v>0.722181729834791</v>
      </c>
      <c r="Q13" s="0" t="n">
        <v>0.742759961127308</v>
      </c>
      <c r="R13" s="0" t="n">
        <v>0.742759961127308</v>
      </c>
      <c r="S13" s="0" t="n">
        <v>0.742759961127308</v>
      </c>
      <c r="T13" s="0" t="n">
        <v>0.742759961127308</v>
      </c>
      <c r="U13" s="0" t="n">
        <v>0.742759961127308</v>
      </c>
      <c r="V13" s="0" t="n">
        <v>0.742759961127308</v>
      </c>
      <c r="W13" s="0" t="n">
        <v>0.742759961127308</v>
      </c>
      <c r="X13" s="0" t="n">
        <v>0.742759961127308</v>
      </c>
      <c r="Y13" s="0" t="n">
        <v>0.742759961127308</v>
      </c>
      <c r="Z13" s="0" t="n">
        <v>0.742759961127308</v>
      </c>
      <c r="AA13" s="0" t="n">
        <v>0.742759961127308</v>
      </c>
      <c r="AB13" s="0" t="n">
        <v>0.742759961127308</v>
      </c>
      <c r="AC13" s="0" t="n">
        <v>0.742759961127308</v>
      </c>
      <c r="AD13" s="0" t="n">
        <v>0.742759961127308</v>
      </c>
      <c r="AE13" s="0" t="n">
        <v>0.742759961127308</v>
      </c>
      <c r="AF13" s="0" t="n">
        <v>0.742759961127308</v>
      </c>
      <c r="AG13" s="0" t="n">
        <v>0.742759961127308</v>
      </c>
      <c r="AH13" s="0" t="n">
        <v>0.742759961127308</v>
      </c>
      <c r="AI13" s="0" t="n">
        <v>0.742759961127308</v>
      </c>
      <c r="AJ13" s="0" t="n">
        <v>0.742759961127308</v>
      </c>
      <c r="AK13" s="0" t="n">
        <v>0.742759961127308</v>
      </c>
      <c r="AL13" s="0" t="n">
        <v>0.742759961127308</v>
      </c>
      <c r="AM13" s="0" t="n">
        <v>0.742759961127308</v>
      </c>
      <c r="AN13" s="0" t="n">
        <v>0.742759961127308</v>
      </c>
      <c r="AO13" s="0" t="n">
        <v>0.742759961127308</v>
      </c>
      <c r="AP13" s="0" t="n">
        <v>0.742759961127308</v>
      </c>
      <c r="AQ13" s="0" t="n">
        <v>0.742759961127308</v>
      </c>
      <c r="AR13" s="0" t="n">
        <v>0.742759961127308</v>
      </c>
      <c r="AS13" s="0" t="n">
        <v>0.742759961127308</v>
      </c>
      <c r="AT13" s="0" t="n">
        <v>0.742759961127308</v>
      </c>
      <c r="AU13" s="0" t="n">
        <v>0.742759961127308</v>
      </c>
      <c r="AV13" s="0" t="n">
        <v>0.742759961127308</v>
      </c>
      <c r="AW13" s="0" t="n">
        <v>0.742759961127308</v>
      </c>
      <c r="AX13" s="0" t="n">
        <v>0.742759961127308</v>
      </c>
      <c r="AY13" s="0" t="n">
        <v>0.742759961127308</v>
      </c>
      <c r="AZ13" s="0" t="n">
        <v>0.742759961127308</v>
      </c>
      <c r="BA13" s="0" t="n">
        <v>0.714285714285714</v>
      </c>
      <c r="BB13" s="0" t="n">
        <v>0.714285714285714</v>
      </c>
      <c r="BC13" s="0" t="n">
        <v>0.73469387755102</v>
      </c>
      <c r="BD13" s="0" t="n">
        <v>0.816326530612245</v>
      </c>
      <c r="BE13" s="0" t="n">
        <v>0.795918367346939</v>
      </c>
      <c r="BF13" s="0" t="n">
        <v>0.816326530612245</v>
      </c>
      <c r="BG13" s="0" t="n">
        <v>0.836734693877551</v>
      </c>
      <c r="BH13" s="0" t="n">
        <v>0.877551020408163</v>
      </c>
      <c r="BI13" s="0" t="n">
        <v>0.897959183673469</v>
      </c>
      <c r="BJ13" s="0" t="n">
        <v>0.918367346938775</v>
      </c>
      <c r="BK13" s="0" t="n">
        <v>0.938775510204082</v>
      </c>
      <c r="BL13" s="0" t="n">
        <v>0.938775510204082</v>
      </c>
      <c r="BM13" s="0" t="n">
        <v>0.959183673469388</v>
      </c>
      <c r="BN13" s="0" t="n">
        <v>0.959183673469388</v>
      </c>
      <c r="BO13" s="0" t="n">
        <v>0.979591836734694</v>
      </c>
      <c r="BP13" s="0" t="n">
        <v>1</v>
      </c>
      <c r="BQ13" s="0" t="n">
        <v>1</v>
      </c>
      <c r="BR13" s="0" t="n">
        <v>1</v>
      </c>
      <c r="BS13" s="0" t="n">
        <v>1</v>
      </c>
      <c r="BT13" s="0" t="n">
        <v>1</v>
      </c>
      <c r="BU13" s="0" t="n">
        <v>1</v>
      </c>
      <c r="BV13" s="0" t="n">
        <v>1</v>
      </c>
      <c r="BW13" s="0" t="n">
        <v>1</v>
      </c>
      <c r="BX13" s="0" t="n">
        <v>1</v>
      </c>
      <c r="BY13" s="0" t="n">
        <v>1</v>
      </c>
      <c r="BZ13" s="0" t="n">
        <v>1</v>
      </c>
      <c r="CA13" s="0" t="n">
        <v>1</v>
      </c>
      <c r="CB13" s="0" t="n">
        <v>1</v>
      </c>
      <c r="CC13" s="0" t="n">
        <v>1</v>
      </c>
      <c r="CD13" s="0" t="n">
        <v>1</v>
      </c>
      <c r="CE13" s="0" t="n">
        <v>1</v>
      </c>
      <c r="CF13" s="0" t="n">
        <v>1</v>
      </c>
      <c r="CG13" s="0" t="n">
        <v>1</v>
      </c>
      <c r="CH13" s="0" t="n">
        <v>1</v>
      </c>
      <c r="CI13" s="0" t="n">
        <v>1</v>
      </c>
      <c r="CJ13" s="0" t="n">
        <v>1</v>
      </c>
      <c r="CK13" s="0" t="n">
        <v>1</v>
      </c>
      <c r="CL13" s="0" t="n">
        <v>1</v>
      </c>
      <c r="CM13" s="0" t="n">
        <v>1</v>
      </c>
      <c r="CN13" s="0" t="n">
        <v>1</v>
      </c>
      <c r="CO13" s="0" t="n">
        <v>1</v>
      </c>
      <c r="CP13" s="0" t="n">
        <v>1</v>
      </c>
      <c r="CQ13" s="0" t="n">
        <v>1</v>
      </c>
      <c r="CR13" s="0" t="n">
        <v>1</v>
      </c>
      <c r="CS13" s="0" t="n">
        <v>1</v>
      </c>
      <c r="CT13" s="0" t="n">
        <v>1</v>
      </c>
      <c r="CU13" s="0" t="n">
        <v>1</v>
      </c>
      <c r="CV13" s="0" t="n">
        <v>1</v>
      </c>
      <c r="CW13" s="0" t="n">
        <v>1</v>
      </c>
      <c r="CX13" s="0" t="n">
        <v>1</v>
      </c>
      <c r="CY13" s="0" t="n">
        <v>1</v>
      </c>
    </row>
    <row r="14" customFormat="false" ht="12.8" hidden="false" customHeight="false" outlineLevel="0" collapsed="false">
      <c r="A14" s="0" t="n">
        <v>12</v>
      </c>
      <c r="B14" s="0" t="n">
        <v>0.517830687830688</v>
      </c>
      <c r="C14" s="0" t="n">
        <v>0.544761904761905</v>
      </c>
      <c r="D14" s="0" t="n">
        <v>0.565079365079365</v>
      </c>
      <c r="E14" s="0" t="n">
        <v>0.580079365079365</v>
      </c>
      <c r="F14" s="0" t="n">
        <v>0.590820105820106</v>
      </c>
      <c r="G14" s="0" t="n">
        <v>0.595555555555556</v>
      </c>
      <c r="H14" s="0" t="n">
        <v>0.624179894179894</v>
      </c>
      <c r="I14" s="0" t="n">
        <v>0.655555555555555</v>
      </c>
      <c r="J14" s="0" t="n">
        <v>0.666269841269841</v>
      </c>
      <c r="K14" s="0" t="n">
        <v>0.67526455026455</v>
      </c>
      <c r="L14" s="0" t="n">
        <v>0.706534391534392</v>
      </c>
      <c r="M14" s="0" t="n">
        <v>0.724391534391534</v>
      </c>
      <c r="N14" s="0" t="n">
        <v>0.736984126984127</v>
      </c>
      <c r="O14" s="0" t="n">
        <v>0.754285714285714</v>
      </c>
      <c r="P14" s="0" t="n">
        <v>0.758756613756614</v>
      </c>
      <c r="Q14" s="0" t="n">
        <v>0.761137566137566</v>
      </c>
      <c r="R14" s="0" t="n">
        <v>0.761137566137566</v>
      </c>
      <c r="S14" s="0" t="n">
        <v>0.761137566137566</v>
      </c>
      <c r="T14" s="0" t="n">
        <v>0.761137566137566</v>
      </c>
      <c r="U14" s="0" t="n">
        <v>0.761137566137566</v>
      </c>
      <c r="V14" s="0" t="n">
        <v>0.761137566137566</v>
      </c>
      <c r="W14" s="0" t="n">
        <v>0.761137566137566</v>
      </c>
      <c r="X14" s="0" t="n">
        <v>0.761137566137566</v>
      </c>
      <c r="Y14" s="0" t="n">
        <v>0.761137566137566</v>
      </c>
      <c r="Z14" s="0" t="n">
        <v>0.761137566137566</v>
      </c>
      <c r="AA14" s="0" t="n">
        <v>0.761137566137566</v>
      </c>
      <c r="AB14" s="0" t="n">
        <v>0.761137566137566</v>
      </c>
      <c r="AC14" s="0" t="n">
        <v>0.761137566137566</v>
      </c>
      <c r="AD14" s="0" t="n">
        <v>0.761137566137566</v>
      </c>
      <c r="AE14" s="0" t="n">
        <v>0.761137566137566</v>
      </c>
      <c r="AF14" s="0" t="n">
        <v>0.761137566137566</v>
      </c>
      <c r="AG14" s="0" t="n">
        <v>0.761137566137566</v>
      </c>
      <c r="AH14" s="0" t="n">
        <v>0.761137566137566</v>
      </c>
      <c r="AI14" s="0" t="n">
        <v>0.761137566137566</v>
      </c>
      <c r="AJ14" s="0" t="n">
        <v>0.761137566137566</v>
      </c>
      <c r="AK14" s="0" t="n">
        <v>0.761137566137566</v>
      </c>
      <c r="AL14" s="0" t="n">
        <v>0.761137566137566</v>
      </c>
      <c r="AM14" s="0" t="n">
        <v>0.761137566137566</v>
      </c>
      <c r="AN14" s="0" t="n">
        <v>0.761137566137566</v>
      </c>
      <c r="AO14" s="0" t="n">
        <v>0.761137566137566</v>
      </c>
      <c r="AP14" s="0" t="n">
        <v>0.761137566137566</v>
      </c>
      <c r="AQ14" s="0" t="n">
        <v>0.761137566137566</v>
      </c>
      <c r="AR14" s="0" t="n">
        <v>0.761137566137566</v>
      </c>
      <c r="AS14" s="0" t="n">
        <v>0.761137566137566</v>
      </c>
      <c r="AT14" s="0" t="n">
        <v>0.761137566137566</v>
      </c>
      <c r="AU14" s="0" t="n">
        <v>0.761137566137566</v>
      </c>
      <c r="AV14" s="0" t="n">
        <v>0.761137566137566</v>
      </c>
      <c r="AW14" s="0" t="n">
        <v>0.761137566137566</v>
      </c>
      <c r="AX14" s="0" t="n">
        <v>0.761137566137566</v>
      </c>
      <c r="AY14" s="0" t="n">
        <v>0.761137566137566</v>
      </c>
      <c r="AZ14" s="0" t="n">
        <v>0.761137566137566</v>
      </c>
      <c r="BA14" s="0" t="n">
        <v>0.666666666666667</v>
      </c>
      <c r="BB14" s="0" t="n">
        <v>0.733333333333333</v>
      </c>
      <c r="BC14" s="0" t="n">
        <v>0.733333333333333</v>
      </c>
      <c r="BD14" s="0" t="n">
        <v>0.755555555555556</v>
      </c>
      <c r="BE14" s="0" t="n">
        <v>0.8</v>
      </c>
      <c r="BF14" s="0" t="n">
        <v>0.822222222222222</v>
      </c>
      <c r="BG14" s="0" t="n">
        <v>0.822222222222222</v>
      </c>
      <c r="BH14" s="0" t="n">
        <v>0.822222222222222</v>
      </c>
      <c r="BI14" s="0" t="n">
        <v>0.822222222222222</v>
      </c>
      <c r="BJ14" s="0" t="n">
        <v>0.844444444444444</v>
      </c>
      <c r="BK14" s="0" t="n">
        <v>0.888888888888889</v>
      </c>
      <c r="BL14" s="0" t="n">
        <v>0.911111111111111</v>
      </c>
      <c r="BM14" s="0" t="n">
        <v>0.955555555555556</v>
      </c>
      <c r="BN14" s="0" t="n">
        <v>0.977777777777778</v>
      </c>
      <c r="BO14" s="0" t="n">
        <v>0.977777777777778</v>
      </c>
      <c r="BP14" s="0" t="n">
        <v>1</v>
      </c>
      <c r="BQ14" s="0" t="n">
        <v>1</v>
      </c>
      <c r="BR14" s="0" t="n">
        <v>1</v>
      </c>
      <c r="BS14" s="0" t="n">
        <v>1</v>
      </c>
      <c r="BT14" s="0" t="n">
        <v>1</v>
      </c>
      <c r="BU14" s="0" t="n">
        <v>1</v>
      </c>
      <c r="BV14" s="0" t="n">
        <v>1</v>
      </c>
      <c r="BW14" s="0" t="n">
        <v>1</v>
      </c>
      <c r="BX14" s="0" t="n">
        <v>1</v>
      </c>
      <c r="BY14" s="0" t="n">
        <v>1</v>
      </c>
      <c r="BZ14" s="0" t="n">
        <v>1</v>
      </c>
      <c r="CA14" s="0" t="n">
        <v>1</v>
      </c>
      <c r="CB14" s="0" t="n">
        <v>1</v>
      </c>
      <c r="CC14" s="0" t="n">
        <v>1</v>
      </c>
      <c r="CD14" s="0" t="n">
        <v>1</v>
      </c>
      <c r="CE14" s="0" t="n">
        <v>1</v>
      </c>
      <c r="CF14" s="0" t="n">
        <v>1</v>
      </c>
      <c r="CG14" s="0" t="n">
        <v>1</v>
      </c>
      <c r="CH14" s="0" t="n">
        <v>1</v>
      </c>
      <c r="CI14" s="0" t="n">
        <v>1</v>
      </c>
      <c r="CJ14" s="0" t="n">
        <v>1</v>
      </c>
      <c r="CK14" s="0" t="n">
        <v>1</v>
      </c>
      <c r="CL14" s="0" t="n">
        <v>1</v>
      </c>
      <c r="CM14" s="0" t="n">
        <v>1</v>
      </c>
      <c r="CN14" s="0" t="n">
        <v>1</v>
      </c>
      <c r="CO14" s="0" t="n">
        <v>1</v>
      </c>
      <c r="CP14" s="0" t="n">
        <v>1</v>
      </c>
      <c r="CQ14" s="0" t="n">
        <v>1</v>
      </c>
      <c r="CR14" s="0" t="n">
        <v>1</v>
      </c>
      <c r="CS14" s="0" t="n">
        <v>1</v>
      </c>
      <c r="CT14" s="0" t="n">
        <v>1</v>
      </c>
      <c r="CU14" s="0" t="n">
        <v>1</v>
      </c>
      <c r="CV14" s="0" t="n">
        <v>1</v>
      </c>
      <c r="CW14" s="0" t="n">
        <v>1</v>
      </c>
      <c r="CX14" s="0" t="n">
        <v>1</v>
      </c>
      <c r="CY14" s="0" t="n">
        <v>1</v>
      </c>
    </row>
    <row r="15" customFormat="false" ht="12.8" hidden="false" customHeight="false" outlineLevel="0" collapsed="false">
      <c r="A15" s="0" t="n">
        <v>13</v>
      </c>
      <c r="B15" s="0" t="n">
        <v>0.485739614994934</v>
      </c>
      <c r="C15" s="0" t="n">
        <v>0.517350557244174</v>
      </c>
      <c r="D15" s="0" t="n">
        <v>0.520364741641337</v>
      </c>
      <c r="E15" s="0" t="n">
        <v>0.534802431610942</v>
      </c>
      <c r="F15" s="0" t="n">
        <v>0.560385005065856</v>
      </c>
      <c r="G15" s="0" t="n">
        <v>0.582117527862209</v>
      </c>
      <c r="H15" s="0" t="n">
        <v>0.595542046605876</v>
      </c>
      <c r="I15" s="0" t="n">
        <v>0.602836879432624</v>
      </c>
      <c r="J15" s="0" t="n">
        <v>0.607142857142857</v>
      </c>
      <c r="K15" s="0" t="n">
        <v>0.617755825734549</v>
      </c>
      <c r="L15" s="0" t="n">
        <v>0.623277608915907</v>
      </c>
      <c r="M15" s="0" t="n">
        <v>0.639387031408308</v>
      </c>
      <c r="N15" s="0" t="n">
        <v>0.65904255319149</v>
      </c>
      <c r="O15" s="0" t="n">
        <v>0.667299898682877</v>
      </c>
      <c r="P15" s="0" t="n">
        <v>0.677938196555218</v>
      </c>
      <c r="Q15" s="0" t="n">
        <v>0.677938196555218</v>
      </c>
      <c r="R15" s="0" t="n">
        <v>0.677938196555218</v>
      </c>
      <c r="S15" s="0" t="n">
        <v>0.677938196555218</v>
      </c>
      <c r="T15" s="0" t="n">
        <v>0.677938196555218</v>
      </c>
      <c r="U15" s="0" t="n">
        <v>0.677938196555218</v>
      </c>
      <c r="V15" s="0" t="n">
        <v>0.677938196555218</v>
      </c>
      <c r="W15" s="0" t="n">
        <v>0.677938196555218</v>
      </c>
      <c r="X15" s="0" t="n">
        <v>0.677938196555218</v>
      </c>
      <c r="Y15" s="0" t="n">
        <v>0.677938196555218</v>
      </c>
      <c r="Z15" s="0" t="n">
        <v>0.677938196555218</v>
      </c>
      <c r="AA15" s="0" t="n">
        <v>0.677938196555218</v>
      </c>
      <c r="AB15" s="0" t="n">
        <v>0.677938196555218</v>
      </c>
      <c r="AC15" s="0" t="n">
        <v>0.677938196555218</v>
      </c>
      <c r="AD15" s="0" t="n">
        <v>0.677938196555218</v>
      </c>
      <c r="AE15" s="0" t="n">
        <v>0.677938196555218</v>
      </c>
      <c r="AF15" s="0" t="n">
        <v>0.677938196555218</v>
      </c>
      <c r="AG15" s="0" t="n">
        <v>0.677938196555218</v>
      </c>
      <c r="AH15" s="0" t="n">
        <v>0.677938196555218</v>
      </c>
      <c r="AI15" s="0" t="n">
        <v>0.677938196555218</v>
      </c>
      <c r="AJ15" s="0" t="n">
        <v>0.677938196555218</v>
      </c>
      <c r="AK15" s="0" t="n">
        <v>0.677938196555218</v>
      </c>
      <c r="AL15" s="0" t="n">
        <v>0.677938196555218</v>
      </c>
      <c r="AM15" s="0" t="n">
        <v>0.677938196555218</v>
      </c>
      <c r="AN15" s="0" t="n">
        <v>0.677938196555218</v>
      </c>
      <c r="AO15" s="0" t="n">
        <v>0.677938196555218</v>
      </c>
      <c r="AP15" s="0" t="n">
        <v>0.677938196555218</v>
      </c>
      <c r="AQ15" s="0" t="n">
        <v>0.677938196555218</v>
      </c>
      <c r="AR15" s="0" t="n">
        <v>0.677938196555218</v>
      </c>
      <c r="AS15" s="0" t="n">
        <v>0.677938196555218</v>
      </c>
      <c r="AT15" s="0" t="n">
        <v>0.677938196555218</v>
      </c>
      <c r="AU15" s="0" t="n">
        <v>0.677938196555218</v>
      </c>
      <c r="AV15" s="0" t="n">
        <v>0.677938196555218</v>
      </c>
      <c r="AW15" s="0" t="n">
        <v>0.677938196555218</v>
      </c>
      <c r="AX15" s="0" t="n">
        <v>0.677938196555218</v>
      </c>
      <c r="AY15" s="0" t="n">
        <v>0.677938196555218</v>
      </c>
      <c r="AZ15" s="0" t="n">
        <v>0.677938196555218</v>
      </c>
      <c r="BA15" s="0" t="n">
        <v>0.723404255319149</v>
      </c>
      <c r="BB15" s="0" t="n">
        <v>0.74468085106383</v>
      </c>
      <c r="BC15" s="0" t="n">
        <v>0.765957446808511</v>
      </c>
      <c r="BD15" s="0" t="n">
        <v>0.787234042553192</v>
      </c>
      <c r="BE15" s="0" t="n">
        <v>0.808510638297872</v>
      </c>
      <c r="BF15" s="0" t="n">
        <v>0.829787234042553</v>
      </c>
      <c r="BG15" s="0" t="n">
        <v>0.851063829787234</v>
      </c>
      <c r="BH15" s="0" t="n">
        <v>0.893617021276596</v>
      </c>
      <c r="BI15" s="0" t="n">
        <v>0.914893617021277</v>
      </c>
      <c r="BJ15" s="0" t="n">
        <v>0.936170212765957</v>
      </c>
      <c r="BK15" s="0" t="n">
        <v>0.936170212765957</v>
      </c>
      <c r="BL15" s="0" t="n">
        <v>0.936170212765957</v>
      </c>
      <c r="BM15" s="0" t="n">
        <v>0.957446808510638</v>
      </c>
      <c r="BN15" s="0" t="n">
        <v>0.978723404255319</v>
      </c>
      <c r="BO15" s="0" t="n">
        <v>1</v>
      </c>
      <c r="BP15" s="0" t="n">
        <v>1</v>
      </c>
      <c r="BQ15" s="0" t="n">
        <v>1</v>
      </c>
      <c r="BR15" s="0" t="n">
        <v>1</v>
      </c>
      <c r="BS15" s="0" t="n">
        <v>1</v>
      </c>
      <c r="BT15" s="0" t="n">
        <v>1</v>
      </c>
      <c r="BU15" s="0" t="n">
        <v>1</v>
      </c>
      <c r="BV15" s="0" t="n">
        <v>1</v>
      </c>
      <c r="BW15" s="0" t="n">
        <v>1</v>
      </c>
      <c r="BX15" s="0" t="n">
        <v>1</v>
      </c>
      <c r="BY15" s="0" t="n">
        <v>1</v>
      </c>
      <c r="BZ15" s="0" t="n">
        <v>1</v>
      </c>
      <c r="CA15" s="0" t="n">
        <v>1</v>
      </c>
      <c r="CB15" s="0" t="n">
        <v>1</v>
      </c>
      <c r="CC15" s="0" t="n">
        <v>1</v>
      </c>
      <c r="CD15" s="0" t="n">
        <v>1</v>
      </c>
      <c r="CE15" s="0" t="n">
        <v>1</v>
      </c>
      <c r="CF15" s="0" t="n">
        <v>1</v>
      </c>
      <c r="CG15" s="0" t="n">
        <v>1</v>
      </c>
      <c r="CH15" s="0" t="n">
        <v>1</v>
      </c>
      <c r="CI15" s="0" t="n">
        <v>1</v>
      </c>
      <c r="CJ15" s="0" t="n">
        <v>1</v>
      </c>
      <c r="CK15" s="0" t="n">
        <v>1</v>
      </c>
      <c r="CL15" s="0" t="n">
        <v>1</v>
      </c>
      <c r="CM15" s="0" t="n">
        <v>1</v>
      </c>
      <c r="CN15" s="0" t="n">
        <v>1</v>
      </c>
      <c r="CO15" s="0" t="n">
        <v>1</v>
      </c>
      <c r="CP15" s="0" t="n">
        <v>1</v>
      </c>
      <c r="CQ15" s="0" t="n">
        <v>1</v>
      </c>
      <c r="CR15" s="0" t="n">
        <v>1</v>
      </c>
      <c r="CS15" s="0" t="n">
        <v>1</v>
      </c>
      <c r="CT15" s="0" t="n">
        <v>1</v>
      </c>
      <c r="CU15" s="0" t="n">
        <v>1</v>
      </c>
      <c r="CV15" s="0" t="n">
        <v>1</v>
      </c>
      <c r="CW15" s="0" t="n">
        <v>1</v>
      </c>
      <c r="CX15" s="0" t="n">
        <v>1</v>
      </c>
      <c r="CY15" s="0" t="n">
        <v>1</v>
      </c>
    </row>
    <row r="16" customFormat="false" ht="12.8" hidden="false" customHeight="false" outlineLevel="0" collapsed="false">
      <c r="A16" s="0" t="n">
        <v>14</v>
      </c>
      <c r="B16" s="0" t="n">
        <v>0.527281746031746</v>
      </c>
      <c r="C16" s="0" t="n">
        <v>0.548115079365079</v>
      </c>
      <c r="D16" s="0" t="n">
        <v>0.559176587301587</v>
      </c>
      <c r="E16" s="0" t="n">
        <v>0.567956349206349</v>
      </c>
      <c r="F16" s="0" t="n">
        <v>0.584275793650794</v>
      </c>
      <c r="G16" s="0" t="n">
        <v>0.598462301587302</v>
      </c>
      <c r="H16" s="0" t="n">
        <v>0.617261904761905</v>
      </c>
      <c r="I16" s="0" t="n">
        <v>0.63859126984127</v>
      </c>
      <c r="J16" s="0" t="n">
        <v>0.657589285714286</v>
      </c>
      <c r="K16" s="0" t="n">
        <v>0.691815476190476</v>
      </c>
      <c r="L16" s="0" t="n">
        <v>0.706423611111111</v>
      </c>
      <c r="M16" s="0" t="n">
        <v>0.706423611111111</v>
      </c>
      <c r="N16" s="0" t="n">
        <v>0.706423611111111</v>
      </c>
      <c r="O16" s="0" t="n">
        <v>0.706423611111111</v>
      </c>
      <c r="P16" s="0" t="n">
        <v>0.706423611111111</v>
      </c>
      <c r="Q16" s="0" t="n">
        <v>0.706423611111111</v>
      </c>
      <c r="R16" s="0" t="n">
        <v>0.706423611111111</v>
      </c>
      <c r="S16" s="0" t="n">
        <v>0.706423611111111</v>
      </c>
      <c r="T16" s="0" t="n">
        <v>0.706423611111111</v>
      </c>
      <c r="U16" s="0" t="n">
        <v>0.706423611111111</v>
      </c>
      <c r="V16" s="0" t="n">
        <v>0.706423611111111</v>
      </c>
      <c r="W16" s="0" t="n">
        <v>0.706423611111111</v>
      </c>
      <c r="X16" s="0" t="n">
        <v>0.706423611111111</v>
      </c>
      <c r="Y16" s="0" t="n">
        <v>0.706423611111111</v>
      </c>
      <c r="Z16" s="0" t="n">
        <v>0.706423611111111</v>
      </c>
      <c r="AA16" s="0" t="n">
        <v>0.706423611111111</v>
      </c>
      <c r="AB16" s="0" t="n">
        <v>0.706423611111111</v>
      </c>
      <c r="AC16" s="0" t="n">
        <v>0.706423611111111</v>
      </c>
      <c r="AD16" s="0" t="n">
        <v>0.706423611111111</v>
      </c>
      <c r="AE16" s="0" t="n">
        <v>0.706423611111111</v>
      </c>
      <c r="AF16" s="0" t="n">
        <v>0.706423611111111</v>
      </c>
      <c r="AG16" s="0" t="n">
        <v>0.706423611111111</v>
      </c>
      <c r="AH16" s="0" t="n">
        <v>0.706423611111111</v>
      </c>
      <c r="AI16" s="0" t="n">
        <v>0.706423611111111</v>
      </c>
      <c r="AJ16" s="0" t="n">
        <v>0.706423611111111</v>
      </c>
      <c r="AK16" s="0" t="n">
        <v>0.706423611111111</v>
      </c>
      <c r="AL16" s="0" t="n">
        <v>0.706423611111111</v>
      </c>
      <c r="AM16" s="0" t="n">
        <v>0.706423611111111</v>
      </c>
      <c r="AN16" s="0" t="n">
        <v>0.706423611111111</v>
      </c>
      <c r="AO16" s="0" t="n">
        <v>0.706423611111111</v>
      </c>
      <c r="AP16" s="0" t="n">
        <v>0.706423611111111</v>
      </c>
      <c r="AQ16" s="0" t="n">
        <v>0.706423611111111</v>
      </c>
      <c r="AR16" s="0" t="n">
        <v>0.706423611111111</v>
      </c>
      <c r="AS16" s="0" t="n">
        <v>0.706423611111111</v>
      </c>
      <c r="AT16" s="0" t="n">
        <v>0.706423611111111</v>
      </c>
      <c r="AU16" s="0" t="n">
        <v>0.706423611111111</v>
      </c>
      <c r="AV16" s="0" t="n">
        <v>0.706423611111111</v>
      </c>
      <c r="AW16" s="0" t="n">
        <v>0.706423611111111</v>
      </c>
      <c r="AX16" s="0" t="n">
        <v>0.706423611111111</v>
      </c>
      <c r="AY16" s="0" t="n">
        <v>0.706423611111111</v>
      </c>
      <c r="AZ16" s="0" t="n">
        <v>0.706423611111111</v>
      </c>
      <c r="BA16" s="0" t="n">
        <v>0.75</v>
      </c>
      <c r="BB16" s="0" t="n">
        <v>0.791666666666667</v>
      </c>
      <c r="BC16" s="0" t="n">
        <v>0.8125</v>
      </c>
      <c r="BD16" s="0" t="n">
        <v>0.833333333333333</v>
      </c>
      <c r="BE16" s="0" t="n">
        <v>0.854166666666667</v>
      </c>
      <c r="BF16" s="0" t="n">
        <v>0.895833333333333</v>
      </c>
      <c r="BG16" s="0" t="n">
        <v>0.916666666666667</v>
      </c>
      <c r="BH16" s="0" t="n">
        <v>0.916666666666667</v>
      </c>
      <c r="BI16" s="0" t="n">
        <v>0.9375</v>
      </c>
      <c r="BJ16" s="0" t="n">
        <v>0.979166666666667</v>
      </c>
      <c r="BK16" s="0" t="n">
        <v>1</v>
      </c>
      <c r="BL16" s="0" t="n">
        <v>1</v>
      </c>
      <c r="BM16" s="0" t="n">
        <v>1</v>
      </c>
      <c r="BN16" s="0" t="n">
        <v>1</v>
      </c>
      <c r="BO16" s="0" t="n">
        <v>1</v>
      </c>
      <c r="BP16" s="0" t="n">
        <v>1</v>
      </c>
      <c r="BQ16" s="0" t="n">
        <v>1</v>
      </c>
      <c r="BR16" s="0" t="n">
        <v>1</v>
      </c>
      <c r="BS16" s="0" t="n">
        <v>1</v>
      </c>
      <c r="BT16" s="0" t="n">
        <v>1</v>
      </c>
      <c r="BU16" s="0" t="n">
        <v>1</v>
      </c>
      <c r="BV16" s="0" t="n">
        <v>1</v>
      </c>
      <c r="BW16" s="0" t="n">
        <v>1</v>
      </c>
      <c r="BX16" s="0" t="n">
        <v>1</v>
      </c>
      <c r="BY16" s="0" t="n">
        <v>1</v>
      </c>
      <c r="BZ16" s="0" t="n">
        <v>1</v>
      </c>
      <c r="CA16" s="0" t="n">
        <v>1</v>
      </c>
      <c r="CB16" s="0" t="n">
        <v>1</v>
      </c>
      <c r="CC16" s="0" t="n">
        <v>1</v>
      </c>
      <c r="CD16" s="0" t="n">
        <v>1</v>
      </c>
      <c r="CE16" s="0" t="n">
        <v>1</v>
      </c>
      <c r="CF16" s="0" t="n">
        <v>1</v>
      </c>
      <c r="CG16" s="0" t="n">
        <v>1</v>
      </c>
      <c r="CH16" s="0" t="n">
        <v>1</v>
      </c>
      <c r="CI16" s="0" t="n">
        <v>1</v>
      </c>
      <c r="CJ16" s="0" t="n">
        <v>1</v>
      </c>
      <c r="CK16" s="0" t="n">
        <v>1</v>
      </c>
      <c r="CL16" s="0" t="n">
        <v>1</v>
      </c>
      <c r="CM16" s="0" t="n">
        <v>1</v>
      </c>
      <c r="CN16" s="0" t="n">
        <v>1</v>
      </c>
      <c r="CO16" s="0" t="n">
        <v>1</v>
      </c>
      <c r="CP16" s="0" t="n">
        <v>1</v>
      </c>
      <c r="CQ16" s="0" t="n">
        <v>1</v>
      </c>
      <c r="CR16" s="0" t="n">
        <v>1</v>
      </c>
      <c r="CS16" s="0" t="n">
        <v>1</v>
      </c>
      <c r="CT16" s="0" t="n">
        <v>1</v>
      </c>
      <c r="CU16" s="0" t="n">
        <v>1</v>
      </c>
      <c r="CV16" s="0" t="n">
        <v>1</v>
      </c>
      <c r="CW16" s="0" t="n">
        <v>1</v>
      </c>
      <c r="CX16" s="0" t="n">
        <v>1</v>
      </c>
      <c r="CY16" s="0" t="n">
        <v>1</v>
      </c>
    </row>
    <row r="17" customFormat="false" ht="12.8" hidden="false" customHeight="false" outlineLevel="0" collapsed="false">
      <c r="A17" s="0" t="s">
        <v>103</v>
      </c>
      <c r="B17" s="0" t="n">
        <f aca="false">AVERAGE(B2:B16)</f>
        <v>0.477998726343513</v>
      </c>
      <c r="C17" s="0" t="n">
        <f aca="false">AVERAGE(C2:C16)</f>
        <v>0.497183574557752</v>
      </c>
      <c r="D17" s="0" t="n">
        <f aca="false">AVERAGE(D2:D16)</f>
        <v>0.513649358415219</v>
      </c>
      <c r="E17" s="0" t="n">
        <f aca="false">AVERAGE(E2:E16)</f>
        <v>0.533019115178528</v>
      </c>
      <c r="F17" s="0" t="n">
        <f aca="false">AVERAGE(F2:F16)</f>
        <v>0.546022484818592</v>
      </c>
      <c r="G17" s="0" t="n">
        <f aca="false">AVERAGE(G2:G16)</f>
        <v>0.563385122684017</v>
      </c>
      <c r="H17" s="0" t="n">
        <f aca="false">AVERAGE(H2:H16)</f>
        <v>0.580980570282735</v>
      </c>
      <c r="I17" s="0" t="n">
        <f aca="false">AVERAGE(I2:I16)</f>
        <v>0.602390108422658</v>
      </c>
      <c r="J17" s="0" t="n">
        <f aca="false">AVERAGE(J2:J16)</f>
        <v>0.617161408500742</v>
      </c>
      <c r="K17" s="0" t="n">
        <f aca="false">AVERAGE(K2:K16)</f>
        <v>0.640357375428299</v>
      </c>
      <c r="L17" s="0" t="n">
        <f aca="false">AVERAGE(L2:L16)</f>
        <v>0.65912950584669</v>
      </c>
      <c r="M17" s="0" t="n">
        <f aca="false">AVERAGE(M2:M16)</f>
        <v>0.674102542038716</v>
      </c>
      <c r="N17" s="0" t="n">
        <f aca="false">AVERAGE(N2:N16)</f>
        <v>0.687588591331933</v>
      </c>
      <c r="O17" s="0" t="n">
        <f aca="false">AVERAGE(O2:O16)</f>
        <v>0.70053548575293</v>
      </c>
      <c r="P17" s="0" t="n">
        <f aca="false">AVERAGE(P2:P16)</f>
        <v>0.710333752813714</v>
      </c>
      <c r="Q17" s="0" t="n">
        <f aca="false">AVERAGE(Q2:Q16)</f>
        <v>0.720417553054744</v>
      </c>
      <c r="R17" s="0" t="n">
        <f aca="false">AVERAGE(R2:R16)</f>
        <v>0.726590231643084</v>
      </c>
      <c r="S17" s="0" t="n">
        <f aca="false">AVERAGE(S2:S16)</f>
        <v>0.731437083473309</v>
      </c>
      <c r="T17" s="0" t="n">
        <f aca="false">AVERAGE(T2:T16)</f>
        <v>0.735970142161374</v>
      </c>
      <c r="U17" s="0" t="n">
        <f aca="false">AVERAGE(U2:U16)</f>
        <v>0.737984893714169</v>
      </c>
      <c r="V17" s="0" t="n">
        <f aca="false">AVERAGE(V2:V16)</f>
        <v>0.741801031280307</v>
      </c>
      <c r="W17" s="0" t="n">
        <f aca="false">AVERAGE(W2:W16)</f>
        <v>0.741801031280307</v>
      </c>
      <c r="X17" s="0" t="n">
        <f aca="false">AVERAGE(X2:X16)</f>
        <v>0.741801031280307</v>
      </c>
      <c r="Y17" s="0" t="n">
        <f aca="false">AVERAGE(Y2:Y16)</f>
        <v>0.741801031280307</v>
      </c>
      <c r="Z17" s="0" t="n">
        <f aca="false">AVERAGE(Z2:Z16)</f>
        <v>0.741801031280307</v>
      </c>
      <c r="AA17" s="0" t="n">
        <f aca="false">AVERAGE(AA2:AA16)</f>
        <v>0.741801031280307</v>
      </c>
      <c r="AB17" s="0" t="n">
        <f aca="false">AVERAGE(AB2:AB16)</f>
        <v>0.741801031280307</v>
      </c>
      <c r="AC17" s="0" t="n">
        <f aca="false">AVERAGE(AC2:AC16)</f>
        <v>0.741801031280307</v>
      </c>
      <c r="AD17" s="0" t="n">
        <f aca="false">AVERAGE(AD2:AD16)</f>
        <v>0.741801031280307</v>
      </c>
      <c r="AE17" s="0" t="n">
        <f aca="false">AVERAGE(AE2:AE16)</f>
        <v>0.741801031280307</v>
      </c>
      <c r="AF17" s="0" t="n">
        <f aca="false">AVERAGE(AF2:AF16)</f>
        <v>0.741801031280307</v>
      </c>
      <c r="AG17" s="0" t="n">
        <f aca="false">AVERAGE(AG2:AG16)</f>
        <v>0.741801031280307</v>
      </c>
      <c r="AH17" s="0" t="n">
        <f aca="false">AVERAGE(AH2:AH16)</f>
        <v>0.741801031280307</v>
      </c>
      <c r="AI17" s="0" t="n">
        <f aca="false">AVERAGE(AI2:AI16)</f>
        <v>0.741801031280307</v>
      </c>
      <c r="AJ17" s="0" t="n">
        <f aca="false">AVERAGE(AJ2:AJ16)</f>
        <v>0.741801031280307</v>
      </c>
      <c r="AK17" s="0" t="n">
        <f aca="false">AVERAGE(AK2:AK16)</f>
        <v>0.741801031280307</v>
      </c>
      <c r="AL17" s="0" t="n">
        <f aca="false">AVERAGE(AL2:AL16)</f>
        <v>0.741801031280307</v>
      </c>
      <c r="AM17" s="0" t="n">
        <f aca="false">AVERAGE(AM2:AM16)</f>
        <v>0.741801031280307</v>
      </c>
      <c r="AN17" s="0" t="n">
        <f aca="false">AVERAGE(AN2:AN16)</f>
        <v>0.741801031280307</v>
      </c>
      <c r="AO17" s="0" t="n">
        <f aca="false">AVERAGE(AO2:AO16)</f>
        <v>0.741801031280307</v>
      </c>
      <c r="AP17" s="0" t="n">
        <f aca="false">AVERAGE(AP2:AP16)</f>
        <v>0.741801031280307</v>
      </c>
      <c r="AQ17" s="0" t="n">
        <f aca="false">AVERAGE(AQ2:AQ16)</f>
        <v>0.741801031280307</v>
      </c>
      <c r="AR17" s="0" t="n">
        <f aca="false">AVERAGE(AR2:AR16)</f>
        <v>0.741801031280307</v>
      </c>
      <c r="AS17" s="0" t="n">
        <f aca="false">AVERAGE(AS2:AS16)</f>
        <v>0.741801031280307</v>
      </c>
      <c r="AT17" s="0" t="n">
        <f aca="false">AVERAGE(AT2:AT16)</f>
        <v>0.741801031280307</v>
      </c>
      <c r="AU17" s="0" t="n">
        <f aca="false">AVERAGE(AU2:AU16)</f>
        <v>0.741801031280307</v>
      </c>
      <c r="AV17" s="0" t="n">
        <f aca="false">AVERAGE(AV2:AV16)</f>
        <v>0.741801031280307</v>
      </c>
      <c r="AW17" s="0" t="n">
        <f aca="false">AVERAGE(AW2:AW16)</f>
        <v>0.741801031280307</v>
      </c>
      <c r="AX17" s="0" t="n">
        <f aca="false">AVERAGE(AX2:AX16)</f>
        <v>0.741801031280307</v>
      </c>
      <c r="AY17" s="0" t="n">
        <f aca="false">AVERAGE(AY2:AY16)</f>
        <v>0.741801031280307</v>
      </c>
      <c r="AZ17" s="0" t="n">
        <f aca="false">AVERAGE(AZ2:AZ16)</f>
        <v>0.741801031280307</v>
      </c>
      <c r="BA17" s="0" t="n">
        <f aca="false">AVERAGE(BA2:BA16)</f>
        <v>0.672280578444226</v>
      </c>
      <c r="BB17" s="0" t="n">
        <f aca="false">AVERAGE(BB2:BB16)</f>
        <v>0.700667881161188</v>
      </c>
      <c r="BC17" s="0" t="n">
        <f aca="false">AVERAGE(BC2:BC16)</f>
        <v>0.730632076178717</v>
      </c>
      <c r="BD17" s="0" t="n">
        <f aca="false">AVERAGE(BD2:BD16)</f>
        <v>0.764735597128103</v>
      </c>
      <c r="BE17" s="0" t="n">
        <f aca="false">AVERAGE(BE2:BE16)</f>
        <v>0.778456659181468</v>
      </c>
      <c r="BF17" s="0" t="n">
        <f aca="false">AVERAGE(BF2:BF16)</f>
        <v>0.802080381485926</v>
      </c>
      <c r="BG17" s="0" t="n">
        <f aca="false">AVERAGE(BG2:BG16)</f>
        <v>0.824759274613169</v>
      </c>
      <c r="BH17" s="0" t="n">
        <f aca="false">AVERAGE(BH2:BH16)</f>
        <v>0.848694048331288</v>
      </c>
      <c r="BI17" s="0" t="n">
        <f aca="false">AVERAGE(BI2:BI16)</f>
        <v>0.8697974969113</v>
      </c>
      <c r="BJ17" s="0" t="n">
        <f aca="false">AVERAGE(BJ2:BJ16)</f>
        <v>0.89053697712871</v>
      </c>
      <c r="BK17" s="0" t="n">
        <f aca="false">AVERAGE(BK2:BK16)</f>
        <v>0.909858661833258</v>
      </c>
      <c r="BL17" s="0" t="n">
        <f aca="false">AVERAGE(BL2:BL16)</f>
        <v>0.92797479247443</v>
      </c>
      <c r="BM17" s="0" t="n">
        <f aca="false">AVERAGE(BM2:BM16)</f>
        <v>0.941311459898132</v>
      </c>
      <c r="BN17" s="0" t="n">
        <f aca="false">AVERAGE(BN2:BN16)</f>
        <v>0.957989531601923</v>
      </c>
      <c r="BO17" s="0" t="n">
        <f aca="false">AVERAGE(BO2:BO16)</f>
        <v>0.966773919798754</v>
      </c>
      <c r="BP17" s="0" t="n">
        <f aca="false">AVERAGE(BP2:BP16)</f>
        <v>0.975498565725605</v>
      </c>
      <c r="BQ17" s="0" t="n">
        <f aca="false">AVERAGE(BQ2:BQ16)</f>
        <v>0.984320462439076</v>
      </c>
      <c r="BR17" s="0" t="n">
        <f aca="false">AVERAGE(BR2:BR16)</f>
        <v>0.991516342892384</v>
      </c>
      <c r="BS17" s="0" t="n">
        <f aca="false">AVERAGE(BS2:BS16)</f>
        <v>0.995772946859903</v>
      </c>
      <c r="BT17" s="0" t="n">
        <f aca="false">AVERAGE(BT2:BT16)</f>
        <v>0.998611111111111</v>
      </c>
      <c r="BU17" s="0" t="n">
        <f aca="false">AVERAGE(BU2:BU16)</f>
        <v>1</v>
      </c>
      <c r="BV17" s="0" t="n">
        <f aca="false">AVERAGE(BV2:BV16)</f>
        <v>1</v>
      </c>
      <c r="BW17" s="0" t="n">
        <f aca="false">AVERAGE(BW2:BW16)</f>
        <v>1</v>
      </c>
      <c r="BX17" s="0" t="n">
        <f aca="false">AVERAGE(BX2:BX16)</f>
        <v>1</v>
      </c>
      <c r="BY17" s="0" t="n">
        <f aca="false">AVERAGE(BY2:BY16)</f>
        <v>1</v>
      </c>
      <c r="BZ17" s="0" t="n">
        <f aca="false">AVERAGE(BZ2:BZ16)</f>
        <v>1</v>
      </c>
      <c r="CA17" s="0" t="n">
        <f aca="false">AVERAGE(CA2:CA16)</f>
        <v>1</v>
      </c>
      <c r="CB17" s="0" t="n">
        <f aca="false">AVERAGE(CB2:CB16)</f>
        <v>1</v>
      </c>
      <c r="CC17" s="0" t="n">
        <f aca="false">AVERAGE(CC2:CC16)</f>
        <v>1</v>
      </c>
      <c r="CD17" s="0" t="n">
        <f aca="false">AVERAGE(CD2:CD16)</f>
        <v>1</v>
      </c>
      <c r="CE17" s="0" t="n">
        <f aca="false">AVERAGE(CE2:CE16)</f>
        <v>1</v>
      </c>
      <c r="CF17" s="0" t="n">
        <f aca="false">AVERAGE(CF2:CF16)</f>
        <v>1</v>
      </c>
      <c r="CG17" s="0" t="n">
        <f aca="false">AVERAGE(CG2:CG16)</f>
        <v>1</v>
      </c>
      <c r="CH17" s="0" t="n">
        <f aca="false">AVERAGE(CH2:CH16)</f>
        <v>1</v>
      </c>
      <c r="CI17" s="0" t="n">
        <f aca="false">AVERAGE(CI2:CI16)</f>
        <v>1</v>
      </c>
      <c r="CJ17" s="0" t="n">
        <f aca="false">AVERAGE(CJ2:CJ16)</f>
        <v>1</v>
      </c>
      <c r="CK17" s="0" t="n">
        <f aca="false">AVERAGE(CK2:CK16)</f>
        <v>1</v>
      </c>
      <c r="CL17" s="0" t="n">
        <f aca="false">AVERAGE(CL2:CL16)</f>
        <v>1</v>
      </c>
      <c r="CM17" s="0" t="n">
        <f aca="false">AVERAGE(CM2:CM16)</f>
        <v>1</v>
      </c>
      <c r="CN17" s="0" t="n">
        <f aca="false">AVERAGE(CN2:CN16)</f>
        <v>1</v>
      </c>
      <c r="CO17" s="0" t="n">
        <f aca="false">AVERAGE(CO2:CO16)</f>
        <v>1</v>
      </c>
      <c r="CP17" s="0" t="n">
        <f aca="false">AVERAGE(CP2:CP16)</f>
        <v>1</v>
      </c>
      <c r="CQ17" s="0" t="n">
        <f aca="false">AVERAGE(CQ2:CQ16)</f>
        <v>1</v>
      </c>
      <c r="CR17" s="0" t="n">
        <f aca="false">AVERAGE(CR2:CR16)</f>
        <v>1</v>
      </c>
      <c r="CS17" s="0" t="n">
        <f aca="false">AVERAGE(CS2:CS16)</f>
        <v>1</v>
      </c>
      <c r="CT17" s="0" t="n">
        <f aca="false">AVERAGE(CT2:CT16)</f>
        <v>1</v>
      </c>
      <c r="CU17" s="0" t="n">
        <f aca="false">AVERAGE(CU2:CU16)</f>
        <v>1</v>
      </c>
      <c r="CV17" s="0" t="n">
        <f aca="false">AVERAGE(CV2:CV16)</f>
        <v>1</v>
      </c>
      <c r="CW17" s="0" t="n">
        <f aca="false">AVERAGE(CW2:CW16)</f>
        <v>1</v>
      </c>
      <c r="CX17" s="0" t="n">
        <f aca="false">AVERAGE(CX2:CX16)</f>
        <v>1</v>
      </c>
      <c r="CY17" s="0" t="n">
        <f aca="false">AVERAGE(CY2:CY16)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7" activeCellId="0" sqref="A17"/>
    </sheetView>
  </sheetViews>
  <sheetFormatPr defaultRowHeight="12.8"/>
  <cols>
    <col collapsed="false" hidden="false" max="103" min="2" style="0" width="12.4285714285714"/>
    <col collapsed="false" hidden="false" max="1025" min="10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</row>
    <row r="2" customFormat="false" ht="12.8" hidden="false" customHeight="false" outlineLevel="0" collapsed="false">
      <c r="A2" s="0" t="n">
        <v>0</v>
      </c>
      <c r="B2" s="0" t="n">
        <v>0.445934959349593</v>
      </c>
      <c r="C2" s="0" t="n">
        <v>0.455284552845528</v>
      </c>
      <c r="D2" s="0" t="n">
        <v>0.485772357723577</v>
      </c>
      <c r="E2" s="0" t="n">
        <v>0.510162601626016</v>
      </c>
      <c r="F2" s="0" t="n">
        <v>0.543031358885017</v>
      </c>
      <c r="G2" s="0" t="n">
        <v>0.578164924506388</v>
      </c>
      <c r="H2" s="0" t="n">
        <v>0.60458768873403</v>
      </c>
      <c r="I2" s="0" t="n">
        <v>0.607433217189315</v>
      </c>
      <c r="J2" s="0" t="n">
        <v>0.63588850174216</v>
      </c>
      <c r="K2" s="0" t="n">
        <v>0.642799070847851</v>
      </c>
      <c r="L2" s="0" t="n">
        <v>0.656271777003484</v>
      </c>
      <c r="M2" s="0" t="n">
        <v>0.66945412311266</v>
      </c>
      <c r="N2" s="0" t="n">
        <v>0.690185830429733</v>
      </c>
      <c r="O2" s="0" t="n">
        <v>0.719686411149826</v>
      </c>
      <c r="P2" s="0" t="n">
        <v>0.74082462253194</v>
      </c>
      <c r="Q2" s="0" t="n">
        <v>0.765331010452962</v>
      </c>
      <c r="R2" s="0" t="n">
        <v>0.786469221835076</v>
      </c>
      <c r="S2" s="0" t="n">
        <v>0.795934959349594</v>
      </c>
      <c r="T2" s="0" t="n">
        <v>0.804471544715447</v>
      </c>
      <c r="U2" s="0" t="n">
        <v>0.841056910569106</v>
      </c>
      <c r="V2" s="0" t="n">
        <v>0.826480836236934</v>
      </c>
      <c r="W2" s="0" t="n">
        <v>0.826480836236934</v>
      </c>
      <c r="X2" s="0" t="n">
        <v>0.826480836236934</v>
      </c>
      <c r="Y2" s="0" t="n">
        <v>0.826480836236934</v>
      </c>
      <c r="Z2" s="0" t="n">
        <v>0.826480836236934</v>
      </c>
      <c r="AA2" s="0" t="n">
        <v>0.826480836236934</v>
      </c>
      <c r="AB2" s="0" t="n">
        <v>0.826480836236934</v>
      </c>
      <c r="AC2" s="0" t="n">
        <v>0.826480836236934</v>
      </c>
      <c r="AD2" s="0" t="n">
        <v>0.826480836236934</v>
      </c>
      <c r="AE2" s="0" t="n">
        <v>0.826480836236934</v>
      </c>
      <c r="AF2" s="0" t="n">
        <v>0.826480836236934</v>
      </c>
      <c r="AG2" s="0" t="n">
        <v>0.826480836236934</v>
      </c>
      <c r="AH2" s="0" t="n">
        <v>0.826480836236934</v>
      </c>
      <c r="AI2" s="0" t="n">
        <v>0.826480836236934</v>
      </c>
      <c r="AJ2" s="0" t="n">
        <v>0.826480836236934</v>
      </c>
      <c r="AK2" s="0" t="n">
        <v>0.826480836236934</v>
      </c>
      <c r="AL2" s="0" t="n">
        <v>0.826480836236934</v>
      </c>
      <c r="AM2" s="0" t="n">
        <v>0.826480836236934</v>
      </c>
      <c r="AN2" s="0" t="n">
        <v>0.826480836236934</v>
      </c>
      <c r="AO2" s="0" t="n">
        <v>0.826480836236934</v>
      </c>
      <c r="AP2" s="0" t="n">
        <v>0.826480836236934</v>
      </c>
      <c r="AQ2" s="0" t="n">
        <v>0.826480836236934</v>
      </c>
      <c r="AR2" s="0" t="n">
        <v>0.826480836236934</v>
      </c>
      <c r="AS2" s="0" t="n">
        <v>0.826480836236934</v>
      </c>
      <c r="AT2" s="0" t="n">
        <v>0.826480836236934</v>
      </c>
      <c r="AU2" s="0" t="n">
        <v>0.826480836236934</v>
      </c>
      <c r="AV2" s="0" t="n">
        <v>0.826480836236934</v>
      </c>
      <c r="AW2" s="0" t="n">
        <v>0.826480836236934</v>
      </c>
      <c r="AX2" s="0" t="n">
        <v>0.826480836236934</v>
      </c>
      <c r="AY2" s="0" t="n">
        <v>0.826480836236934</v>
      </c>
      <c r="AZ2" s="0" t="n">
        <v>0.826480836236934</v>
      </c>
      <c r="BA2" s="0" t="n">
        <v>0.536585365853659</v>
      </c>
      <c r="BB2" s="0" t="n">
        <v>0.585365853658537</v>
      </c>
      <c r="BC2" s="0" t="n">
        <v>0.634146341463415</v>
      </c>
      <c r="BD2" s="0" t="n">
        <v>0.658536585365854</v>
      </c>
      <c r="BE2" s="0" t="n">
        <v>0.707317073170732</v>
      </c>
      <c r="BF2" s="0" t="n">
        <v>0.731707317073171</v>
      </c>
      <c r="BG2" s="0" t="n">
        <v>0.75609756097561</v>
      </c>
      <c r="BH2" s="0" t="n">
        <v>0.780487804878049</v>
      </c>
      <c r="BI2" s="0" t="n">
        <v>0.804878048780488</v>
      </c>
      <c r="BJ2" s="0" t="n">
        <v>0.829268292682927</v>
      </c>
      <c r="BK2" s="0" t="n">
        <v>0.853658536585366</v>
      </c>
      <c r="BL2" s="0" t="n">
        <v>0.878048780487805</v>
      </c>
      <c r="BM2" s="0" t="n">
        <v>0.926829268292683</v>
      </c>
      <c r="BN2" s="0" t="n">
        <v>0.926829268292683</v>
      </c>
      <c r="BO2" s="0" t="n">
        <v>0.951219512195122</v>
      </c>
      <c r="BP2" s="0" t="n">
        <v>0.926829268292683</v>
      </c>
      <c r="BQ2" s="0" t="n">
        <v>0.951219512195122</v>
      </c>
      <c r="BR2" s="0" t="n">
        <v>0.951219512195122</v>
      </c>
      <c r="BS2" s="0" t="n">
        <v>0.951219512195122</v>
      </c>
      <c r="BT2" s="0" t="n">
        <v>0.951219512195122</v>
      </c>
      <c r="BU2" s="0" t="n">
        <v>0.975609756097561</v>
      </c>
      <c r="BV2" s="0" t="n">
        <v>0.975609756097561</v>
      </c>
      <c r="BW2" s="0" t="n">
        <v>0.975609756097561</v>
      </c>
      <c r="BX2" s="0" t="n">
        <v>0.975609756097561</v>
      </c>
      <c r="BY2" s="0" t="n">
        <v>0.975609756097561</v>
      </c>
      <c r="BZ2" s="0" t="n">
        <v>0.975609756097561</v>
      </c>
      <c r="CA2" s="0" t="n">
        <v>0.975609756097561</v>
      </c>
      <c r="CB2" s="0" t="n">
        <v>0.975609756097561</v>
      </c>
      <c r="CC2" s="0" t="n">
        <v>0.975609756097561</v>
      </c>
      <c r="CD2" s="0" t="n">
        <v>0.975609756097561</v>
      </c>
      <c r="CE2" s="0" t="n">
        <v>0.975609756097561</v>
      </c>
      <c r="CF2" s="0" t="n">
        <v>0.975609756097561</v>
      </c>
      <c r="CG2" s="0" t="n">
        <v>0.975609756097561</v>
      </c>
      <c r="CH2" s="0" t="n">
        <v>0.975609756097561</v>
      </c>
      <c r="CI2" s="0" t="n">
        <v>0.975609756097561</v>
      </c>
      <c r="CJ2" s="0" t="n">
        <v>0.975609756097561</v>
      </c>
      <c r="CK2" s="0" t="n">
        <v>0.975609756097561</v>
      </c>
      <c r="CL2" s="0" t="n">
        <v>0.975609756097561</v>
      </c>
      <c r="CM2" s="0" t="n">
        <v>0.975609756097561</v>
      </c>
      <c r="CN2" s="0" t="n">
        <v>0.975609756097561</v>
      </c>
      <c r="CO2" s="0" t="n">
        <v>0.975609756097561</v>
      </c>
      <c r="CP2" s="0" t="n">
        <v>0.975609756097561</v>
      </c>
      <c r="CQ2" s="0" t="n">
        <v>0.975609756097561</v>
      </c>
      <c r="CR2" s="0" t="n">
        <v>0.975609756097561</v>
      </c>
      <c r="CS2" s="0" t="n">
        <v>0.975609756097561</v>
      </c>
      <c r="CT2" s="0" t="n">
        <v>0.975609756097561</v>
      </c>
      <c r="CU2" s="0" t="n">
        <v>0.975609756097561</v>
      </c>
      <c r="CV2" s="0" t="n">
        <v>0.975609756097561</v>
      </c>
      <c r="CW2" s="0" t="n">
        <v>0.975609756097561</v>
      </c>
      <c r="CX2" s="0" t="n">
        <v>0.975609756097561</v>
      </c>
      <c r="CY2" s="0" t="n">
        <v>0.975609756097561</v>
      </c>
    </row>
    <row r="3" customFormat="false" ht="12.8" hidden="false" customHeight="false" outlineLevel="0" collapsed="false">
      <c r="A3" s="0" t="n">
        <v>1</v>
      </c>
      <c r="B3" s="0" t="n">
        <v>0.58952380952381</v>
      </c>
      <c r="C3" s="0" t="n">
        <v>0.596190476190476</v>
      </c>
      <c r="D3" s="0" t="n">
        <v>0.604074074074074</v>
      </c>
      <c r="E3" s="0" t="n">
        <v>0.614656084656085</v>
      </c>
      <c r="F3" s="0" t="n">
        <v>0.630582010582011</v>
      </c>
      <c r="G3" s="0" t="n">
        <v>0.64984126984127</v>
      </c>
      <c r="H3" s="0" t="n">
        <v>0.669259259259259</v>
      </c>
      <c r="I3" s="0" t="n">
        <v>0.683333333333333</v>
      </c>
      <c r="J3" s="0" t="n">
        <v>0.693703703703704</v>
      </c>
      <c r="K3" s="0" t="n">
        <v>0.703333333333333</v>
      </c>
      <c r="L3" s="0" t="n">
        <v>0.731481481481481</v>
      </c>
      <c r="M3" s="0" t="n">
        <v>0.743862433862434</v>
      </c>
      <c r="N3" s="0" t="n">
        <v>0.76994708994709</v>
      </c>
      <c r="O3" s="0" t="n">
        <v>0.775555555555556</v>
      </c>
      <c r="P3" s="0" t="n">
        <v>0.792275132275132</v>
      </c>
      <c r="Q3" s="0" t="n">
        <v>0.833280423280423</v>
      </c>
      <c r="R3" s="0" t="n">
        <v>0.841084656084656</v>
      </c>
      <c r="S3" s="0" t="n">
        <v>0.84531746031746</v>
      </c>
      <c r="T3" s="0" t="n">
        <v>0.84531746031746</v>
      </c>
      <c r="U3" s="0" t="n">
        <v>0.84531746031746</v>
      </c>
      <c r="V3" s="0" t="n">
        <v>0.84531746031746</v>
      </c>
      <c r="W3" s="0" t="n">
        <v>0.84531746031746</v>
      </c>
      <c r="X3" s="0" t="n">
        <v>0.84531746031746</v>
      </c>
      <c r="Y3" s="0" t="n">
        <v>0.84531746031746</v>
      </c>
      <c r="Z3" s="0" t="n">
        <v>0.84531746031746</v>
      </c>
      <c r="AA3" s="0" t="n">
        <v>0.84531746031746</v>
      </c>
      <c r="AB3" s="0" t="n">
        <v>0.84531746031746</v>
      </c>
      <c r="AC3" s="0" t="n">
        <v>0.84531746031746</v>
      </c>
      <c r="AD3" s="0" t="n">
        <v>0.84531746031746</v>
      </c>
      <c r="AE3" s="0" t="n">
        <v>0.84531746031746</v>
      </c>
      <c r="AF3" s="0" t="n">
        <v>0.84531746031746</v>
      </c>
      <c r="AG3" s="0" t="n">
        <v>0.84531746031746</v>
      </c>
      <c r="AH3" s="0" t="n">
        <v>0.84531746031746</v>
      </c>
      <c r="AI3" s="0" t="n">
        <v>0.84531746031746</v>
      </c>
      <c r="AJ3" s="0" t="n">
        <v>0.84531746031746</v>
      </c>
      <c r="AK3" s="0" t="n">
        <v>0.84531746031746</v>
      </c>
      <c r="AL3" s="0" t="n">
        <v>0.84531746031746</v>
      </c>
      <c r="AM3" s="0" t="n">
        <v>0.84531746031746</v>
      </c>
      <c r="AN3" s="0" t="n">
        <v>0.84531746031746</v>
      </c>
      <c r="AO3" s="0" t="n">
        <v>0.84531746031746</v>
      </c>
      <c r="AP3" s="0" t="n">
        <v>0.84531746031746</v>
      </c>
      <c r="AQ3" s="0" t="n">
        <v>0.84531746031746</v>
      </c>
      <c r="AR3" s="0" t="n">
        <v>0.84531746031746</v>
      </c>
      <c r="AS3" s="0" t="n">
        <v>0.84531746031746</v>
      </c>
      <c r="AT3" s="0" t="n">
        <v>0.84531746031746</v>
      </c>
      <c r="AU3" s="0" t="n">
        <v>0.84531746031746</v>
      </c>
      <c r="AV3" s="0" t="n">
        <v>0.84531746031746</v>
      </c>
      <c r="AW3" s="0" t="n">
        <v>0.84531746031746</v>
      </c>
      <c r="AX3" s="0" t="n">
        <v>0.84531746031746</v>
      </c>
      <c r="AY3" s="0" t="n">
        <v>0.84531746031746</v>
      </c>
      <c r="AZ3" s="0" t="n">
        <v>0.84531746031746</v>
      </c>
      <c r="BA3" s="0" t="n">
        <v>0.711111111111111</v>
      </c>
      <c r="BB3" s="0" t="n">
        <v>0.711111111111111</v>
      </c>
      <c r="BC3" s="0" t="n">
        <v>0.711111111111111</v>
      </c>
      <c r="BD3" s="0" t="n">
        <v>0.733333333333333</v>
      </c>
      <c r="BE3" s="0" t="n">
        <v>0.777777777777778</v>
      </c>
      <c r="BF3" s="0" t="n">
        <v>0.8</v>
      </c>
      <c r="BG3" s="0" t="n">
        <v>0.822222222222222</v>
      </c>
      <c r="BH3" s="0" t="n">
        <v>0.8</v>
      </c>
      <c r="BI3" s="0" t="n">
        <v>0.844444444444444</v>
      </c>
      <c r="BJ3" s="0" t="n">
        <v>0.866666666666667</v>
      </c>
      <c r="BK3" s="0" t="n">
        <v>0.911111111111111</v>
      </c>
      <c r="BL3" s="0" t="n">
        <v>0.888888888888889</v>
      </c>
      <c r="BM3" s="0" t="n">
        <v>0.911111111111111</v>
      </c>
      <c r="BN3" s="0" t="n">
        <v>0.911111111111111</v>
      </c>
      <c r="BO3" s="0" t="n">
        <v>0.955555555555556</v>
      </c>
      <c r="BP3" s="0" t="n">
        <v>0.977777777777778</v>
      </c>
      <c r="BQ3" s="0" t="n">
        <v>0.977777777777778</v>
      </c>
      <c r="BR3" s="0" t="n">
        <v>1</v>
      </c>
      <c r="BS3" s="0" t="n">
        <v>1</v>
      </c>
      <c r="BT3" s="0" t="n">
        <v>1</v>
      </c>
      <c r="BU3" s="0" t="n">
        <v>1</v>
      </c>
      <c r="BV3" s="0" t="n">
        <v>1</v>
      </c>
      <c r="BW3" s="0" t="n">
        <v>1</v>
      </c>
      <c r="BX3" s="0" t="n">
        <v>1</v>
      </c>
      <c r="BY3" s="0" t="n">
        <v>1</v>
      </c>
      <c r="BZ3" s="0" t="n">
        <v>1</v>
      </c>
      <c r="CA3" s="0" t="n">
        <v>1</v>
      </c>
      <c r="CB3" s="0" t="n">
        <v>1</v>
      </c>
      <c r="CC3" s="0" t="n">
        <v>1</v>
      </c>
      <c r="CD3" s="0" t="n">
        <v>1</v>
      </c>
      <c r="CE3" s="0" t="n">
        <v>1</v>
      </c>
      <c r="CF3" s="0" t="n">
        <v>1</v>
      </c>
      <c r="CG3" s="0" t="n">
        <v>1</v>
      </c>
      <c r="CH3" s="0" t="n">
        <v>1</v>
      </c>
      <c r="CI3" s="0" t="n">
        <v>1</v>
      </c>
      <c r="CJ3" s="0" t="n">
        <v>1</v>
      </c>
      <c r="CK3" s="0" t="n">
        <v>1</v>
      </c>
      <c r="CL3" s="0" t="n">
        <v>1</v>
      </c>
      <c r="CM3" s="0" t="n">
        <v>1</v>
      </c>
      <c r="CN3" s="0" t="n">
        <v>1</v>
      </c>
      <c r="CO3" s="0" t="n">
        <v>1</v>
      </c>
      <c r="CP3" s="0" t="n">
        <v>1</v>
      </c>
      <c r="CQ3" s="0" t="n">
        <v>1</v>
      </c>
      <c r="CR3" s="0" t="n">
        <v>1</v>
      </c>
      <c r="CS3" s="0" t="n">
        <v>1</v>
      </c>
      <c r="CT3" s="0" t="n">
        <v>1</v>
      </c>
      <c r="CU3" s="0" t="n">
        <v>1</v>
      </c>
      <c r="CV3" s="0" t="n">
        <v>1</v>
      </c>
      <c r="CW3" s="0" t="n">
        <v>1</v>
      </c>
      <c r="CX3" s="0" t="n">
        <v>1</v>
      </c>
      <c r="CY3" s="0" t="n">
        <v>1</v>
      </c>
    </row>
    <row r="4" customFormat="false" ht="12.8" hidden="false" customHeight="false" outlineLevel="0" collapsed="false">
      <c r="A4" s="0" t="n">
        <v>2</v>
      </c>
      <c r="B4" s="0" t="n">
        <v>0.590966386554622</v>
      </c>
      <c r="C4" s="0" t="n">
        <v>0.60063025210084</v>
      </c>
      <c r="D4" s="0" t="n">
        <v>0.595728291316527</v>
      </c>
      <c r="E4" s="0" t="n">
        <v>0.627591036414566</v>
      </c>
      <c r="F4" s="0" t="n">
        <v>0.637394957983193</v>
      </c>
      <c r="G4" s="0" t="n">
        <v>0.654481792717087</v>
      </c>
      <c r="H4" s="0" t="n">
        <v>0.682913165266107</v>
      </c>
      <c r="I4" s="0" t="n">
        <v>0.703361344537815</v>
      </c>
      <c r="J4" s="0" t="n">
        <v>0.753851540616247</v>
      </c>
      <c r="K4" s="0" t="n">
        <v>0.753851540616247</v>
      </c>
      <c r="L4" s="0" t="n">
        <v>0.753851540616247</v>
      </c>
      <c r="M4" s="0" t="n">
        <v>0.753851540616247</v>
      </c>
      <c r="N4" s="0" t="n">
        <v>0.753851540616247</v>
      </c>
      <c r="O4" s="0" t="n">
        <v>0.753851540616247</v>
      </c>
      <c r="P4" s="0" t="n">
        <v>0.753851540616247</v>
      </c>
      <c r="Q4" s="0" t="n">
        <v>0.753851540616247</v>
      </c>
      <c r="R4" s="0" t="n">
        <v>0.753851540616247</v>
      </c>
      <c r="S4" s="0" t="n">
        <v>0.753851540616247</v>
      </c>
      <c r="T4" s="0" t="n">
        <v>0.753851540616247</v>
      </c>
      <c r="U4" s="0" t="n">
        <v>0.753851540616247</v>
      </c>
      <c r="V4" s="0" t="n">
        <v>0.753851540616247</v>
      </c>
      <c r="W4" s="0" t="n">
        <v>0.753851540616247</v>
      </c>
      <c r="X4" s="0" t="n">
        <v>0.753851540616247</v>
      </c>
      <c r="Y4" s="0" t="n">
        <v>0.753851540616247</v>
      </c>
      <c r="Z4" s="0" t="n">
        <v>0.753851540616247</v>
      </c>
      <c r="AA4" s="0" t="n">
        <v>0.753851540616247</v>
      </c>
      <c r="AB4" s="0" t="n">
        <v>0.753851540616247</v>
      </c>
      <c r="AC4" s="0" t="n">
        <v>0.753851540616247</v>
      </c>
      <c r="AD4" s="0" t="n">
        <v>0.753851540616247</v>
      </c>
      <c r="AE4" s="0" t="n">
        <v>0.753851540616247</v>
      </c>
      <c r="AF4" s="0" t="n">
        <v>0.753851540616247</v>
      </c>
      <c r="AG4" s="0" t="n">
        <v>0.753851540616247</v>
      </c>
      <c r="AH4" s="0" t="n">
        <v>0.753851540616247</v>
      </c>
      <c r="AI4" s="0" t="n">
        <v>0.753851540616247</v>
      </c>
      <c r="AJ4" s="0" t="n">
        <v>0.753851540616247</v>
      </c>
      <c r="AK4" s="0" t="n">
        <v>0.753851540616247</v>
      </c>
      <c r="AL4" s="0" t="n">
        <v>0.753851540616247</v>
      </c>
      <c r="AM4" s="0" t="n">
        <v>0.753851540616247</v>
      </c>
      <c r="AN4" s="0" t="n">
        <v>0.753851540616247</v>
      </c>
      <c r="AO4" s="0" t="n">
        <v>0.753851540616247</v>
      </c>
      <c r="AP4" s="0" t="n">
        <v>0.753851540616247</v>
      </c>
      <c r="AQ4" s="0" t="n">
        <v>0.753851540616247</v>
      </c>
      <c r="AR4" s="0" t="n">
        <v>0.753851540616247</v>
      </c>
      <c r="AS4" s="0" t="n">
        <v>0.753851540616247</v>
      </c>
      <c r="AT4" s="0" t="n">
        <v>0.753851540616247</v>
      </c>
      <c r="AU4" s="0" t="n">
        <v>0.753851540616247</v>
      </c>
      <c r="AV4" s="0" t="n">
        <v>0.753851540616247</v>
      </c>
      <c r="AW4" s="0" t="n">
        <v>0.753851540616247</v>
      </c>
      <c r="AX4" s="0" t="n">
        <v>0.753851540616247</v>
      </c>
      <c r="AY4" s="0" t="n">
        <v>0.753851540616247</v>
      </c>
      <c r="AZ4" s="0" t="n">
        <v>0.753851540616247</v>
      </c>
      <c r="BA4" s="0" t="n">
        <v>0.647058823529412</v>
      </c>
      <c r="BB4" s="0" t="n">
        <v>0.705882352941176</v>
      </c>
      <c r="BC4" s="0" t="n">
        <v>0.705882352941176</v>
      </c>
      <c r="BD4" s="0" t="n">
        <v>0.764705882352941</v>
      </c>
      <c r="BE4" s="0" t="n">
        <v>0.823529411764706</v>
      </c>
      <c r="BF4" s="0" t="n">
        <v>0.852941176470588</v>
      </c>
      <c r="BG4" s="0" t="n">
        <v>0.882352941176471</v>
      </c>
      <c r="BH4" s="0" t="n">
        <v>0.970588235294117</v>
      </c>
      <c r="BI4" s="0" t="n">
        <v>1</v>
      </c>
      <c r="BJ4" s="0" t="n">
        <v>1</v>
      </c>
      <c r="BK4" s="0" t="n">
        <v>1</v>
      </c>
      <c r="BL4" s="0" t="n">
        <v>1</v>
      </c>
      <c r="BM4" s="0" t="n">
        <v>1</v>
      </c>
      <c r="BN4" s="0" t="n">
        <v>1</v>
      </c>
      <c r="BO4" s="0" t="n">
        <v>1</v>
      </c>
      <c r="BP4" s="0" t="n">
        <v>1</v>
      </c>
      <c r="BQ4" s="0" t="n">
        <v>1</v>
      </c>
      <c r="BR4" s="0" t="n">
        <v>1</v>
      </c>
      <c r="BS4" s="0" t="n">
        <v>1</v>
      </c>
      <c r="BT4" s="0" t="n">
        <v>1</v>
      </c>
      <c r="BU4" s="0" t="n">
        <v>1</v>
      </c>
      <c r="BV4" s="0" t="n">
        <v>1</v>
      </c>
      <c r="BW4" s="0" t="n">
        <v>1</v>
      </c>
      <c r="BX4" s="0" t="n">
        <v>1</v>
      </c>
      <c r="BY4" s="0" t="n">
        <v>1</v>
      </c>
      <c r="BZ4" s="0" t="n">
        <v>1</v>
      </c>
      <c r="CA4" s="0" t="n">
        <v>1</v>
      </c>
      <c r="CB4" s="0" t="n">
        <v>1</v>
      </c>
      <c r="CC4" s="0" t="n">
        <v>1</v>
      </c>
      <c r="CD4" s="0" t="n">
        <v>1</v>
      </c>
      <c r="CE4" s="0" t="n">
        <v>1</v>
      </c>
      <c r="CF4" s="0" t="n">
        <v>1</v>
      </c>
      <c r="CG4" s="0" t="n">
        <v>1</v>
      </c>
      <c r="CH4" s="0" t="n">
        <v>1</v>
      </c>
      <c r="CI4" s="0" t="n">
        <v>1</v>
      </c>
      <c r="CJ4" s="0" t="n">
        <v>1</v>
      </c>
      <c r="CK4" s="0" t="n">
        <v>1</v>
      </c>
      <c r="CL4" s="0" t="n">
        <v>1</v>
      </c>
      <c r="CM4" s="0" t="n">
        <v>1</v>
      </c>
      <c r="CN4" s="0" t="n">
        <v>1</v>
      </c>
      <c r="CO4" s="0" t="n">
        <v>1</v>
      </c>
      <c r="CP4" s="0" t="n">
        <v>1</v>
      </c>
      <c r="CQ4" s="0" t="n">
        <v>1</v>
      </c>
      <c r="CR4" s="0" t="n">
        <v>1</v>
      </c>
      <c r="CS4" s="0" t="n">
        <v>1</v>
      </c>
      <c r="CT4" s="0" t="n">
        <v>1</v>
      </c>
      <c r="CU4" s="0" t="n">
        <v>1</v>
      </c>
      <c r="CV4" s="0" t="n">
        <v>1</v>
      </c>
      <c r="CW4" s="0" t="n">
        <v>1</v>
      </c>
      <c r="CX4" s="0" t="n">
        <v>1</v>
      </c>
      <c r="CY4" s="0" t="n">
        <v>1</v>
      </c>
    </row>
    <row r="5" customFormat="false" ht="12.8" hidden="false" customHeight="false" outlineLevel="0" collapsed="false">
      <c r="A5" s="0" t="n">
        <v>3</v>
      </c>
      <c r="B5" s="0" t="n">
        <v>0.496517857142857</v>
      </c>
      <c r="C5" s="0" t="n">
        <v>0.497380952380952</v>
      </c>
      <c r="D5" s="0" t="n">
        <v>0.524464285714286</v>
      </c>
      <c r="E5" s="0" t="n">
        <v>0.543214285714286</v>
      </c>
      <c r="F5" s="0" t="n">
        <v>0.566964285714286</v>
      </c>
      <c r="G5" s="0" t="n">
        <v>0.579047619047619</v>
      </c>
      <c r="H5" s="0" t="n">
        <v>0.615714285714286</v>
      </c>
      <c r="I5" s="0" t="n">
        <v>0.620178571428571</v>
      </c>
      <c r="J5" s="0" t="n">
        <v>0.628095238095238</v>
      </c>
      <c r="K5" s="0" t="n">
        <v>0.646845238095238</v>
      </c>
      <c r="L5" s="0" t="n">
        <v>0.694940476190476</v>
      </c>
      <c r="M5" s="0" t="n">
        <v>0.717440476190476</v>
      </c>
      <c r="N5" s="0" t="n">
        <v>0.737678571428572</v>
      </c>
      <c r="O5" s="0" t="n">
        <v>0.765178571428571</v>
      </c>
      <c r="P5" s="0" t="n">
        <v>0.801428571428572</v>
      </c>
      <c r="Q5" s="0" t="n">
        <v>0.800119047619048</v>
      </c>
      <c r="R5" s="0" t="n">
        <v>0.804523809523809</v>
      </c>
      <c r="S5" s="0" t="n">
        <v>0.804523809523809</v>
      </c>
      <c r="T5" s="0" t="n">
        <v>0.804523809523809</v>
      </c>
      <c r="U5" s="0" t="n">
        <v>0.804523809523809</v>
      </c>
      <c r="V5" s="0" t="n">
        <v>0.804523809523809</v>
      </c>
      <c r="W5" s="0" t="n">
        <v>0.804523809523809</v>
      </c>
      <c r="X5" s="0" t="n">
        <v>0.804523809523809</v>
      </c>
      <c r="Y5" s="0" t="n">
        <v>0.804523809523809</v>
      </c>
      <c r="Z5" s="0" t="n">
        <v>0.804523809523809</v>
      </c>
      <c r="AA5" s="0" t="n">
        <v>0.804523809523809</v>
      </c>
      <c r="AB5" s="0" t="n">
        <v>0.804523809523809</v>
      </c>
      <c r="AC5" s="0" t="n">
        <v>0.804523809523809</v>
      </c>
      <c r="AD5" s="0" t="n">
        <v>0.804523809523809</v>
      </c>
      <c r="AE5" s="0" t="n">
        <v>0.804523809523809</v>
      </c>
      <c r="AF5" s="0" t="n">
        <v>0.804523809523809</v>
      </c>
      <c r="AG5" s="0" t="n">
        <v>0.804523809523809</v>
      </c>
      <c r="AH5" s="0" t="n">
        <v>0.804523809523809</v>
      </c>
      <c r="AI5" s="0" t="n">
        <v>0.804523809523809</v>
      </c>
      <c r="AJ5" s="0" t="n">
        <v>0.804523809523809</v>
      </c>
      <c r="AK5" s="0" t="n">
        <v>0.804523809523809</v>
      </c>
      <c r="AL5" s="0" t="n">
        <v>0.804523809523809</v>
      </c>
      <c r="AM5" s="0" t="n">
        <v>0.804523809523809</v>
      </c>
      <c r="AN5" s="0" t="n">
        <v>0.804523809523809</v>
      </c>
      <c r="AO5" s="0" t="n">
        <v>0.804523809523809</v>
      </c>
      <c r="AP5" s="0" t="n">
        <v>0.804523809523809</v>
      </c>
      <c r="AQ5" s="0" t="n">
        <v>0.804523809523809</v>
      </c>
      <c r="AR5" s="0" t="n">
        <v>0.804523809523809</v>
      </c>
      <c r="AS5" s="0" t="n">
        <v>0.804523809523809</v>
      </c>
      <c r="AT5" s="0" t="n">
        <v>0.804523809523809</v>
      </c>
      <c r="AU5" s="0" t="n">
        <v>0.804523809523809</v>
      </c>
      <c r="AV5" s="0" t="n">
        <v>0.804523809523809</v>
      </c>
      <c r="AW5" s="0" t="n">
        <v>0.804523809523809</v>
      </c>
      <c r="AX5" s="0" t="n">
        <v>0.804523809523809</v>
      </c>
      <c r="AY5" s="0" t="n">
        <v>0.804523809523809</v>
      </c>
      <c r="AZ5" s="0" t="n">
        <v>0.804523809523809</v>
      </c>
      <c r="BA5" s="0" t="n">
        <v>0.6</v>
      </c>
      <c r="BB5" s="0" t="n">
        <v>0.65</v>
      </c>
      <c r="BC5" s="0" t="n">
        <v>0.675</v>
      </c>
      <c r="BD5" s="0" t="n">
        <v>0.7</v>
      </c>
      <c r="BE5" s="0" t="n">
        <v>0.725</v>
      </c>
      <c r="BF5" s="0" t="n">
        <v>0.725</v>
      </c>
      <c r="BG5" s="0" t="n">
        <v>0.75</v>
      </c>
      <c r="BH5" s="0" t="n">
        <v>0.775</v>
      </c>
      <c r="BI5" s="0" t="n">
        <v>0.8</v>
      </c>
      <c r="BJ5" s="0" t="n">
        <v>0.825</v>
      </c>
      <c r="BK5" s="0" t="n">
        <v>0.85</v>
      </c>
      <c r="BL5" s="0" t="n">
        <v>0.875</v>
      </c>
      <c r="BM5" s="0" t="n">
        <v>0.925</v>
      </c>
      <c r="BN5" s="0" t="n">
        <v>0.95</v>
      </c>
      <c r="BO5" s="0" t="n">
        <v>0.95</v>
      </c>
      <c r="BP5" s="0" t="n">
        <v>0.975</v>
      </c>
      <c r="BQ5" s="0" t="n">
        <v>1</v>
      </c>
      <c r="BR5" s="0" t="n">
        <v>1</v>
      </c>
      <c r="BS5" s="0" t="n">
        <v>1</v>
      </c>
      <c r="BT5" s="0" t="n">
        <v>1</v>
      </c>
      <c r="BU5" s="0" t="n">
        <v>1</v>
      </c>
      <c r="BV5" s="0" t="n">
        <v>1</v>
      </c>
      <c r="BW5" s="0" t="n">
        <v>1</v>
      </c>
      <c r="BX5" s="0" t="n">
        <v>1</v>
      </c>
      <c r="BY5" s="0" t="n">
        <v>1</v>
      </c>
      <c r="BZ5" s="0" t="n">
        <v>1</v>
      </c>
      <c r="CA5" s="0" t="n">
        <v>1</v>
      </c>
      <c r="CB5" s="0" t="n">
        <v>1</v>
      </c>
      <c r="CC5" s="0" t="n">
        <v>1</v>
      </c>
      <c r="CD5" s="0" t="n">
        <v>1</v>
      </c>
      <c r="CE5" s="0" t="n">
        <v>1</v>
      </c>
      <c r="CF5" s="0" t="n">
        <v>1</v>
      </c>
      <c r="CG5" s="0" t="n">
        <v>1</v>
      </c>
      <c r="CH5" s="0" t="n">
        <v>1</v>
      </c>
      <c r="CI5" s="0" t="n">
        <v>1</v>
      </c>
      <c r="CJ5" s="0" t="n">
        <v>1</v>
      </c>
      <c r="CK5" s="0" t="n">
        <v>1</v>
      </c>
      <c r="CL5" s="0" t="n">
        <v>1</v>
      </c>
      <c r="CM5" s="0" t="n">
        <v>1</v>
      </c>
      <c r="CN5" s="0" t="n">
        <v>1</v>
      </c>
      <c r="CO5" s="0" t="n">
        <v>1</v>
      </c>
      <c r="CP5" s="0" t="n">
        <v>1</v>
      </c>
      <c r="CQ5" s="0" t="n">
        <v>1</v>
      </c>
      <c r="CR5" s="0" t="n">
        <v>1</v>
      </c>
      <c r="CS5" s="0" t="n">
        <v>1</v>
      </c>
      <c r="CT5" s="0" t="n">
        <v>1</v>
      </c>
      <c r="CU5" s="0" t="n">
        <v>1</v>
      </c>
      <c r="CV5" s="0" t="n">
        <v>1</v>
      </c>
      <c r="CW5" s="0" t="n">
        <v>1</v>
      </c>
      <c r="CX5" s="0" t="n">
        <v>1</v>
      </c>
      <c r="CY5" s="0" t="n">
        <v>1</v>
      </c>
    </row>
    <row r="6" customFormat="false" ht="12.8" hidden="false" customHeight="false" outlineLevel="0" collapsed="false">
      <c r="A6" s="0" t="n">
        <v>4</v>
      </c>
      <c r="B6" s="0" t="n">
        <v>0.456964285714286</v>
      </c>
      <c r="C6" s="0" t="n">
        <v>0.474880952380952</v>
      </c>
      <c r="D6" s="0" t="n">
        <v>0.487083333333333</v>
      </c>
      <c r="E6" s="0" t="n">
        <v>0.495833333333333</v>
      </c>
      <c r="F6" s="0" t="n">
        <v>0.498184523809524</v>
      </c>
      <c r="G6" s="0" t="n">
        <v>0.521458333333333</v>
      </c>
      <c r="H6" s="0" t="n">
        <v>0.530327380952381</v>
      </c>
      <c r="I6" s="0" t="n">
        <v>0.544255952380953</v>
      </c>
      <c r="J6" s="0" t="n">
        <v>0.568839285714286</v>
      </c>
      <c r="K6" s="0" t="n">
        <v>0.581339285714286</v>
      </c>
      <c r="L6" s="0" t="n">
        <v>0.601845238095238</v>
      </c>
      <c r="M6" s="0" t="n">
        <v>0.632261904761905</v>
      </c>
      <c r="N6" s="0" t="n">
        <v>0.643928571428571</v>
      </c>
      <c r="O6" s="0" t="n">
        <v>0.667470238095238</v>
      </c>
      <c r="P6" s="0" t="n">
        <v>0.715565476190476</v>
      </c>
      <c r="Q6" s="0" t="n">
        <v>0.716369047619048</v>
      </c>
      <c r="R6" s="0" t="n">
        <v>0.736369047619048</v>
      </c>
      <c r="S6" s="0" t="n">
        <v>0.722202380952381</v>
      </c>
      <c r="T6" s="0" t="n">
        <v>0.745059523809524</v>
      </c>
      <c r="U6" s="0" t="n">
        <v>0.780119047619048</v>
      </c>
      <c r="V6" s="0" t="n">
        <v>0.780119047619048</v>
      </c>
      <c r="W6" s="0" t="n">
        <v>0.780119047619048</v>
      </c>
      <c r="X6" s="0" t="n">
        <v>0.780119047619048</v>
      </c>
      <c r="Y6" s="0" t="n">
        <v>0.780119047619048</v>
      </c>
      <c r="Z6" s="0" t="n">
        <v>0.780119047619048</v>
      </c>
      <c r="AA6" s="0" t="n">
        <v>0.780119047619048</v>
      </c>
      <c r="AB6" s="0" t="n">
        <v>0.780119047619048</v>
      </c>
      <c r="AC6" s="0" t="n">
        <v>0.780119047619048</v>
      </c>
      <c r="AD6" s="0" t="n">
        <v>0.780119047619048</v>
      </c>
      <c r="AE6" s="0" t="n">
        <v>0.780119047619048</v>
      </c>
      <c r="AF6" s="0" t="n">
        <v>0.780119047619048</v>
      </c>
      <c r="AG6" s="0" t="n">
        <v>0.780119047619048</v>
      </c>
      <c r="AH6" s="0" t="n">
        <v>0.780119047619048</v>
      </c>
      <c r="AI6" s="0" t="n">
        <v>0.780119047619048</v>
      </c>
      <c r="AJ6" s="0" t="n">
        <v>0.780119047619048</v>
      </c>
      <c r="AK6" s="0" t="n">
        <v>0.780119047619048</v>
      </c>
      <c r="AL6" s="0" t="n">
        <v>0.780119047619048</v>
      </c>
      <c r="AM6" s="0" t="n">
        <v>0.780119047619048</v>
      </c>
      <c r="AN6" s="0" t="n">
        <v>0.780119047619048</v>
      </c>
      <c r="AO6" s="0" t="n">
        <v>0.780119047619048</v>
      </c>
      <c r="AP6" s="0" t="n">
        <v>0.780119047619048</v>
      </c>
      <c r="AQ6" s="0" t="n">
        <v>0.780119047619048</v>
      </c>
      <c r="AR6" s="0" t="n">
        <v>0.780119047619048</v>
      </c>
      <c r="AS6" s="0" t="n">
        <v>0.780119047619048</v>
      </c>
      <c r="AT6" s="0" t="n">
        <v>0.780119047619048</v>
      </c>
      <c r="AU6" s="0" t="n">
        <v>0.780119047619048</v>
      </c>
      <c r="AV6" s="0" t="n">
        <v>0.780119047619048</v>
      </c>
      <c r="AW6" s="0" t="n">
        <v>0.780119047619048</v>
      </c>
      <c r="AX6" s="0" t="n">
        <v>0.780119047619048</v>
      </c>
      <c r="AY6" s="0" t="n">
        <v>0.780119047619048</v>
      </c>
      <c r="AZ6" s="0" t="n">
        <v>0.780119047619048</v>
      </c>
      <c r="BA6" s="0" t="n">
        <v>0.475</v>
      </c>
      <c r="BB6" s="0" t="n">
        <v>0.5</v>
      </c>
      <c r="BC6" s="0" t="n">
        <v>0.55</v>
      </c>
      <c r="BD6" s="0" t="n">
        <v>0.575</v>
      </c>
      <c r="BE6" s="0" t="n">
        <v>0.625</v>
      </c>
      <c r="BF6" s="0" t="n">
        <v>0.675</v>
      </c>
      <c r="BG6" s="0" t="n">
        <v>0.7</v>
      </c>
      <c r="BH6" s="0" t="n">
        <v>0.725</v>
      </c>
      <c r="BI6" s="0" t="n">
        <v>0.775</v>
      </c>
      <c r="BJ6" s="0" t="n">
        <v>0.8</v>
      </c>
      <c r="BK6" s="0" t="n">
        <v>0.825</v>
      </c>
      <c r="BL6" s="0" t="n">
        <v>0.85</v>
      </c>
      <c r="BM6" s="0" t="n">
        <v>0.875</v>
      </c>
      <c r="BN6" s="0" t="n">
        <v>0.9</v>
      </c>
      <c r="BO6" s="0" t="n">
        <v>0.9</v>
      </c>
      <c r="BP6" s="0" t="n">
        <v>0.95</v>
      </c>
      <c r="BQ6" s="0" t="n">
        <v>0.95</v>
      </c>
      <c r="BR6" s="0" t="n">
        <v>0.975</v>
      </c>
      <c r="BS6" s="0" t="n">
        <v>0.975</v>
      </c>
      <c r="BT6" s="0" t="n">
        <v>1</v>
      </c>
      <c r="BU6" s="0" t="n">
        <v>1</v>
      </c>
      <c r="BV6" s="0" t="n">
        <v>1</v>
      </c>
      <c r="BW6" s="0" t="n">
        <v>1</v>
      </c>
      <c r="BX6" s="0" t="n">
        <v>1</v>
      </c>
      <c r="BY6" s="0" t="n">
        <v>1</v>
      </c>
      <c r="BZ6" s="0" t="n">
        <v>1</v>
      </c>
      <c r="CA6" s="0" t="n">
        <v>1</v>
      </c>
      <c r="CB6" s="0" t="n">
        <v>1</v>
      </c>
      <c r="CC6" s="0" t="n">
        <v>1</v>
      </c>
      <c r="CD6" s="0" t="n">
        <v>1</v>
      </c>
      <c r="CE6" s="0" t="n">
        <v>1</v>
      </c>
      <c r="CF6" s="0" t="n">
        <v>1</v>
      </c>
      <c r="CG6" s="0" t="n">
        <v>1</v>
      </c>
      <c r="CH6" s="0" t="n">
        <v>1</v>
      </c>
      <c r="CI6" s="0" t="n">
        <v>1</v>
      </c>
      <c r="CJ6" s="0" t="n">
        <v>1</v>
      </c>
      <c r="CK6" s="0" t="n">
        <v>1</v>
      </c>
      <c r="CL6" s="0" t="n">
        <v>1</v>
      </c>
      <c r="CM6" s="0" t="n">
        <v>1</v>
      </c>
      <c r="CN6" s="0" t="n">
        <v>1</v>
      </c>
      <c r="CO6" s="0" t="n">
        <v>1</v>
      </c>
      <c r="CP6" s="0" t="n">
        <v>1</v>
      </c>
      <c r="CQ6" s="0" t="n">
        <v>1</v>
      </c>
      <c r="CR6" s="0" t="n">
        <v>1</v>
      </c>
      <c r="CS6" s="0" t="n">
        <v>1</v>
      </c>
      <c r="CT6" s="0" t="n">
        <v>1</v>
      </c>
      <c r="CU6" s="0" t="n">
        <v>1</v>
      </c>
      <c r="CV6" s="0" t="n">
        <v>1</v>
      </c>
      <c r="CW6" s="0" t="n">
        <v>1</v>
      </c>
      <c r="CX6" s="0" t="n">
        <v>1</v>
      </c>
      <c r="CY6" s="0" t="n">
        <v>1</v>
      </c>
    </row>
    <row r="7" customFormat="false" ht="12.8" hidden="false" customHeight="false" outlineLevel="0" collapsed="false">
      <c r="A7" s="0" t="n">
        <v>5</v>
      </c>
      <c r="B7" s="0" t="n">
        <v>0.488556851311953</v>
      </c>
      <c r="C7" s="0" t="n">
        <v>0.490986394557823</v>
      </c>
      <c r="D7" s="0" t="n">
        <v>0.500024295432459</v>
      </c>
      <c r="E7" s="0" t="n">
        <v>0.516812439261419</v>
      </c>
      <c r="F7" s="0" t="n">
        <v>0.522278911564626</v>
      </c>
      <c r="G7" s="0" t="n">
        <v>0.532920310981536</v>
      </c>
      <c r="H7" s="0" t="n">
        <v>0.549586977648202</v>
      </c>
      <c r="I7" s="0" t="n">
        <v>0.575364431486881</v>
      </c>
      <c r="J7" s="0" t="n">
        <v>0.588581146744412</v>
      </c>
      <c r="K7" s="0" t="n">
        <v>0.592006802721089</v>
      </c>
      <c r="L7" s="0" t="n">
        <v>0.604956268221574</v>
      </c>
      <c r="M7" s="0" t="n">
        <v>0.648275024295432</v>
      </c>
      <c r="N7" s="0" t="n">
        <v>0.651093294460641</v>
      </c>
      <c r="O7" s="0" t="n">
        <v>0.660908649173955</v>
      </c>
      <c r="P7" s="0" t="n">
        <v>0.676530612244898</v>
      </c>
      <c r="Q7" s="0" t="n">
        <v>0.706778425655977</v>
      </c>
      <c r="R7" s="0" t="n">
        <v>0.717103984450923</v>
      </c>
      <c r="S7" s="0" t="n">
        <v>0.723226433430515</v>
      </c>
      <c r="T7" s="0" t="n">
        <v>0.738678328474247</v>
      </c>
      <c r="U7" s="0" t="n">
        <v>0.769630709426628</v>
      </c>
      <c r="V7" s="0" t="n">
        <v>0.769630709426628</v>
      </c>
      <c r="W7" s="0" t="n">
        <v>0.788702623906705</v>
      </c>
      <c r="X7" s="0" t="n">
        <v>0.804227405247813</v>
      </c>
      <c r="Y7" s="0" t="n">
        <v>0.823153547133139</v>
      </c>
      <c r="Z7" s="0" t="n">
        <v>0.84832361516035</v>
      </c>
      <c r="AA7" s="0" t="n">
        <v>0.862414965986395</v>
      </c>
      <c r="AB7" s="0" t="n">
        <v>0.862414965986395</v>
      </c>
      <c r="AC7" s="0" t="n">
        <v>0.862414965986395</v>
      </c>
      <c r="AD7" s="0" t="n">
        <v>0.862414965986395</v>
      </c>
      <c r="AE7" s="0" t="n">
        <v>0.862414965986395</v>
      </c>
      <c r="AF7" s="0" t="n">
        <v>0.862414965986395</v>
      </c>
      <c r="AG7" s="0" t="n">
        <v>0.862414965986395</v>
      </c>
      <c r="AH7" s="0" t="n">
        <v>0.862414965986395</v>
      </c>
      <c r="AI7" s="0" t="n">
        <v>0.862414965986395</v>
      </c>
      <c r="AJ7" s="0" t="n">
        <v>0.862414965986395</v>
      </c>
      <c r="AK7" s="0" t="n">
        <v>0.862414965986395</v>
      </c>
      <c r="AL7" s="0" t="n">
        <v>0.862414965986395</v>
      </c>
      <c r="AM7" s="0" t="n">
        <v>0.862414965986395</v>
      </c>
      <c r="AN7" s="0" t="n">
        <v>0.862414965986395</v>
      </c>
      <c r="AO7" s="0" t="n">
        <v>0.862414965986395</v>
      </c>
      <c r="AP7" s="0" t="n">
        <v>0.862414965986395</v>
      </c>
      <c r="AQ7" s="0" t="n">
        <v>0.862414965986395</v>
      </c>
      <c r="AR7" s="0" t="n">
        <v>0.862414965986395</v>
      </c>
      <c r="AS7" s="0" t="n">
        <v>0.862414965986395</v>
      </c>
      <c r="AT7" s="0" t="n">
        <v>0.862414965986395</v>
      </c>
      <c r="AU7" s="0" t="n">
        <v>0.862414965986395</v>
      </c>
      <c r="AV7" s="0" t="n">
        <v>0.862414965986395</v>
      </c>
      <c r="AW7" s="0" t="n">
        <v>0.862414965986395</v>
      </c>
      <c r="AX7" s="0" t="n">
        <v>0.862414965986395</v>
      </c>
      <c r="AY7" s="0" t="n">
        <v>0.862414965986395</v>
      </c>
      <c r="AZ7" s="0" t="n">
        <v>0.862414965986395</v>
      </c>
      <c r="BA7" s="0" t="n">
        <v>0.510204081632653</v>
      </c>
      <c r="BB7" s="0" t="n">
        <v>0.530612244897959</v>
      </c>
      <c r="BC7" s="0" t="n">
        <v>0.571428571428571</v>
      </c>
      <c r="BD7" s="0" t="n">
        <v>0.591836734693878</v>
      </c>
      <c r="BE7" s="0" t="n">
        <v>0.591836734693878</v>
      </c>
      <c r="BF7" s="0" t="n">
        <v>0.612244897959184</v>
      </c>
      <c r="BG7" s="0" t="n">
        <v>0.63265306122449</v>
      </c>
      <c r="BH7" s="0" t="n">
        <v>0.673469387755102</v>
      </c>
      <c r="BI7" s="0" t="n">
        <v>0.714285714285714</v>
      </c>
      <c r="BJ7" s="0" t="n">
        <v>0.714285714285714</v>
      </c>
      <c r="BK7" s="0" t="n">
        <v>0.755102040816326</v>
      </c>
      <c r="BL7" s="0" t="n">
        <v>0.775510204081633</v>
      </c>
      <c r="BM7" s="0" t="n">
        <v>0.775510204081633</v>
      </c>
      <c r="BN7" s="0" t="n">
        <v>0.795918367346939</v>
      </c>
      <c r="BO7" s="0" t="n">
        <v>0.816326530612245</v>
      </c>
      <c r="BP7" s="0" t="n">
        <v>0.836734693877551</v>
      </c>
      <c r="BQ7" s="0" t="n">
        <v>0.857142857142857</v>
      </c>
      <c r="BR7" s="0" t="n">
        <v>0.877551020408163</v>
      </c>
      <c r="BS7" s="0" t="n">
        <v>0.897959183673469</v>
      </c>
      <c r="BT7" s="0" t="n">
        <v>0.897959183673469</v>
      </c>
      <c r="BU7" s="0" t="n">
        <v>0.897959183673469</v>
      </c>
      <c r="BV7" s="0" t="n">
        <v>0.918367346938775</v>
      </c>
      <c r="BW7" s="0" t="n">
        <v>0.938775510204082</v>
      </c>
      <c r="BX7" s="0" t="n">
        <v>0.959183673469388</v>
      </c>
      <c r="BY7" s="0" t="n">
        <v>0.959183673469388</v>
      </c>
      <c r="BZ7" s="0" t="n">
        <v>0.959183673469388</v>
      </c>
      <c r="CA7" s="0" t="n">
        <v>0.959183673469388</v>
      </c>
      <c r="CB7" s="0" t="n">
        <v>0.959183673469388</v>
      </c>
      <c r="CC7" s="0" t="n">
        <v>0.959183673469388</v>
      </c>
      <c r="CD7" s="0" t="n">
        <v>0.959183673469388</v>
      </c>
      <c r="CE7" s="0" t="n">
        <v>0.959183673469388</v>
      </c>
      <c r="CF7" s="0" t="n">
        <v>0.959183673469388</v>
      </c>
      <c r="CG7" s="0" t="n">
        <v>0.959183673469388</v>
      </c>
      <c r="CH7" s="0" t="n">
        <v>0.959183673469388</v>
      </c>
      <c r="CI7" s="0" t="n">
        <v>0.959183673469388</v>
      </c>
      <c r="CJ7" s="0" t="n">
        <v>0.959183673469388</v>
      </c>
      <c r="CK7" s="0" t="n">
        <v>0.959183673469388</v>
      </c>
      <c r="CL7" s="0" t="n">
        <v>0.959183673469388</v>
      </c>
      <c r="CM7" s="0" t="n">
        <v>0.959183673469388</v>
      </c>
      <c r="CN7" s="0" t="n">
        <v>0.959183673469388</v>
      </c>
      <c r="CO7" s="0" t="n">
        <v>0.959183673469388</v>
      </c>
      <c r="CP7" s="0" t="n">
        <v>0.959183673469388</v>
      </c>
      <c r="CQ7" s="0" t="n">
        <v>0.959183673469388</v>
      </c>
      <c r="CR7" s="0" t="n">
        <v>0.959183673469388</v>
      </c>
      <c r="CS7" s="0" t="n">
        <v>0.959183673469388</v>
      </c>
      <c r="CT7" s="0" t="n">
        <v>0.959183673469388</v>
      </c>
      <c r="CU7" s="0" t="n">
        <v>0.959183673469388</v>
      </c>
      <c r="CV7" s="0" t="n">
        <v>0.959183673469388</v>
      </c>
      <c r="CW7" s="0" t="n">
        <v>0.959183673469388</v>
      </c>
      <c r="CX7" s="0" t="n">
        <v>0.959183673469388</v>
      </c>
      <c r="CY7" s="0" t="n">
        <v>0.959183673469388</v>
      </c>
    </row>
    <row r="8" customFormat="false" ht="12.8" hidden="false" customHeight="false" outlineLevel="0" collapsed="false">
      <c r="A8" s="0" t="n">
        <v>6</v>
      </c>
      <c r="B8" s="0" t="n">
        <v>0.478458049886621</v>
      </c>
      <c r="C8" s="0" t="n">
        <v>0.509410430839002</v>
      </c>
      <c r="D8" s="0" t="n">
        <v>0.541326530612245</v>
      </c>
      <c r="E8" s="0" t="n">
        <v>0.561337868480726</v>
      </c>
      <c r="F8" s="0" t="n">
        <v>0.583956916099773</v>
      </c>
      <c r="G8" s="0" t="n">
        <v>0.615362811791383</v>
      </c>
      <c r="H8" s="0" t="n">
        <v>0.620634920634921</v>
      </c>
      <c r="I8" s="0" t="n">
        <v>0.616751700680272</v>
      </c>
      <c r="J8" s="0" t="n">
        <v>0.632681405895692</v>
      </c>
      <c r="K8" s="0" t="n">
        <v>0.667375283446712</v>
      </c>
      <c r="L8" s="0" t="n">
        <v>0.68656462585034</v>
      </c>
      <c r="M8" s="0" t="n">
        <v>0.68656462585034</v>
      </c>
      <c r="N8" s="0" t="n">
        <v>0.709297052154195</v>
      </c>
      <c r="O8" s="0" t="n">
        <v>0.738066893424037</v>
      </c>
      <c r="P8" s="0" t="n">
        <v>0.747137188208617</v>
      </c>
      <c r="Q8" s="0" t="n">
        <v>0.796456916099774</v>
      </c>
      <c r="R8" s="0" t="n">
        <v>0.814172335600907</v>
      </c>
      <c r="S8" s="0" t="n">
        <v>0.824092970521542</v>
      </c>
      <c r="T8" s="0" t="n">
        <v>0.824178004535148</v>
      </c>
      <c r="U8" s="0" t="n">
        <v>0.824178004535148</v>
      </c>
      <c r="V8" s="0" t="n">
        <v>0.824178004535148</v>
      </c>
      <c r="W8" s="0" t="n">
        <v>0.824178004535148</v>
      </c>
      <c r="X8" s="0" t="n">
        <v>0.824178004535148</v>
      </c>
      <c r="Y8" s="0" t="n">
        <v>0.824178004535148</v>
      </c>
      <c r="Z8" s="0" t="n">
        <v>0.824178004535148</v>
      </c>
      <c r="AA8" s="0" t="n">
        <v>0.824178004535148</v>
      </c>
      <c r="AB8" s="0" t="n">
        <v>0.824178004535148</v>
      </c>
      <c r="AC8" s="0" t="n">
        <v>0.824178004535148</v>
      </c>
      <c r="AD8" s="0" t="n">
        <v>0.824178004535148</v>
      </c>
      <c r="AE8" s="0" t="n">
        <v>0.824178004535148</v>
      </c>
      <c r="AF8" s="0" t="n">
        <v>0.824178004535148</v>
      </c>
      <c r="AG8" s="0" t="n">
        <v>0.824178004535148</v>
      </c>
      <c r="AH8" s="0" t="n">
        <v>0.824178004535148</v>
      </c>
      <c r="AI8" s="0" t="n">
        <v>0.824178004535148</v>
      </c>
      <c r="AJ8" s="0" t="n">
        <v>0.824178004535148</v>
      </c>
      <c r="AK8" s="0" t="n">
        <v>0.824178004535148</v>
      </c>
      <c r="AL8" s="0" t="n">
        <v>0.824178004535148</v>
      </c>
      <c r="AM8" s="0" t="n">
        <v>0.824178004535148</v>
      </c>
      <c r="AN8" s="0" t="n">
        <v>0.824178004535148</v>
      </c>
      <c r="AO8" s="0" t="n">
        <v>0.824178004535148</v>
      </c>
      <c r="AP8" s="0" t="n">
        <v>0.824178004535148</v>
      </c>
      <c r="AQ8" s="0" t="n">
        <v>0.824178004535148</v>
      </c>
      <c r="AR8" s="0" t="n">
        <v>0.824178004535148</v>
      </c>
      <c r="AS8" s="0" t="n">
        <v>0.824178004535148</v>
      </c>
      <c r="AT8" s="0" t="n">
        <v>0.824178004535148</v>
      </c>
      <c r="AU8" s="0" t="n">
        <v>0.824178004535148</v>
      </c>
      <c r="AV8" s="0" t="n">
        <v>0.824178004535148</v>
      </c>
      <c r="AW8" s="0" t="n">
        <v>0.824178004535148</v>
      </c>
      <c r="AX8" s="0" t="n">
        <v>0.824178004535148</v>
      </c>
      <c r="AY8" s="0" t="n">
        <v>0.824178004535148</v>
      </c>
      <c r="AZ8" s="0" t="n">
        <v>0.824178004535148</v>
      </c>
      <c r="BA8" s="0" t="n">
        <v>0.595238095238095</v>
      </c>
      <c r="BB8" s="0" t="n">
        <v>0.666666666666667</v>
      </c>
      <c r="BC8" s="0" t="n">
        <v>0.69047619047619</v>
      </c>
      <c r="BD8" s="0" t="n">
        <v>0.714285714285714</v>
      </c>
      <c r="BE8" s="0" t="n">
        <v>0.738095238095238</v>
      </c>
      <c r="BF8" s="0" t="n">
        <v>0.761904761904762</v>
      </c>
      <c r="BG8" s="0" t="n">
        <v>0.80952380952381</v>
      </c>
      <c r="BH8" s="0" t="n">
        <v>0.80952380952381</v>
      </c>
      <c r="BI8" s="0" t="n">
        <v>0.833333333333333</v>
      </c>
      <c r="BJ8" s="0" t="n">
        <v>0.833333333333333</v>
      </c>
      <c r="BK8" s="0" t="n">
        <v>0.833333333333333</v>
      </c>
      <c r="BL8" s="0" t="n">
        <v>0.833333333333333</v>
      </c>
      <c r="BM8" s="0" t="n">
        <v>0.857142857142857</v>
      </c>
      <c r="BN8" s="0" t="n">
        <v>0.880952380952381</v>
      </c>
      <c r="BO8" s="0" t="n">
        <v>0.904761904761905</v>
      </c>
      <c r="BP8" s="0" t="n">
        <v>0.928571428571429</v>
      </c>
      <c r="BQ8" s="0" t="n">
        <v>0.952380952380952</v>
      </c>
      <c r="BR8" s="0" t="n">
        <v>0.976190476190476</v>
      </c>
      <c r="BS8" s="0" t="n">
        <v>1</v>
      </c>
      <c r="BT8" s="0" t="n">
        <v>1</v>
      </c>
      <c r="BU8" s="0" t="n">
        <v>1</v>
      </c>
      <c r="BV8" s="0" t="n">
        <v>1</v>
      </c>
      <c r="BW8" s="0" t="n">
        <v>1</v>
      </c>
      <c r="BX8" s="0" t="n">
        <v>1</v>
      </c>
      <c r="BY8" s="0" t="n">
        <v>1</v>
      </c>
      <c r="BZ8" s="0" t="n">
        <v>1</v>
      </c>
      <c r="CA8" s="0" t="n">
        <v>1</v>
      </c>
      <c r="CB8" s="0" t="n">
        <v>1</v>
      </c>
      <c r="CC8" s="0" t="n">
        <v>1</v>
      </c>
      <c r="CD8" s="0" t="n">
        <v>1</v>
      </c>
      <c r="CE8" s="0" t="n">
        <v>1</v>
      </c>
      <c r="CF8" s="0" t="n">
        <v>1</v>
      </c>
      <c r="CG8" s="0" t="n">
        <v>1</v>
      </c>
      <c r="CH8" s="0" t="n">
        <v>1</v>
      </c>
      <c r="CI8" s="0" t="n">
        <v>1</v>
      </c>
      <c r="CJ8" s="0" t="n">
        <v>1</v>
      </c>
      <c r="CK8" s="0" t="n">
        <v>1</v>
      </c>
      <c r="CL8" s="0" t="n">
        <v>1</v>
      </c>
      <c r="CM8" s="0" t="n">
        <v>1</v>
      </c>
      <c r="CN8" s="0" t="n">
        <v>1</v>
      </c>
      <c r="CO8" s="0" t="n">
        <v>1</v>
      </c>
      <c r="CP8" s="0" t="n">
        <v>1</v>
      </c>
      <c r="CQ8" s="0" t="n">
        <v>1</v>
      </c>
      <c r="CR8" s="0" t="n">
        <v>1</v>
      </c>
      <c r="CS8" s="0" t="n">
        <v>1</v>
      </c>
      <c r="CT8" s="0" t="n">
        <v>1</v>
      </c>
      <c r="CU8" s="0" t="n">
        <v>1</v>
      </c>
      <c r="CV8" s="0" t="n">
        <v>1</v>
      </c>
      <c r="CW8" s="0" t="n">
        <v>1</v>
      </c>
      <c r="CX8" s="0" t="n">
        <v>1</v>
      </c>
      <c r="CY8" s="0" t="n">
        <v>1</v>
      </c>
    </row>
    <row r="9" customFormat="false" ht="12.8" hidden="false" customHeight="false" outlineLevel="0" collapsed="false">
      <c r="A9" s="0" t="n">
        <v>7</v>
      </c>
      <c r="B9" s="0" t="n">
        <v>0.792124542124542</v>
      </c>
      <c r="C9" s="0" t="n">
        <v>0.792124542124542</v>
      </c>
      <c r="D9" s="0" t="n">
        <v>0.80030525030525</v>
      </c>
      <c r="E9" s="0" t="n">
        <v>0.814957264957265</v>
      </c>
      <c r="F9" s="0" t="n">
        <v>0.844871794871795</v>
      </c>
      <c r="G9" s="0" t="n">
        <v>0.837179487179487</v>
      </c>
      <c r="H9" s="0" t="n">
        <v>0.845299145299145</v>
      </c>
      <c r="I9" s="0" t="n">
        <v>0.853846153846154</v>
      </c>
      <c r="J9" s="0" t="n">
        <v>0.867521367521367</v>
      </c>
      <c r="K9" s="0" t="n">
        <v>0.867521367521367</v>
      </c>
      <c r="L9" s="0" t="n">
        <v>0.867521367521367</v>
      </c>
      <c r="M9" s="0" t="n">
        <v>0.867521367521367</v>
      </c>
      <c r="N9" s="0" t="n">
        <v>0.867521367521367</v>
      </c>
      <c r="O9" s="0" t="n">
        <v>0.867521367521367</v>
      </c>
      <c r="P9" s="0" t="n">
        <v>0.867521367521367</v>
      </c>
      <c r="Q9" s="0" t="n">
        <v>0.867521367521367</v>
      </c>
      <c r="R9" s="0" t="n">
        <v>0.867521367521367</v>
      </c>
      <c r="S9" s="0" t="n">
        <v>0.867521367521367</v>
      </c>
      <c r="T9" s="0" t="n">
        <v>0.867521367521367</v>
      </c>
      <c r="U9" s="0" t="n">
        <v>0.867521367521367</v>
      </c>
      <c r="V9" s="0" t="n">
        <v>0.867521367521367</v>
      </c>
      <c r="W9" s="0" t="n">
        <v>0.867521367521367</v>
      </c>
      <c r="X9" s="0" t="n">
        <v>0.867521367521367</v>
      </c>
      <c r="Y9" s="0" t="n">
        <v>0.867521367521367</v>
      </c>
      <c r="Z9" s="0" t="n">
        <v>0.867521367521367</v>
      </c>
      <c r="AA9" s="0" t="n">
        <v>0.867521367521367</v>
      </c>
      <c r="AB9" s="0" t="n">
        <v>0.867521367521367</v>
      </c>
      <c r="AC9" s="0" t="n">
        <v>0.867521367521367</v>
      </c>
      <c r="AD9" s="0" t="n">
        <v>0.867521367521367</v>
      </c>
      <c r="AE9" s="0" t="n">
        <v>0.867521367521367</v>
      </c>
      <c r="AF9" s="0" t="n">
        <v>0.867521367521367</v>
      </c>
      <c r="AG9" s="0" t="n">
        <v>0.867521367521367</v>
      </c>
      <c r="AH9" s="0" t="n">
        <v>0.867521367521367</v>
      </c>
      <c r="AI9" s="0" t="n">
        <v>0.867521367521367</v>
      </c>
      <c r="AJ9" s="0" t="n">
        <v>0.867521367521367</v>
      </c>
      <c r="AK9" s="0" t="n">
        <v>0.867521367521367</v>
      </c>
      <c r="AL9" s="0" t="n">
        <v>0.867521367521367</v>
      </c>
      <c r="AM9" s="0" t="n">
        <v>0.867521367521367</v>
      </c>
      <c r="AN9" s="0" t="n">
        <v>0.867521367521367</v>
      </c>
      <c r="AO9" s="0" t="n">
        <v>0.867521367521367</v>
      </c>
      <c r="AP9" s="0" t="n">
        <v>0.867521367521367</v>
      </c>
      <c r="AQ9" s="0" t="n">
        <v>0.867521367521367</v>
      </c>
      <c r="AR9" s="0" t="n">
        <v>0.867521367521367</v>
      </c>
      <c r="AS9" s="0" t="n">
        <v>0.867521367521367</v>
      </c>
      <c r="AT9" s="0" t="n">
        <v>0.867521367521367</v>
      </c>
      <c r="AU9" s="0" t="n">
        <v>0.867521367521367</v>
      </c>
      <c r="AV9" s="0" t="n">
        <v>0.867521367521367</v>
      </c>
      <c r="AW9" s="0" t="n">
        <v>0.867521367521367</v>
      </c>
      <c r="AX9" s="0" t="n">
        <v>0.867521367521367</v>
      </c>
      <c r="AY9" s="0" t="n">
        <v>0.867521367521367</v>
      </c>
      <c r="AZ9" s="0" t="n">
        <v>0.867521367521367</v>
      </c>
      <c r="BA9" s="0" t="n">
        <v>0.846153846153846</v>
      </c>
      <c r="BB9" s="0" t="n">
        <v>0.897435897435897</v>
      </c>
      <c r="BC9" s="0" t="n">
        <v>0.923076923076923</v>
      </c>
      <c r="BD9" s="0" t="n">
        <v>0.923076923076923</v>
      </c>
      <c r="BE9" s="0" t="n">
        <v>0.948717948717949</v>
      </c>
      <c r="BF9" s="0" t="n">
        <v>0.948717948717949</v>
      </c>
      <c r="BG9" s="0" t="n">
        <v>0.974358974358974</v>
      </c>
      <c r="BH9" s="0" t="n">
        <v>0.974358974358974</v>
      </c>
      <c r="BI9" s="0" t="n">
        <v>1</v>
      </c>
      <c r="BJ9" s="0" t="n">
        <v>1</v>
      </c>
      <c r="BK9" s="0" t="n">
        <v>1</v>
      </c>
      <c r="BL9" s="0" t="n">
        <v>1</v>
      </c>
      <c r="BM9" s="0" t="n">
        <v>1</v>
      </c>
      <c r="BN9" s="0" t="n">
        <v>1</v>
      </c>
      <c r="BO9" s="0" t="n">
        <v>1</v>
      </c>
      <c r="BP9" s="0" t="n">
        <v>1</v>
      </c>
      <c r="BQ9" s="0" t="n">
        <v>1</v>
      </c>
      <c r="BR9" s="0" t="n">
        <v>1</v>
      </c>
      <c r="BS9" s="0" t="n">
        <v>1</v>
      </c>
      <c r="BT9" s="0" t="n">
        <v>1</v>
      </c>
      <c r="BU9" s="0" t="n">
        <v>1</v>
      </c>
      <c r="BV9" s="0" t="n">
        <v>1</v>
      </c>
      <c r="BW9" s="0" t="n">
        <v>1</v>
      </c>
      <c r="BX9" s="0" t="n">
        <v>1</v>
      </c>
      <c r="BY9" s="0" t="n">
        <v>1</v>
      </c>
      <c r="BZ9" s="0" t="n">
        <v>1</v>
      </c>
      <c r="CA9" s="0" t="n">
        <v>1</v>
      </c>
      <c r="CB9" s="0" t="n">
        <v>1</v>
      </c>
      <c r="CC9" s="0" t="n">
        <v>1</v>
      </c>
      <c r="CD9" s="0" t="n">
        <v>1</v>
      </c>
      <c r="CE9" s="0" t="n">
        <v>1</v>
      </c>
      <c r="CF9" s="0" t="n">
        <v>1</v>
      </c>
      <c r="CG9" s="0" t="n">
        <v>1</v>
      </c>
      <c r="CH9" s="0" t="n">
        <v>1</v>
      </c>
      <c r="CI9" s="0" t="n">
        <v>1</v>
      </c>
      <c r="CJ9" s="0" t="n">
        <v>1</v>
      </c>
      <c r="CK9" s="0" t="n">
        <v>1</v>
      </c>
      <c r="CL9" s="0" t="n">
        <v>1</v>
      </c>
      <c r="CM9" s="0" t="n">
        <v>1</v>
      </c>
      <c r="CN9" s="0" t="n">
        <v>1</v>
      </c>
      <c r="CO9" s="0" t="n">
        <v>1</v>
      </c>
      <c r="CP9" s="0" t="n">
        <v>1</v>
      </c>
      <c r="CQ9" s="0" t="n">
        <v>1</v>
      </c>
      <c r="CR9" s="0" t="n">
        <v>1</v>
      </c>
      <c r="CS9" s="0" t="n">
        <v>1</v>
      </c>
      <c r="CT9" s="0" t="n">
        <v>1</v>
      </c>
      <c r="CU9" s="0" t="n">
        <v>1</v>
      </c>
      <c r="CV9" s="0" t="n">
        <v>1</v>
      </c>
      <c r="CW9" s="0" t="n">
        <v>1</v>
      </c>
      <c r="CX9" s="0" t="n">
        <v>1</v>
      </c>
      <c r="CY9" s="0" t="n">
        <v>1</v>
      </c>
    </row>
    <row r="10" customFormat="false" ht="12.8" hidden="false" customHeight="false" outlineLevel="0" collapsed="false">
      <c r="A10" s="0" t="n">
        <v>8</v>
      </c>
      <c r="B10" s="0" t="n">
        <v>0.449561403508772</v>
      </c>
      <c r="C10" s="0" t="n">
        <v>0.465350877192983</v>
      </c>
      <c r="D10" s="0" t="n">
        <v>0.482456140350877</v>
      </c>
      <c r="E10" s="0" t="n">
        <v>0.501754385964912</v>
      </c>
      <c r="F10" s="0" t="n">
        <v>0.525438596491228</v>
      </c>
      <c r="G10" s="0" t="n">
        <v>0.550375939849624</v>
      </c>
      <c r="H10" s="0" t="n">
        <v>0.562280701754386</v>
      </c>
      <c r="I10" s="0" t="n">
        <v>0.595676691729323</v>
      </c>
      <c r="J10" s="0" t="n">
        <v>0.618483709273183</v>
      </c>
      <c r="K10" s="0" t="n">
        <v>0.618483709273183</v>
      </c>
      <c r="L10" s="0" t="n">
        <v>0.618483709273183</v>
      </c>
      <c r="M10" s="0" t="n">
        <v>0.649624060150376</v>
      </c>
      <c r="N10" s="0" t="n">
        <v>0.647431077694236</v>
      </c>
      <c r="O10" s="0" t="n">
        <v>0.647556390977444</v>
      </c>
      <c r="P10" s="0" t="n">
        <v>0.648245614035088</v>
      </c>
      <c r="Q10" s="0" t="n">
        <v>0.645614035087719</v>
      </c>
      <c r="R10" s="0" t="n">
        <v>0.645614035087719</v>
      </c>
      <c r="S10" s="0" t="n">
        <v>0.645614035087719</v>
      </c>
      <c r="T10" s="0" t="n">
        <v>0.645614035087719</v>
      </c>
      <c r="U10" s="0" t="n">
        <v>0.645614035087719</v>
      </c>
      <c r="V10" s="0" t="n">
        <v>0.645614035087719</v>
      </c>
      <c r="W10" s="0" t="n">
        <v>0.645614035087719</v>
      </c>
      <c r="X10" s="0" t="n">
        <v>0.645614035087719</v>
      </c>
      <c r="Y10" s="0" t="n">
        <v>0.645614035087719</v>
      </c>
      <c r="Z10" s="0" t="n">
        <v>0.645614035087719</v>
      </c>
      <c r="AA10" s="0" t="n">
        <v>0.645614035087719</v>
      </c>
      <c r="AB10" s="0" t="n">
        <v>0.645614035087719</v>
      </c>
      <c r="AC10" s="0" t="n">
        <v>0.645614035087719</v>
      </c>
      <c r="AD10" s="0" t="n">
        <v>0.645614035087719</v>
      </c>
      <c r="AE10" s="0" t="n">
        <v>0.645614035087719</v>
      </c>
      <c r="AF10" s="0" t="n">
        <v>0.645614035087719</v>
      </c>
      <c r="AG10" s="0" t="n">
        <v>0.645614035087719</v>
      </c>
      <c r="AH10" s="0" t="n">
        <v>0.645614035087719</v>
      </c>
      <c r="AI10" s="0" t="n">
        <v>0.645614035087719</v>
      </c>
      <c r="AJ10" s="0" t="n">
        <v>0.645614035087719</v>
      </c>
      <c r="AK10" s="0" t="n">
        <v>0.645614035087719</v>
      </c>
      <c r="AL10" s="0" t="n">
        <v>0.645614035087719</v>
      </c>
      <c r="AM10" s="0" t="n">
        <v>0.645614035087719</v>
      </c>
      <c r="AN10" s="0" t="n">
        <v>0.645614035087719</v>
      </c>
      <c r="AO10" s="0" t="n">
        <v>0.645614035087719</v>
      </c>
      <c r="AP10" s="0" t="n">
        <v>0.645614035087719</v>
      </c>
      <c r="AQ10" s="0" t="n">
        <v>0.645614035087719</v>
      </c>
      <c r="AR10" s="0" t="n">
        <v>0.645614035087719</v>
      </c>
      <c r="AS10" s="0" t="n">
        <v>0.645614035087719</v>
      </c>
      <c r="AT10" s="0" t="n">
        <v>0.645614035087719</v>
      </c>
      <c r="AU10" s="0" t="n">
        <v>0.645614035087719</v>
      </c>
      <c r="AV10" s="0" t="n">
        <v>0.645614035087719</v>
      </c>
      <c r="AW10" s="0" t="n">
        <v>0.645614035087719</v>
      </c>
      <c r="AX10" s="0" t="n">
        <v>0.645614035087719</v>
      </c>
      <c r="AY10" s="0" t="n">
        <v>0.645614035087719</v>
      </c>
      <c r="AZ10" s="0" t="n">
        <v>0.645614035087719</v>
      </c>
      <c r="BA10" s="0" t="n">
        <v>0.5</v>
      </c>
      <c r="BB10" s="0" t="n">
        <v>0.526315789473684</v>
      </c>
      <c r="BC10" s="0" t="n">
        <v>0.578947368421053</v>
      </c>
      <c r="BD10" s="0" t="n">
        <v>0.631578947368421</v>
      </c>
      <c r="BE10" s="0" t="n">
        <v>0.657894736842105</v>
      </c>
      <c r="BF10" s="0" t="n">
        <v>0.710526315789474</v>
      </c>
      <c r="BG10" s="0" t="n">
        <v>0.736842105263158</v>
      </c>
      <c r="BH10" s="0" t="n">
        <v>0.736842105263158</v>
      </c>
      <c r="BI10" s="0" t="n">
        <v>0.736842105263158</v>
      </c>
      <c r="BJ10" s="0" t="n">
        <v>0.736842105263158</v>
      </c>
      <c r="BK10" s="0" t="n">
        <v>0.736842105263158</v>
      </c>
      <c r="BL10" s="0" t="n">
        <v>0.789473684210526</v>
      </c>
      <c r="BM10" s="0" t="n">
        <v>0.81578947368421</v>
      </c>
      <c r="BN10" s="0" t="n">
        <v>0.842105263157895</v>
      </c>
      <c r="BO10" s="0" t="n">
        <v>0.842105263157895</v>
      </c>
      <c r="BP10" s="0" t="n">
        <v>0.868421052631579</v>
      </c>
      <c r="BQ10" s="0" t="n">
        <v>0.868421052631579</v>
      </c>
      <c r="BR10" s="0" t="n">
        <v>0.868421052631579</v>
      </c>
      <c r="BS10" s="0" t="n">
        <v>0.868421052631579</v>
      </c>
      <c r="BT10" s="0" t="n">
        <v>0.868421052631579</v>
      </c>
      <c r="BU10" s="0" t="n">
        <v>0.868421052631579</v>
      </c>
      <c r="BV10" s="0" t="n">
        <v>0.868421052631579</v>
      </c>
      <c r="BW10" s="0" t="n">
        <v>0.868421052631579</v>
      </c>
      <c r="BX10" s="0" t="n">
        <v>0.868421052631579</v>
      </c>
      <c r="BY10" s="0" t="n">
        <v>0.868421052631579</v>
      </c>
      <c r="BZ10" s="0" t="n">
        <v>0.868421052631579</v>
      </c>
      <c r="CA10" s="0" t="n">
        <v>0.868421052631579</v>
      </c>
      <c r="CB10" s="0" t="n">
        <v>0.868421052631579</v>
      </c>
      <c r="CC10" s="0" t="n">
        <v>0.868421052631579</v>
      </c>
      <c r="CD10" s="0" t="n">
        <v>0.868421052631579</v>
      </c>
      <c r="CE10" s="0" t="n">
        <v>0.868421052631579</v>
      </c>
      <c r="CF10" s="0" t="n">
        <v>0.868421052631579</v>
      </c>
      <c r="CG10" s="0" t="n">
        <v>0.868421052631579</v>
      </c>
      <c r="CH10" s="0" t="n">
        <v>0.868421052631579</v>
      </c>
      <c r="CI10" s="0" t="n">
        <v>0.868421052631579</v>
      </c>
      <c r="CJ10" s="0" t="n">
        <v>0.868421052631579</v>
      </c>
      <c r="CK10" s="0" t="n">
        <v>0.868421052631579</v>
      </c>
      <c r="CL10" s="0" t="n">
        <v>0.868421052631579</v>
      </c>
      <c r="CM10" s="0" t="n">
        <v>0.868421052631579</v>
      </c>
      <c r="CN10" s="0" t="n">
        <v>0.868421052631579</v>
      </c>
      <c r="CO10" s="0" t="n">
        <v>0.868421052631579</v>
      </c>
      <c r="CP10" s="0" t="n">
        <v>0.868421052631579</v>
      </c>
      <c r="CQ10" s="0" t="n">
        <v>0.868421052631579</v>
      </c>
      <c r="CR10" s="0" t="n">
        <v>0.868421052631579</v>
      </c>
      <c r="CS10" s="0" t="n">
        <v>0.868421052631579</v>
      </c>
      <c r="CT10" s="0" t="n">
        <v>0.868421052631579</v>
      </c>
      <c r="CU10" s="0" t="n">
        <v>0.868421052631579</v>
      </c>
      <c r="CV10" s="0" t="n">
        <v>0.868421052631579</v>
      </c>
      <c r="CW10" s="0" t="n">
        <v>0.868421052631579</v>
      </c>
      <c r="CX10" s="0" t="n">
        <v>0.868421052631579</v>
      </c>
      <c r="CY10" s="0" t="n">
        <v>0.868421052631579</v>
      </c>
    </row>
    <row r="11" customFormat="false" ht="12.8" hidden="false" customHeight="false" outlineLevel="0" collapsed="false">
      <c r="A11" s="0" t="n">
        <v>9</v>
      </c>
      <c r="B11" s="0" t="n">
        <v>0.577405247813411</v>
      </c>
      <c r="C11" s="0" t="n">
        <v>0.585325558794947</v>
      </c>
      <c r="D11" s="0" t="n">
        <v>0.609475218658892</v>
      </c>
      <c r="E11" s="0" t="n">
        <v>0.620845481049563</v>
      </c>
      <c r="F11" s="0" t="n">
        <v>0.626044703595724</v>
      </c>
      <c r="G11" s="0" t="n">
        <v>0.633794946550049</v>
      </c>
      <c r="H11" s="0" t="n">
        <v>0.655466472303207</v>
      </c>
      <c r="I11" s="0" t="n">
        <v>0.672862001943634</v>
      </c>
      <c r="J11" s="0" t="n">
        <v>0.695796890184645</v>
      </c>
      <c r="K11" s="0" t="n">
        <v>0.706292517006803</v>
      </c>
      <c r="L11" s="0" t="n">
        <v>0.706292517006803</v>
      </c>
      <c r="M11" s="0" t="n">
        <v>0.706292517006803</v>
      </c>
      <c r="N11" s="0" t="n">
        <v>0.706292517006803</v>
      </c>
      <c r="O11" s="0" t="n">
        <v>0.706292517006803</v>
      </c>
      <c r="P11" s="0" t="n">
        <v>0.706292517006803</v>
      </c>
      <c r="Q11" s="0" t="n">
        <v>0.706292517006803</v>
      </c>
      <c r="R11" s="0" t="n">
        <v>0.724101068999028</v>
      </c>
      <c r="S11" s="0" t="n">
        <v>0.733357628765792</v>
      </c>
      <c r="T11" s="0" t="n">
        <v>0.762827988338192</v>
      </c>
      <c r="U11" s="0" t="n">
        <v>0.762827988338192</v>
      </c>
      <c r="V11" s="0" t="n">
        <v>0.762827988338192</v>
      </c>
      <c r="W11" s="0" t="n">
        <v>0.762827988338192</v>
      </c>
      <c r="X11" s="0" t="n">
        <v>0.762827988338192</v>
      </c>
      <c r="Y11" s="0" t="n">
        <v>0.762827988338192</v>
      </c>
      <c r="Z11" s="0" t="n">
        <v>0.762827988338192</v>
      </c>
      <c r="AA11" s="0" t="n">
        <v>0.762827988338192</v>
      </c>
      <c r="AB11" s="0" t="n">
        <v>0.762827988338192</v>
      </c>
      <c r="AC11" s="0" t="n">
        <v>0.762827988338192</v>
      </c>
      <c r="AD11" s="0" t="n">
        <v>0.762827988338192</v>
      </c>
      <c r="AE11" s="0" t="n">
        <v>0.762827988338192</v>
      </c>
      <c r="AF11" s="0" t="n">
        <v>0.762827988338192</v>
      </c>
      <c r="AG11" s="0" t="n">
        <v>0.762827988338192</v>
      </c>
      <c r="AH11" s="0" t="n">
        <v>0.762827988338192</v>
      </c>
      <c r="AI11" s="0" t="n">
        <v>0.762827988338192</v>
      </c>
      <c r="AJ11" s="0" t="n">
        <v>0.762827988338192</v>
      </c>
      <c r="AK11" s="0" t="n">
        <v>0.762827988338192</v>
      </c>
      <c r="AL11" s="0" t="n">
        <v>0.762827988338192</v>
      </c>
      <c r="AM11" s="0" t="n">
        <v>0.762827988338192</v>
      </c>
      <c r="AN11" s="0" t="n">
        <v>0.762827988338192</v>
      </c>
      <c r="AO11" s="0" t="n">
        <v>0.762827988338192</v>
      </c>
      <c r="AP11" s="0" t="n">
        <v>0.762827988338192</v>
      </c>
      <c r="AQ11" s="0" t="n">
        <v>0.762827988338192</v>
      </c>
      <c r="AR11" s="0" t="n">
        <v>0.762827988338192</v>
      </c>
      <c r="AS11" s="0" t="n">
        <v>0.762827988338192</v>
      </c>
      <c r="AT11" s="0" t="n">
        <v>0.762827988338192</v>
      </c>
      <c r="AU11" s="0" t="n">
        <v>0.762827988338192</v>
      </c>
      <c r="AV11" s="0" t="n">
        <v>0.762827988338192</v>
      </c>
      <c r="AW11" s="0" t="n">
        <v>0.762827988338192</v>
      </c>
      <c r="AX11" s="0" t="n">
        <v>0.762827988338192</v>
      </c>
      <c r="AY11" s="0" t="n">
        <v>0.762827988338192</v>
      </c>
      <c r="AZ11" s="0" t="n">
        <v>0.762827988338192</v>
      </c>
      <c r="BA11" s="0" t="n">
        <v>0.693877551020408</v>
      </c>
      <c r="BB11" s="0" t="n">
        <v>0.673469387755102</v>
      </c>
      <c r="BC11" s="0" t="n">
        <v>0.673469387755102</v>
      </c>
      <c r="BD11" s="0" t="n">
        <v>0.73469387755102</v>
      </c>
      <c r="BE11" s="0" t="n">
        <v>0.755102040816326</v>
      </c>
      <c r="BF11" s="0" t="n">
        <v>0.795918367346939</v>
      </c>
      <c r="BG11" s="0" t="n">
        <v>0.795918367346939</v>
      </c>
      <c r="BH11" s="0" t="n">
        <v>0.795918367346939</v>
      </c>
      <c r="BI11" s="0" t="n">
        <v>0.795918367346939</v>
      </c>
      <c r="BJ11" s="0" t="n">
        <v>0.836734693877551</v>
      </c>
      <c r="BK11" s="0" t="n">
        <v>0.836734693877551</v>
      </c>
      <c r="BL11" s="0" t="n">
        <v>0.836734693877551</v>
      </c>
      <c r="BM11" s="0" t="n">
        <v>0.836734693877551</v>
      </c>
      <c r="BN11" s="0" t="n">
        <v>0.836734693877551</v>
      </c>
      <c r="BO11" s="0" t="n">
        <v>0.836734693877551</v>
      </c>
      <c r="BP11" s="0" t="n">
        <v>0.836734693877551</v>
      </c>
      <c r="BQ11" s="0" t="n">
        <v>0.857142857142857</v>
      </c>
      <c r="BR11" s="0" t="n">
        <v>0.877551020408163</v>
      </c>
      <c r="BS11" s="0" t="n">
        <v>0.918367346938775</v>
      </c>
      <c r="BT11" s="0" t="n">
        <v>0.918367346938775</v>
      </c>
      <c r="BU11" s="0" t="n">
        <v>0.918367346938775</v>
      </c>
      <c r="BV11" s="0" t="n">
        <v>0.918367346938775</v>
      </c>
      <c r="BW11" s="0" t="n">
        <v>0.918367346938775</v>
      </c>
      <c r="BX11" s="0" t="n">
        <v>0.918367346938775</v>
      </c>
      <c r="BY11" s="0" t="n">
        <v>0.918367346938775</v>
      </c>
      <c r="BZ11" s="0" t="n">
        <v>0.918367346938775</v>
      </c>
      <c r="CA11" s="0" t="n">
        <v>0.918367346938775</v>
      </c>
      <c r="CB11" s="0" t="n">
        <v>0.918367346938775</v>
      </c>
      <c r="CC11" s="0" t="n">
        <v>0.918367346938775</v>
      </c>
      <c r="CD11" s="0" t="n">
        <v>0.918367346938775</v>
      </c>
      <c r="CE11" s="0" t="n">
        <v>0.918367346938775</v>
      </c>
      <c r="CF11" s="0" t="n">
        <v>0.918367346938775</v>
      </c>
      <c r="CG11" s="0" t="n">
        <v>0.918367346938775</v>
      </c>
      <c r="CH11" s="0" t="n">
        <v>0.918367346938775</v>
      </c>
      <c r="CI11" s="0" t="n">
        <v>0.918367346938775</v>
      </c>
      <c r="CJ11" s="0" t="n">
        <v>0.918367346938775</v>
      </c>
      <c r="CK11" s="0" t="n">
        <v>0.918367346938775</v>
      </c>
      <c r="CL11" s="0" t="n">
        <v>0.918367346938775</v>
      </c>
      <c r="CM11" s="0" t="n">
        <v>0.918367346938775</v>
      </c>
      <c r="CN11" s="0" t="n">
        <v>0.918367346938775</v>
      </c>
      <c r="CO11" s="0" t="n">
        <v>0.918367346938775</v>
      </c>
      <c r="CP11" s="0" t="n">
        <v>0.918367346938775</v>
      </c>
      <c r="CQ11" s="0" t="n">
        <v>0.918367346938775</v>
      </c>
      <c r="CR11" s="0" t="n">
        <v>0.918367346938775</v>
      </c>
      <c r="CS11" s="0" t="n">
        <v>0.918367346938775</v>
      </c>
      <c r="CT11" s="0" t="n">
        <v>0.918367346938775</v>
      </c>
      <c r="CU11" s="0" t="n">
        <v>0.918367346938775</v>
      </c>
      <c r="CV11" s="0" t="n">
        <v>0.918367346938775</v>
      </c>
      <c r="CW11" s="0" t="n">
        <v>0.918367346938775</v>
      </c>
      <c r="CX11" s="0" t="n">
        <v>0.918367346938775</v>
      </c>
      <c r="CY11" s="0" t="n">
        <v>0.918367346938775</v>
      </c>
    </row>
    <row r="12" customFormat="false" ht="12.8" hidden="false" customHeight="false" outlineLevel="0" collapsed="false">
      <c r="A12" s="0" t="n">
        <v>10</v>
      </c>
      <c r="B12" s="0" t="n">
        <v>0.560739087301587</v>
      </c>
      <c r="C12" s="0" t="n">
        <v>0.576364087301587</v>
      </c>
      <c r="D12" s="0" t="n">
        <v>0.589012896825397</v>
      </c>
      <c r="E12" s="0" t="n">
        <v>0.60203373015873</v>
      </c>
      <c r="F12" s="0" t="n">
        <v>0.629414682539683</v>
      </c>
      <c r="G12" s="0" t="n">
        <v>0.638368055555556</v>
      </c>
      <c r="H12" s="0" t="n">
        <v>0.656969246031746</v>
      </c>
      <c r="I12" s="0" t="n">
        <v>0.67562003968254</v>
      </c>
      <c r="J12" s="0" t="n">
        <v>0.692212301587302</v>
      </c>
      <c r="K12" s="0" t="n">
        <v>0.701289682539683</v>
      </c>
      <c r="L12" s="0" t="n">
        <v>0.729117063492064</v>
      </c>
      <c r="M12" s="0" t="n">
        <v>0.755853174603175</v>
      </c>
      <c r="N12" s="0" t="n">
        <v>0.779340277777778</v>
      </c>
      <c r="O12" s="0" t="n">
        <v>0.806150793650794</v>
      </c>
      <c r="P12" s="0" t="n">
        <v>0.806150793650794</v>
      </c>
      <c r="Q12" s="0" t="n">
        <v>0.817584325396826</v>
      </c>
      <c r="R12" s="0" t="n">
        <v>0.817683531746032</v>
      </c>
      <c r="S12" s="0" t="n">
        <v>0.817683531746032</v>
      </c>
      <c r="T12" s="0" t="n">
        <v>0.826711309523809</v>
      </c>
      <c r="U12" s="0" t="n">
        <v>0.83328373015873</v>
      </c>
      <c r="V12" s="0" t="n">
        <v>0.83328373015873</v>
      </c>
      <c r="W12" s="0" t="n">
        <v>0.83328373015873</v>
      </c>
      <c r="X12" s="0" t="n">
        <v>0.83328373015873</v>
      </c>
      <c r="Y12" s="0" t="n">
        <v>0.83328373015873</v>
      </c>
      <c r="Z12" s="0" t="n">
        <v>0.83328373015873</v>
      </c>
      <c r="AA12" s="0" t="n">
        <v>0.83328373015873</v>
      </c>
      <c r="AB12" s="0" t="n">
        <v>0.83328373015873</v>
      </c>
      <c r="AC12" s="0" t="n">
        <v>0.83328373015873</v>
      </c>
      <c r="AD12" s="0" t="n">
        <v>0.83328373015873</v>
      </c>
      <c r="AE12" s="0" t="n">
        <v>0.83328373015873</v>
      </c>
      <c r="AF12" s="0" t="n">
        <v>0.83328373015873</v>
      </c>
      <c r="AG12" s="0" t="n">
        <v>0.83328373015873</v>
      </c>
      <c r="AH12" s="0" t="n">
        <v>0.83328373015873</v>
      </c>
      <c r="AI12" s="0" t="n">
        <v>0.83328373015873</v>
      </c>
      <c r="AJ12" s="0" t="n">
        <v>0.83328373015873</v>
      </c>
      <c r="AK12" s="0" t="n">
        <v>0.83328373015873</v>
      </c>
      <c r="AL12" s="0" t="n">
        <v>0.83328373015873</v>
      </c>
      <c r="AM12" s="0" t="n">
        <v>0.83328373015873</v>
      </c>
      <c r="AN12" s="0" t="n">
        <v>0.83328373015873</v>
      </c>
      <c r="AO12" s="0" t="n">
        <v>0.83328373015873</v>
      </c>
      <c r="AP12" s="0" t="n">
        <v>0.83328373015873</v>
      </c>
      <c r="AQ12" s="0" t="n">
        <v>0.83328373015873</v>
      </c>
      <c r="AR12" s="0" t="n">
        <v>0.83328373015873</v>
      </c>
      <c r="AS12" s="0" t="n">
        <v>0.83328373015873</v>
      </c>
      <c r="AT12" s="0" t="n">
        <v>0.83328373015873</v>
      </c>
      <c r="AU12" s="0" t="n">
        <v>0.83328373015873</v>
      </c>
      <c r="AV12" s="0" t="n">
        <v>0.83328373015873</v>
      </c>
      <c r="AW12" s="0" t="n">
        <v>0.83328373015873</v>
      </c>
      <c r="AX12" s="0" t="n">
        <v>0.83328373015873</v>
      </c>
      <c r="AY12" s="0" t="n">
        <v>0.83328373015873</v>
      </c>
      <c r="AZ12" s="0" t="n">
        <v>0.83328373015873</v>
      </c>
      <c r="BA12" s="0" t="n">
        <v>0.625</v>
      </c>
      <c r="BB12" s="0" t="n">
        <v>0.645833333333333</v>
      </c>
      <c r="BC12" s="0" t="n">
        <v>0.708333333333333</v>
      </c>
      <c r="BD12" s="0" t="n">
        <v>0.75</v>
      </c>
      <c r="BE12" s="0" t="n">
        <v>0.770833333333333</v>
      </c>
      <c r="BF12" s="0" t="n">
        <v>0.8125</v>
      </c>
      <c r="BG12" s="0" t="n">
        <v>0.833333333333333</v>
      </c>
      <c r="BH12" s="0" t="n">
        <v>0.854166666666667</v>
      </c>
      <c r="BI12" s="0" t="n">
        <v>0.833333333333333</v>
      </c>
      <c r="BJ12" s="0" t="n">
        <v>0.875</v>
      </c>
      <c r="BK12" s="0" t="n">
        <v>0.895833333333333</v>
      </c>
      <c r="BL12" s="0" t="n">
        <v>0.916666666666667</v>
      </c>
      <c r="BM12" s="0" t="n">
        <v>0.9375</v>
      </c>
      <c r="BN12" s="0" t="n">
        <v>0.9375</v>
      </c>
      <c r="BO12" s="0" t="n">
        <v>0.9375</v>
      </c>
      <c r="BP12" s="0" t="n">
        <v>0.958333333333333</v>
      </c>
      <c r="BQ12" s="0" t="n">
        <v>0.958333333333333</v>
      </c>
      <c r="BR12" s="0" t="n">
        <v>0.958333333333333</v>
      </c>
      <c r="BS12" s="0" t="n">
        <v>0.979166666666667</v>
      </c>
      <c r="BT12" s="0" t="n">
        <v>0.979166666666667</v>
      </c>
      <c r="BU12" s="0" t="n">
        <v>0.979166666666667</v>
      </c>
      <c r="BV12" s="0" t="n">
        <v>0.979166666666667</v>
      </c>
      <c r="BW12" s="0" t="n">
        <v>0.979166666666667</v>
      </c>
      <c r="BX12" s="0" t="n">
        <v>0.979166666666667</v>
      </c>
      <c r="BY12" s="0" t="n">
        <v>0.979166666666667</v>
      </c>
      <c r="BZ12" s="0" t="n">
        <v>0.979166666666667</v>
      </c>
      <c r="CA12" s="0" t="n">
        <v>0.979166666666667</v>
      </c>
      <c r="CB12" s="0" t="n">
        <v>0.979166666666667</v>
      </c>
      <c r="CC12" s="0" t="n">
        <v>0.979166666666667</v>
      </c>
      <c r="CD12" s="0" t="n">
        <v>0.979166666666667</v>
      </c>
      <c r="CE12" s="0" t="n">
        <v>0.979166666666667</v>
      </c>
      <c r="CF12" s="0" t="n">
        <v>0.979166666666667</v>
      </c>
      <c r="CG12" s="0" t="n">
        <v>0.979166666666667</v>
      </c>
      <c r="CH12" s="0" t="n">
        <v>0.979166666666667</v>
      </c>
      <c r="CI12" s="0" t="n">
        <v>0.979166666666667</v>
      </c>
      <c r="CJ12" s="0" t="n">
        <v>0.979166666666667</v>
      </c>
      <c r="CK12" s="0" t="n">
        <v>0.979166666666667</v>
      </c>
      <c r="CL12" s="0" t="n">
        <v>0.979166666666667</v>
      </c>
      <c r="CM12" s="0" t="n">
        <v>0.979166666666667</v>
      </c>
      <c r="CN12" s="0" t="n">
        <v>0.979166666666667</v>
      </c>
      <c r="CO12" s="0" t="n">
        <v>0.979166666666667</v>
      </c>
      <c r="CP12" s="0" t="n">
        <v>0.979166666666667</v>
      </c>
      <c r="CQ12" s="0" t="n">
        <v>0.979166666666667</v>
      </c>
      <c r="CR12" s="0" t="n">
        <v>0.979166666666667</v>
      </c>
      <c r="CS12" s="0" t="n">
        <v>0.979166666666667</v>
      </c>
      <c r="CT12" s="0" t="n">
        <v>0.979166666666667</v>
      </c>
      <c r="CU12" s="0" t="n">
        <v>0.979166666666667</v>
      </c>
      <c r="CV12" s="0" t="n">
        <v>0.979166666666667</v>
      </c>
      <c r="CW12" s="0" t="n">
        <v>0.979166666666667</v>
      </c>
      <c r="CX12" s="0" t="n">
        <v>0.979166666666667</v>
      </c>
      <c r="CY12" s="0" t="n">
        <v>0.979166666666667</v>
      </c>
    </row>
    <row r="13" customFormat="false" ht="12.8" hidden="false" customHeight="false" outlineLevel="0" collapsed="false">
      <c r="A13" s="0" t="n">
        <v>11</v>
      </c>
      <c r="B13" s="0" t="n">
        <v>0.518042328042328</v>
      </c>
      <c r="C13" s="0" t="n">
        <v>0.514920634920635</v>
      </c>
      <c r="D13" s="0" t="n">
        <v>0.549047619047619</v>
      </c>
      <c r="E13" s="0" t="n">
        <v>0.553650793650794</v>
      </c>
      <c r="F13" s="0" t="n">
        <v>0.557962962962963</v>
      </c>
      <c r="G13" s="0" t="n">
        <v>0.557962962962963</v>
      </c>
      <c r="H13" s="0" t="n">
        <v>0.549444444444444</v>
      </c>
      <c r="I13" s="0" t="n">
        <v>0.551904761904762</v>
      </c>
      <c r="J13" s="0" t="n">
        <v>0.587063492063492</v>
      </c>
      <c r="K13" s="0" t="n">
        <v>0.59457671957672</v>
      </c>
      <c r="L13" s="0" t="n">
        <v>0.613544973544973</v>
      </c>
      <c r="M13" s="0" t="n">
        <v>0.639470899470899</v>
      </c>
      <c r="N13" s="0" t="n">
        <v>0.648941798941799</v>
      </c>
      <c r="O13" s="0" t="n">
        <v>0.657460317460317</v>
      </c>
      <c r="P13" s="0" t="n">
        <v>0.668862433862434</v>
      </c>
      <c r="Q13" s="0" t="n">
        <v>0.668862433862434</v>
      </c>
      <c r="R13" s="0" t="n">
        <v>0.668862433862434</v>
      </c>
      <c r="S13" s="0" t="n">
        <v>0.668862433862434</v>
      </c>
      <c r="T13" s="0" t="n">
        <v>0.679814814814815</v>
      </c>
      <c r="U13" s="0" t="n">
        <v>0.718174603174603</v>
      </c>
      <c r="V13" s="0" t="n">
        <v>0.718174603174603</v>
      </c>
      <c r="W13" s="0" t="n">
        <v>0.732222222222222</v>
      </c>
      <c r="X13" s="0" t="n">
        <v>0.74484126984127</v>
      </c>
      <c r="Y13" s="0" t="n">
        <v>0.74484126984127</v>
      </c>
      <c r="Z13" s="0" t="n">
        <v>0.757566137566138</v>
      </c>
      <c r="AA13" s="0" t="n">
        <v>0.766349206349206</v>
      </c>
      <c r="AB13" s="0" t="n">
        <v>0.766349206349206</v>
      </c>
      <c r="AC13" s="0" t="n">
        <v>0.766349206349206</v>
      </c>
      <c r="AD13" s="0" t="n">
        <v>0.766349206349206</v>
      </c>
      <c r="AE13" s="0" t="n">
        <v>0.764312169312169</v>
      </c>
      <c r="AF13" s="0" t="n">
        <v>0.781693121693122</v>
      </c>
      <c r="AG13" s="0" t="n">
        <v>0.81489417989418</v>
      </c>
      <c r="AH13" s="0" t="n">
        <v>0.837460317460317</v>
      </c>
      <c r="AI13" s="0" t="n">
        <v>0.837460317460317</v>
      </c>
      <c r="AJ13" s="0" t="n">
        <v>0.837460317460317</v>
      </c>
      <c r="AK13" s="0" t="n">
        <v>0.837460317460317</v>
      </c>
      <c r="AL13" s="0" t="n">
        <v>0.837460317460317</v>
      </c>
      <c r="AM13" s="0" t="n">
        <v>0.837460317460317</v>
      </c>
      <c r="AN13" s="0" t="n">
        <v>0.837460317460317</v>
      </c>
      <c r="AO13" s="0" t="n">
        <v>0.837460317460317</v>
      </c>
      <c r="AP13" s="0" t="n">
        <v>0.837460317460317</v>
      </c>
      <c r="AQ13" s="0" t="n">
        <v>0.837460317460317</v>
      </c>
      <c r="AR13" s="0" t="n">
        <v>0.837460317460317</v>
      </c>
      <c r="AS13" s="0" t="n">
        <v>0.837460317460317</v>
      </c>
      <c r="AT13" s="0" t="n">
        <v>0.837460317460317</v>
      </c>
      <c r="AU13" s="0" t="n">
        <v>0.837460317460317</v>
      </c>
      <c r="AV13" s="0" t="n">
        <v>0.837460317460317</v>
      </c>
      <c r="AW13" s="0" t="n">
        <v>0.837460317460317</v>
      </c>
      <c r="AX13" s="0" t="n">
        <v>0.837460317460317</v>
      </c>
      <c r="AY13" s="0" t="n">
        <v>0.837460317460317</v>
      </c>
      <c r="AZ13" s="0" t="n">
        <v>0.837460317460317</v>
      </c>
      <c r="BA13" s="0" t="n">
        <v>0.511111111111111</v>
      </c>
      <c r="BB13" s="0" t="n">
        <v>0.555555555555556</v>
      </c>
      <c r="BC13" s="0" t="n">
        <v>0.577777777777778</v>
      </c>
      <c r="BD13" s="0" t="n">
        <v>0.6</v>
      </c>
      <c r="BE13" s="0" t="n">
        <v>0.622222222222222</v>
      </c>
      <c r="BF13" s="0" t="n">
        <v>0.622222222222222</v>
      </c>
      <c r="BG13" s="0" t="n">
        <v>0.644444444444444</v>
      </c>
      <c r="BH13" s="0" t="n">
        <v>0.666666666666667</v>
      </c>
      <c r="BI13" s="0" t="n">
        <v>0.688888888888889</v>
      </c>
      <c r="BJ13" s="0" t="n">
        <v>0.688888888888889</v>
      </c>
      <c r="BK13" s="0" t="n">
        <v>0.733333333333333</v>
      </c>
      <c r="BL13" s="0" t="n">
        <v>0.777777777777778</v>
      </c>
      <c r="BM13" s="0" t="n">
        <v>0.822222222222222</v>
      </c>
      <c r="BN13" s="0" t="n">
        <v>0.822222222222222</v>
      </c>
      <c r="BO13" s="0" t="n">
        <v>0.8</v>
      </c>
      <c r="BP13" s="0" t="n">
        <v>0.8</v>
      </c>
      <c r="BQ13" s="0" t="n">
        <v>0.8</v>
      </c>
      <c r="BR13" s="0" t="n">
        <v>0.8</v>
      </c>
      <c r="BS13" s="0" t="n">
        <v>0.844444444444444</v>
      </c>
      <c r="BT13" s="0" t="n">
        <v>0.844444444444444</v>
      </c>
      <c r="BU13" s="0" t="n">
        <v>0.844444444444444</v>
      </c>
      <c r="BV13" s="0" t="n">
        <v>0.844444444444444</v>
      </c>
      <c r="BW13" s="0" t="n">
        <v>0.844444444444444</v>
      </c>
      <c r="BX13" s="0" t="n">
        <v>0.844444444444444</v>
      </c>
      <c r="BY13" s="0" t="n">
        <v>0.822222222222222</v>
      </c>
      <c r="BZ13" s="0" t="n">
        <v>0.844444444444444</v>
      </c>
      <c r="CA13" s="0" t="n">
        <v>0.844444444444444</v>
      </c>
      <c r="CB13" s="0" t="n">
        <v>0.844444444444444</v>
      </c>
      <c r="CC13" s="0" t="n">
        <v>0.844444444444444</v>
      </c>
      <c r="CD13" s="0" t="n">
        <v>0.866666666666667</v>
      </c>
      <c r="CE13" s="0" t="n">
        <v>0.866666666666667</v>
      </c>
      <c r="CF13" s="0" t="n">
        <v>0.911111111111111</v>
      </c>
      <c r="CG13" s="0" t="n">
        <v>0.911111111111111</v>
      </c>
      <c r="CH13" s="0" t="n">
        <v>0.911111111111111</v>
      </c>
      <c r="CI13" s="0" t="n">
        <v>0.911111111111111</v>
      </c>
      <c r="CJ13" s="0" t="n">
        <v>0.911111111111111</v>
      </c>
      <c r="CK13" s="0" t="n">
        <v>0.911111111111111</v>
      </c>
      <c r="CL13" s="0" t="n">
        <v>0.911111111111111</v>
      </c>
      <c r="CM13" s="0" t="n">
        <v>0.911111111111111</v>
      </c>
      <c r="CN13" s="0" t="n">
        <v>0.911111111111111</v>
      </c>
      <c r="CO13" s="0" t="n">
        <v>0.911111111111111</v>
      </c>
      <c r="CP13" s="0" t="n">
        <v>0.911111111111111</v>
      </c>
      <c r="CQ13" s="0" t="n">
        <v>0.911111111111111</v>
      </c>
      <c r="CR13" s="0" t="n">
        <v>0.911111111111111</v>
      </c>
      <c r="CS13" s="0" t="n">
        <v>0.911111111111111</v>
      </c>
      <c r="CT13" s="0" t="n">
        <v>0.911111111111111</v>
      </c>
      <c r="CU13" s="0" t="n">
        <v>0.911111111111111</v>
      </c>
      <c r="CV13" s="0" t="n">
        <v>0.911111111111111</v>
      </c>
      <c r="CW13" s="0" t="n">
        <v>0.911111111111111</v>
      </c>
      <c r="CX13" s="0" t="n">
        <v>0.911111111111111</v>
      </c>
      <c r="CY13" s="0" t="n">
        <v>0.911111111111111</v>
      </c>
    </row>
    <row r="14" customFormat="false" ht="12.8" hidden="false" customHeight="false" outlineLevel="0" collapsed="false">
      <c r="A14" s="0" t="n">
        <v>12</v>
      </c>
      <c r="B14" s="0" t="n">
        <v>0.453544973544974</v>
      </c>
      <c r="C14" s="0" t="n">
        <v>0.461640211640212</v>
      </c>
      <c r="D14" s="0" t="n">
        <v>0.465873015873016</v>
      </c>
      <c r="E14" s="0" t="n">
        <v>0.479973544973545</v>
      </c>
      <c r="F14" s="0" t="n">
        <v>0.481825396825397</v>
      </c>
      <c r="G14" s="0" t="n">
        <v>0.488888888888889</v>
      </c>
      <c r="H14" s="0" t="n">
        <v>0.5</v>
      </c>
      <c r="I14" s="0" t="n">
        <v>0.52521164021164</v>
      </c>
      <c r="J14" s="0" t="n">
        <v>0.535846560846561</v>
      </c>
      <c r="K14" s="0" t="n">
        <v>0.556957671957672</v>
      </c>
      <c r="L14" s="0" t="n">
        <v>0.585291005291005</v>
      </c>
      <c r="M14" s="0" t="n">
        <v>0.607883597883598</v>
      </c>
      <c r="N14" s="0" t="n">
        <v>0.612063492063492</v>
      </c>
      <c r="O14" s="0" t="n">
        <v>0.63010582010582</v>
      </c>
      <c r="P14" s="0" t="n">
        <v>0.659259259259259</v>
      </c>
      <c r="Q14" s="0" t="n">
        <v>0.697592592592592</v>
      </c>
      <c r="R14" s="0" t="n">
        <v>0.710661375661376</v>
      </c>
      <c r="S14" s="0" t="n">
        <v>0.710661375661376</v>
      </c>
      <c r="T14" s="0" t="n">
        <v>0.710661375661376</v>
      </c>
      <c r="U14" s="0" t="n">
        <v>0.725899470899471</v>
      </c>
      <c r="V14" s="0" t="n">
        <v>0.740925925925926</v>
      </c>
      <c r="W14" s="0" t="n">
        <v>0.752354497354497</v>
      </c>
      <c r="X14" s="0" t="n">
        <v>0.76</v>
      </c>
      <c r="Y14" s="0" t="n">
        <v>0.801190476190476</v>
      </c>
      <c r="Z14" s="0" t="n">
        <v>0.807116402116403</v>
      </c>
      <c r="AA14" s="0" t="n">
        <v>0.822671957671958</v>
      </c>
      <c r="AB14" s="0" t="n">
        <v>0.822671957671958</v>
      </c>
      <c r="AC14" s="0" t="n">
        <v>0.822671957671958</v>
      </c>
      <c r="AD14" s="0" t="n">
        <v>0.822671957671958</v>
      </c>
      <c r="AE14" s="0" t="n">
        <v>0.822671957671958</v>
      </c>
      <c r="AF14" s="0" t="n">
        <v>0.822671957671958</v>
      </c>
      <c r="AG14" s="0" t="n">
        <v>0.822671957671958</v>
      </c>
      <c r="AH14" s="0" t="n">
        <v>0.822671957671958</v>
      </c>
      <c r="AI14" s="0" t="n">
        <v>0.822671957671958</v>
      </c>
      <c r="AJ14" s="0" t="n">
        <v>0.822671957671958</v>
      </c>
      <c r="AK14" s="0" t="n">
        <v>0.822671957671958</v>
      </c>
      <c r="AL14" s="0" t="n">
        <v>0.822671957671958</v>
      </c>
      <c r="AM14" s="0" t="n">
        <v>0.822671957671958</v>
      </c>
      <c r="AN14" s="0" t="n">
        <v>0.822671957671958</v>
      </c>
      <c r="AO14" s="0" t="n">
        <v>0.822671957671958</v>
      </c>
      <c r="AP14" s="0" t="n">
        <v>0.822671957671958</v>
      </c>
      <c r="AQ14" s="0" t="n">
        <v>0.822671957671958</v>
      </c>
      <c r="AR14" s="0" t="n">
        <v>0.822671957671958</v>
      </c>
      <c r="AS14" s="0" t="n">
        <v>0.822671957671958</v>
      </c>
      <c r="AT14" s="0" t="n">
        <v>0.822671957671958</v>
      </c>
      <c r="AU14" s="0" t="n">
        <v>0.822671957671958</v>
      </c>
      <c r="AV14" s="0" t="n">
        <v>0.822671957671958</v>
      </c>
      <c r="AW14" s="0" t="n">
        <v>0.822671957671958</v>
      </c>
      <c r="AX14" s="0" t="n">
        <v>0.822671957671958</v>
      </c>
      <c r="AY14" s="0" t="n">
        <v>0.822671957671958</v>
      </c>
      <c r="AZ14" s="0" t="n">
        <v>0.822671957671958</v>
      </c>
      <c r="BA14" s="0" t="n">
        <v>0.466666666666667</v>
      </c>
      <c r="BB14" s="0" t="n">
        <v>0.511111111111111</v>
      </c>
      <c r="BC14" s="0" t="n">
        <v>0.511111111111111</v>
      </c>
      <c r="BD14" s="0" t="n">
        <v>0.555555555555556</v>
      </c>
      <c r="BE14" s="0" t="n">
        <v>0.6</v>
      </c>
      <c r="BF14" s="0" t="n">
        <v>0.622222222222222</v>
      </c>
      <c r="BG14" s="0" t="n">
        <v>0.644444444444444</v>
      </c>
      <c r="BH14" s="0" t="n">
        <v>0.666666666666667</v>
      </c>
      <c r="BI14" s="0" t="n">
        <v>0.688888888888889</v>
      </c>
      <c r="BJ14" s="0" t="n">
        <v>0.711111111111111</v>
      </c>
      <c r="BK14" s="0" t="n">
        <v>0.733333333333333</v>
      </c>
      <c r="BL14" s="0" t="n">
        <v>0.755555555555556</v>
      </c>
      <c r="BM14" s="0" t="n">
        <v>0.777777777777778</v>
      </c>
      <c r="BN14" s="0" t="n">
        <v>0.822222222222222</v>
      </c>
      <c r="BO14" s="0" t="n">
        <v>0.844444444444444</v>
      </c>
      <c r="BP14" s="0" t="n">
        <v>0.866666666666667</v>
      </c>
      <c r="BQ14" s="0" t="n">
        <v>0.888888888888889</v>
      </c>
      <c r="BR14" s="0" t="n">
        <v>0.888888888888889</v>
      </c>
      <c r="BS14" s="0" t="n">
        <v>0.888888888888889</v>
      </c>
      <c r="BT14" s="0" t="n">
        <v>0.888888888888889</v>
      </c>
      <c r="BU14" s="0" t="n">
        <v>0.933333333333333</v>
      </c>
      <c r="BV14" s="0" t="n">
        <v>0.911111111111111</v>
      </c>
      <c r="BW14" s="0" t="n">
        <v>0.933333333333333</v>
      </c>
      <c r="BX14" s="0" t="n">
        <v>0.955555555555556</v>
      </c>
      <c r="BY14" s="0" t="n">
        <v>0.977777777777778</v>
      </c>
      <c r="BZ14" s="0" t="n">
        <v>1</v>
      </c>
      <c r="CA14" s="0" t="n">
        <v>1</v>
      </c>
      <c r="CB14" s="0" t="n">
        <v>1</v>
      </c>
      <c r="CC14" s="0" t="n">
        <v>1</v>
      </c>
      <c r="CD14" s="0" t="n">
        <v>1</v>
      </c>
      <c r="CE14" s="0" t="n">
        <v>1</v>
      </c>
      <c r="CF14" s="0" t="n">
        <v>1</v>
      </c>
      <c r="CG14" s="0" t="n">
        <v>1</v>
      </c>
      <c r="CH14" s="0" t="n">
        <v>1</v>
      </c>
      <c r="CI14" s="0" t="n">
        <v>1</v>
      </c>
      <c r="CJ14" s="0" t="n">
        <v>1</v>
      </c>
      <c r="CK14" s="0" t="n">
        <v>1</v>
      </c>
      <c r="CL14" s="0" t="n">
        <v>1</v>
      </c>
      <c r="CM14" s="0" t="n">
        <v>1</v>
      </c>
      <c r="CN14" s="0" t="n">
        <v>1</v>
      </c>
      <c r="CO14" s="0" t="n">
        <v>1</v>
      </c>
      <c r="CP14" s="0" t="n">
        <v>1</v>
      </c>
      <c r="CQ14" s="0" t="n">
        <v>1</v>
      </c>
      <c r="CR14" s="0" t="n">
        <v>1</v>
      </c>
      <c r="CS14" s="0" t="n">
        <v>1</v>
      </c>
      <c r="CT14" s="0" t="n">
        <v>1</v>
      </c>
      <c r="CU14" s="0" t="n">
        <v>1</v>
      </c>
      <c r="CV14" s="0" t="n">
        <v>1</v>
      </c>
      <c r="CW14" s="0" t="n">
        <v>1</v>
      </c>
      <c r="CX14" s="0" t="n">
        <v>1</v>
      </c>
      <c r="CY14" s="0" t="n">
        <v>1</v>
      </c>
    </row>
    <row r="15" customFormat="false" ht="12.8" hidden="false" customHeight="false" outlineLevel="0" collapsed="false">
      <c r="A15" s="0" t="n">
        <v>13</v>
      </c>
      <c r="B15" s="0" t="n">
        <v>0.478183831672204</v>
      </c>
      <c r="C15" s="0" t="n">
        <v>0.488925802879291</v>
      </c>
      <c r="D15" s="0" t="n">
        <v>0.516389811738649</v>
      </c>
      <c r="E15" s="0" t="n">
        <v>0.523311184939092</v>
      </c>
      <c r="F15" s="0" t="n">
        <v>0.554152823920266</v>
      </c>
      <c r="G15" s="0" t="n">
        <v>0.577906976744186</v>
      </c>
      <c r="H15" s="0" t="n">
        <v>0.621373200442968</v>
      </c>
      <c r="I15" s="0" t="n">
        <v>0.638815060908084</v>
      </c>
      <c r="J15" s="0" t="n">
        <v>0.645293466223699</v>
      </c>
      <c r="K15" s="0" t="n">
        <v>0.671594684385382</v>
      </c>
      <c r="L15" s="0" t="n">
        <v>0.674307862679956</v>
      </c>
      <c r="M15" s="0" t="n">
        <v>0.692912513842746</v>
      </c>
      <c r="N15" s="0" t="n">
        <v>0.719767441860465</v>
      </c>
      <c r="O15" s="0" t="n">
        <v>0.739590254706534</v>
      </c>
      <c r="P15" s="0" t="n">
        <v>0.758970099667774</v>
      </c>
      <c r="Q15" s="0" t="n">
        <v>0.782225913621263</v>
      </c>
      <c r="R15" s="0" t="n">
        <v>0.808361018826135</v>
      </c>
      <c r="S15" s="0" t="n">
        <v>0.816057585825028</v>
      </c>
      <c r="T15" s="0" t="n">
        <v>0.816057585825028</v>
      </c>
      <c r="U15" s="0" t="n">
        <v>0.816057585825028</v>
      </c>
      <c r="V15" s="0" t="n">
        <v>0.816057585825028</v>
      </c>
      <c r="W15" s="0" t="n">
        <v>0.816057585825028</v>
      </c>
      <c r="X15" s="0" t="n">
        <v>0.816057585825028</v>
      </c>
      <c r="Y15" s="0" t="n">
        <v>0.816057585825028</v>
      </c>
      <c r="Z15" s="0" t="n">
        <v>0.816057585825028</v>
      </c>
      <c r="AA15" s="0" t="n">
        <v>0.816057585825028</v>
      </c>
      <c r="AB15" s="0" t="n">
        <v>0.816057585825028</v>
      </c>
      <c r="AC15" s="0" t="n">
        <v>0.816057585825028</v>
      </c>
      <c r="AD15" s="0" t="n">
        <v>0.816057585825028</v>
      </c>
      <c r="AE15" s="0" t="n">
        <v>0.816057585825028</v>
      </c>
      <c r="AF15" s="0" t="n">
        <v>0.816057585825028</v>
      </c>
      <c r="AG15" s="0" t="n">
        <v>0.816057585825028</v>
      </c>
      <c r="AH15" s="0" t="n">
        <v>0.816057585825028</v>
      </c>
      <c r="AI15" s="0" t="n">
        <v>0.816057585825028</v>
      </c>
      <c r="AJ15" s="0" t="n">
        <v>0.816057585825028</v>
      </c>
      <c r="AK15" s="0" t="n">
        <v>0.816057585825028</v>
      </c>
      <c r="AL15" s="0" t="n">
        <v>0.816057585825028</v>
      </c>
      <c r="AM15" s="0" t="n">
        <v>0.816057585825028</v>
      </c>
      <c r="AN15" s="0" t="n">
        <v>0.816057585825028</v>
      </c>
      <c r="AO15" s="0" t="n">
        <v>0.816057585825028</v>
      </c>
      <c r="AP15" s="0" t="n">
        <v>0.816057585825028</v>
      </c>
      <c r="AQ15" s="0" t="n">
        <v>0.816057585825028</v>
      </c>
      <c r="AR15" s="0" t="n">
        <v>0.816057585825028</v>
      </c>
      <c r="AS15" s="0" t="n">
        <v>0.816057585825028</v>
      </c>
      <c r="AT15" s="0" t="n">
        <v>0.816057585825028</v>
      </c>
      <c r="AU15" s="0" t="n">
        <v>0.816057585825028</v>
      </c>
      <c r="AV15" s="0" t="n">
        <v>0.816057585825028</v>
      </c>
      <c r="AW15" s="0" t="n">
        <v>0.816057585825028</v>
      </c>
      <c r="AX15" s="0" t="n">
        <v>0.816057585825028</v>
      </c>
      <c r="AY15" s="0" t="n">
        <v>0.816057585825028</v>
      </c>
      <c r="AZ15" s="0" t="n">
        <v>0.816057585825028</v>
      </c>
      <c r="BA15" s="0" t="n">
        <v>0.604651162790698</v>
      </c>
      <c r="BB15" s="0" t="n">
        <v>0.627906976744186</v>
      </c>
      <c r="BC15" s="0" t="n">
        <v>0.627906976744186</v>
      </c>
      <c r="BD15" s="0" t="n">
        <v>0.651162790697674</v>
      </c>
      <c r="BE15" s="0" t="n">
        <v>0.72093023255814</v>
      </c>
      <c r="BF15" s="0" t="n">
        <v>0.744186046511628</v>
      </c>
      <c r="BG15" s="0" t="n">
        <v>0.767441860465116</v>
      </c>
      <c r="BH15" s="0" t="n">
        <v>0.767441860465116</v>
      </c>
      <c r="BI15" s="0" t="n">
        <v>0.790697674418605</v>
      </c>
      <c r="BJ15" s="0" t="n">
        <v>0.813953488372093</v>
      </c>
      <c r="BK15" s="0" t="n">
        <v>0.837209302325581</v>
      </c>
      <c r="BL15" s="0" t="n">
        <v>0.883720930232558</v>
      </c>
      <c r="BM15" s="0" t="n">
        <v>0.906976744186046</v>
      </c>
      <c r="BN15" s="0" t="n">
        <v>0.930232558139535</v>
      </c>
      <c r="BO15" s="0" t="n">
        <v>0.930232558139535</v>
      </c>
      <c r="BP15" s="0" t="n">
        <v>0.953488372093023</v>
      </c>
      <c r="BQ15" s="0" t="n">
        <v>0.976744186046512</v>
      </c>
      <c r="BR15" s="0" t="n">
        <v>1</v>
      </c>
      <c r="BS15" s="0" t="n">
        <v>1</v>
      </c>
      <c r="BT15" s="0" t="n">
        <v>1</v>
      </c>
      <c r="BU15" s="0" t="n">
        <v>1</v>
      </c>
      <c r="BV15" s="0" t="n">
        <v>1</v>
      </c>
      <c r="BW15" s="0" t="n">
        <v>1</v>
      </c>
      <c r="BX15" s="0" t="n">
        <v>1</v>
      </c>
      <c r="BY15" s="0" t="n">
        <v>1</v>
      </c>
      <c r="BZ15" s="0" t="n">
        <v>1</v>
      </c>
      <c r="CA15" s="0" t="n">
        <v>1</v>
      </c>
      <c r="CB15" s="0" t="n">
        <v>1</v>
      </c>
      <c r="CC15" s="0" t="n">
        <v>1</v>
      </c>
      <c r="CD15" s="0" t="n">
        <v>1</v>
      </c>
      <c r="CE15" s="0" t="n">
        <v>1</v>
      </c>
      <c r="CF15" s="0" t="n">
        <v>1</v>
      </c>
      <c r="CG15" s="0" t="n">
        <v>1</v>
      </c>
      <c r="CH15" s="0" t="n">
        <v>1</v>
      </c>
      <c r="CI15" s="0" t="n">
        <v>1</v>
      </c>
      <c r="CJ15" s="0" t="n">
        <v>1</v>
      </c>
      <c r="CK15" s="0" t="n">
        <v>1</v>
      </c>
      <c r="CL15" s="0" t="n">
        <v>1</v>
      </c>
      <c r="CM15" s="0" t="n">
        <v>1</v>
      </c>
      <c r="CN15" s="0" t="n">
        <v>1</v>
      </c>
      <c r="CO15" s="0" t="n">
        <v>1</v>
      </c>
      <c r="CP15" s="0" t="n">
        <v>1</v>
      </c>
      <c r="CQ15" s="0" t="n">
        <v>1</v>
      </c>
      <c r="CR15" s="0" t="n">
        <v>1</v>
      </c>
      <c r="CS15" s="0" t="n">
        <v>1</v>
      </c>
      <c r="CT15" s="0" t="n">
        <v>1</v>
      </c>
      <c r="CU15" s="0" t="n">
        <v>1</v>
      </c>
      <c r="CV15" s="0" t="n">
        <v>1</v>
      </c>
      <c r="CW15" s="0" t="n">
        <v>1</v>
      </c>
      <c r="CX15" s="0" t="n">
        <v>1</v>
      </c>
      <c r="CY15" s="0" t="n">
        <v>1</v>
      </c>
    </row>
    <row r="16" customFormat="false" ht="12.8" hidden="false" customHeight="false" outlineLevel="0" collapsed="false">
      <c r="A16" s="0" t="n">
        <v>14</v>
      </c>
      <c r="B16" s="0" t="n">
        <v>0.466216216216216</v>
      </c>
      <c r="C16" s="0" t="n">
        <v>0.47972972972973</v>
      </c>
      <c r="D16" s="0" t="n">
        <v>0.518468468468469</v>
      </c>
      <c r="E16" s="0" t="n">
        <v>0.531531531531532</v>
      </c>
      <c r="F16" s="0" t="n">
        <v>0.541891891891892</v>
      </c>
      <c r="G16" s="0" t="n">
        <v>0.562612612612613</v>
      </c>
      <c r="H16" s="0" t="n">
        <v>0.592792792792793</v>
      </c>
      <c r="I16" s="0" t="n">
        <v>0.615765765765766</v>
      </c>
      <c r="J16" s="0" t="n">
        <v>0.643243243243243</v>
      </c>
      <c r="K16" s="0" t="n">
        <v>0.660810810810811</v>
      </c>
      <c r="L16" s="0" t="n">
        <v>0.683333333333333</v>
      </c>
      <c r="M16" s="0" t="n">
        <v>0.704504504504505</v>
      </c>
      <c r="N16" s="0" t="n">
        <v>0.713513513513514</v>
      </c>
      <c r="O16" s="0" t="n">
        <v>0.727477477477478</v>
      </c>
      <c r="P16" s="0" t="n">
        <v>0.737837837837838</v>
      </c>
      <c r="Q16" s="0" t="n">
        <v>0.753153153153153</v>
      </c>
      <c r="R16" s="0" t="n">
        <v>0.76036036036036</v>
      </c>
      <c r="S16" s="0" t="n">
        <v>0.783333333333333</v>
      </c>
      <c r="T16" s="0" t="n">
        <v>0.783333333333333</v>
      </c>
      <c r="U16" s="0" t="n">
        <v>0.783333333333333</v>
      </c>
      <c r="V16" s="0" t="n">
        <v>0.783333333333333</v>
      </c>
      <c r="W16" s="0" t="n">
        <v>0.783333333333333</v>
      </c>
      <c r="X16" s="0" t="n">
        <v>0.783333333333333</v>
      </c>
      <c r="Y16" s="0" t="n">
        <v>0.783333333333333</v>
      </c>
      <c r="Z16" s="0" t="n">
        <v>0.783333333333333</v>
      </c>
      <c r="AA16" s="0" t="n">
        <v>0.783333333333333</v>
      </c>
      <c r="AB16" s="0" t="n">
        <v>0.783333333333333</v>
      </c>
      <c r="AC16" s="0" t="n">
        <v>0.783333333333333</v>
      </c>
      <c r="AD16" s="0" t="n">
        <v>0.783333333333333</v>
      </c>
      <c r="AE16" s="0" t="n">
        <v>0.783333333333333</v>
      </c>
      <c r="AF16" s="0" t="n">
        <v>0.783333333333333</v>
      </c>
      <c r="AG16" s="0" t="n">
        <v>0.783333333333333</v>
      </c>
      <c r="AH16" s="0" t="n">
        <v>0.783333333333333</v>
      </c>
      <c r="AI16" s="0" t="n">
        <v>0.783333333333333</v>
      </c>
      <c r="AJ16" s="0" t="n">
        <v>0.783333333333333</v>
      </c>
      <c r="AK16" s="0" t="n">
        <v>0.783333333333333</v>
      </c>
      <c r="AL16" s="0" t="n">
        <v>0.783333333333333</v>
      </c>
      <c r="AM16" s="0" t="n">
        <v>0.783333333333333</v>
      </c>
      <c r="AN16" s="0" t="n">
        <v>0.783333333333333</v>
      </c>
      <c r="AO16" s="0" t="n">
        <v>0.783333333333333</v>
      </c>
      <c r="AP16" s="0" t="n">
        <v>0.783333333333333</v>
      </c>
      <c r="AQ16" s="0" t="n">
        <v>0.783333333333333</v>
      </c>
      <c r="AR16" s="0" t="n">
        <v>0.783333333333333</v>
      </c>
      <c r="AS16" s="0" t="n">
        <v>0.783333333333333</v>
      </c>
      <c r="AT16" s="0" t="n">
        <v>0.783333333333333</v>
      </c>
      <c r="AU16" s="0" t="n">
        <v>0.783333333333333</v>
      </c>
      <c r="AV16" s="0" t="n">
        <v>0.783333333333333</v>
      </c>
      <c r="AW16" s="0" t="n">
        <v>0.783333333333333</v>
      </c>
      <c r="AX16" s="0" t="n">
        <v>0.783333333333333</v>
      </c>
      <c r="AY16" s="0" t="n">
        <v>0.783333333333333</v>
      </c>
      <c r="AZ16" s="0" t="n">
        <v>0.783333333333333</v>
      </c>
      <c r="BA16" s="0" t="n">
        <v>0.513513513513513</v>
      </c>
      <c r="BB16" s="0" t="n">
        <v>0.540540540540541</v>
      </c>
      <c r="BC16" s="0" t="n">
        <v>0.594594594594595</v>
      </c>
      <c r="BD16" s="0" t="n">
        <v>0.648648648648649</v>
      </c>
      <c r="BE16" s="0" t="n">
        <v>0.675675675675676</v>
      </c>
      <c r="BF16" s="0" t="n">
        <v>0.72972972972973</v>
      </c>
      <c r="BG16" s="0" t="n">
        <v>0.783783783783784</v>
      </c>
      <c r="BH16" s="0" t="n">
        <v>0.810810810810811</v>
      </c>
      <c r="BI16" s="0" t="n">
        <v>0.837837837837838</v>
      </c>
      <c r="BJ16" s="0" t="n">
        <v>0.837837837837838</v>
      </c>
      <c r="BK16" s="0" t="n">
        <v>0.837837837837838</v>
      </c>
      <c r="BL16" s="0" t="n">
        <v>0.864864864864865</v>
      </c>
      <c r="BM16" s="0" t="n">
        <v>0.891891891891892</v>
      </c>
      <c r="BN16" s="0" t="n">
        <v>0.918918918918919</v>
      </c>
      <c r="BO16" s="0" t="n">
        <v>0.945945945945946</v>
      </c>
      <c r="BP16" s="0" t="n">
        <v>0.945945945945946</v>
      </c>
      <c r="BQ16" s="0" t="n">
        <v>0.972972972972973</v>
      </c>
      <c r="BR16" s="0" t="n">
        <v>1</v>
      </c>
      <c r="BS16" s="0" t="n">
        <v>1</v>
      </c>
      <c r="BT16" s="0" t="n">
        <v>1</v>
      </c>
      <c r="BU16" s="0" t="n">
        <v>1</v>
      </c>
      <c r="BV16" s="0" t="n">
        <v>1</v>
      </c>
      <c r="BW16" s="0" t="n">
        <v>1</v>
      </c>
      <c r="BX16" s="0" t="n">
        <v>1</v>
      </c>
      <c r="BY16" s="0" t="n">
        <v>1</v>
      </c>
      <c r="BZ16" s="0" t="n">
        <v>1</v>
      </c>
      <c r="CA16" s="0" t="n">
        <v>1</v>
      </c>
      <c r="CB16" s="0" t="n">
        <v>1</v>
      </c>
      <c r="CC16" s="0" t="n">
        <v>1</v>
      </c>
      <c r="CD16" s="0" t="n">
        <v>1</v>
      </c>
      <c r="CE16" s="0" t="n">
        <v>1</v>
      </c>
      <c r="CF16" s="0" t="n">
        <v>1</v>
      </c>
      <c r="CG16" s="0" t="n">
        <v>1</v>
      </c>
      <c r="CH16" s="0" t="n">
        <v>1</v>
      </c>
      <c r="CI16" s="0" t="n">
        <v>1</v>
      </c>
      <c r="CJ16" s="0" t="n">
        <v>1</v>
      </c>
      <c r="CK16" s="0" t="n">
        <v>1</v>
      </c>
      <c r="CL16" s="0" t="n">
        <v>1</v>
      </c>
      <c r="CM16" s="0" t="n">
        <v>1</v>
      </c>
      <c r="CN16" s="0" t="n">
        <v>1</v>
      </c>
      <c r="CO16" s="0" t="n">
        <v>1</v>
      </c>
      <c r="CP16" s="0" t="n">
        <v>1</v>
      </c>
      <c r="CQ16" s="0" t="n">
        <v>1</v>
      </c>
      <c r="CR16" s="0" t="n">
        <v>1</v>
      </c>
      <c r="CS16" s="0" t="n">
        <v>1</v>
      </c>
      <c r="CT16" s="0" t="n">
        <v>1</v>
      </c>
      <c r="CU16" s="0" t="n">
        <v>1</v>
      </c>
      <c r="CV16" s="0" t="n">
        <v>1</v>
      </c>
      <c r="CW16" s="0" t="n">
        <v>1</v>
      </c>
      <c r="CX16" s="0" t="n">
        <v>1</v>
      </c>
      <c r="CY16" s="0" t="n">
        <v>1</v>
      </c>
    </row>
    <row r="17" customFormat="false" ht="12.8" hidden="false" customHeight="false" outlineLevel="0" collapsed="false">
      <c r="A17" s="0" t="s">
        <v>103</v>
      </c>
      <c r="B17" s="0" t="n">
        <f aca="false">AVERAGE(B2:B16)</f>
        <v>0.522849321980518</v>
      </c>
      <c r="C17" s="0" t="n">
        <f aca="false">AVERAGE(C2:C16)</f>
        <v>0.532609697058633</v>
      </c>
      <c r="D17" s="0" t="n">
        <f aca="false">AVERAGE(D2:D16)</f>
        <v>0.551300105964978</v>
      </c>
      <c r="E17" s="0" t="n">
        <f aca="false">AVERAGE(E2:E16)</f>
        <v>0.566511037780791</v>
      </c>
      <c r="F17" s="0" t="n">
        <f aca="false">AVERAGE(F2:F16)</f>
        <v>0.582933054515825</v>
      </c>
      <c r="G17" s="0" t="n">
        <f aca="false">AVERAGE(G2:G16)</f>
        <v>0.598557795504132</v>
      </c>
      <c r="H17" s="0" t="n">
        <f aca="false">AVERAGE(H2:H16)</f>
        <v>0.617109978751858</v>
      </c>
      <c r="I17" s="0" t="n">
        <f aca="false">AVERAGE(I2:I16)</f>
        <v>0.632025377801936</v>
      </c>
      <c r="J17" s="0" t="n">
        <f aca="false">AVERAGE(J2:J16)</f>
        <v>0.652473456897015</v>
      </c>
      <c r="K17" s="0" t="n">
        <f aca="false">AVERAGE(K2:K16)</f>
        <v>0.664338514523092</v>
      </c>
      <c r="L17" s="0" t="n">
        <f aca="false">AVERAGE(L2:L16)</f>
        <v>0.680520215973435</v>
      </c>
      <c r="M17" s="0" t="n">
        <f aca="false">AVERAGE(M2:M16)</f>
        <v>0.698384850911531</v>
      </c>
      <c r="N17" s="0" t="n">
        <f aca="false">AVERAGE(N2:N16)</f>
        <v>0.710056895789634</v>
      </c>
      <c r="O17" s="0" t="n">
        <f aca="false">AVERAGE(O2:O16)</f>
        <v>0.724191519889999</v>
      </c>
      <c r="P17" s="0" t="n">
        <f aca="false">AVERAGE(P2:P16)</f>
        <v>0.73871687108915</v>
      </c>
      <c r="Q17" s="0" t="n">
        <f aca="false">AVERAGE(Q2:Q16)</f>
        <v>0.754068849972376</v>
      </c>
      <c r="R17" s="0" t="n">
        <f aca="false">AVERAGE(R2:R16)</f>
        <v>0.763782652519675</v>
      </c>
      <c r="S17" s="0" t="n">
        <f aca="false">AVERAGE(S2:S16)</f>
        <v>0.767482723100975</v>
      </c>
      <c r="T17" s="0" t="n">
        <f aca="false">AVERAGE(T2:T16)</f>
        <v>0.773908134806501</v>
      </c>
      <c r="U17" s="0" t="n">
        <f aca="false">AVERAGE(U2:U16)</f>
        <v>0.784759306463059</v>
      </c>
      <c r="V17" s="0" t="n">
        <f aca="false">AVERAGE(V2:V16)</f>
        <v>0.784789331842678</v>
      </c>
      <c r="W17" s="0" t="n">
        <f aca="false">AVERAGE(W2:W16)</f>
        <v>0.787759205506429</v>
      </c>
      <c r="X17" s="0" t="n">
        <f aca="false">AVERAGE(X2:X16)</f>
        <v>0.790145160946807</v>
      </c>
      <c r="Y17" s="0" t="n">
        <f aca="false">AVERAGE(Y2:Y16)</f>
        <v>0.794152935485193</v>
      </c>
      <c r="Z17" s="0" t="n">
        <f aca="false">AVERAGE(Z2:Z16)</f>
        <v>0.797074326263727</v>
      </c>
      <c r="AA17" s="0" t="n">
        <f aca="false">AVERAGE(AA2:AA16)</f>
        <v>0.799636324608038</v>
      </c>
      <c r="AB17" s="0" t="n">
        <f aca="false">AVERAGE(AB2:AB16)</f>
        <v>0.799636324608038</v>
      </c>
      <c r="AC17" s="0" t="n">
        <f aca="false">AVERAGE(AC2:AC16)</f>
        <v>0.799636324608038</v>
      </c>
      <c r="AD17" s="0" t="n">
        <f aca="false">AVERAGE(AD2:AD16)</f>
        <v>0.799636324608038</v>
      </c>
      <c r="AE17" s="0" t="n">
        <f aca="false">AVERAGE(AE2:AE16)</f>
        <v>0.799500522138903</v>
      </c>
      <c r="AF17" s="0" t="n">
        <f aca="false">AVERAGE(AF2:AF16)</f>
        <v>0.800659252297633</v>
      </c>
      <c r="AG17" s="0" t="n">
        <f aca="false">AVERAGE(AG2:AG16)</f>
        <v>0.802872656177703</v>
      </c>
      <c r="AH17" s="0" t="n">
        <f aca="false">AVERAGE(AH2:AH16)</f>
        <v>0.804377065348779</v>
      </c>
      <c r="AI17" s="0" t="n">
        <f aca="false">AVERAGE(AI2:AI16)</f>
        <v>0.804377065348779</v>
      </c>
      <c r="AJ17" s="0" t="n">
        <f aca="false">AVERAGE(AJ2:AJ16)</f>
        <v>0.804377065348779</v>
      </c>
      <c r="AK17" s="0" t="n">
        <f aca="false">AVERAGE(AK2:AK16)</f>
        <v>0.804377065348779</v>
      </c>
      <c r="AL17" s="0" t="n">
        <f aca="false">AVERAGE(AL2:AL16)</f>
        <v>0.804377065348779</v>
      </c>
      <c r="AM17" s="0" t="n">
        <f aca="false">AVERAGE(AM2:AM16)</f>
        <v>0.804377065348779</v>
      </c>
      <c r="AN17" s="0" t="n">
        <f aca="false">AVERAGE(AN2:AN16)</f>
        <v>0.804377065348779</v>
      </c>
      <c r="AO17" s="0" t="n">
        <f aca="false">AVERAGE(AO2:AO16)</f>
        <v>0.804377065348779</v>
      </c>
      <c r="AP17" s="0" t="n">
        <f aca="false">AVERAGE(AP2:AP16)</f>
        <v>0.804377065348779</v>
      </c>
      <c r="AQ17" s="0" t="n">
        <f aca="false">AVERAGE(AQ2:AQ16)</f>
        <v>0.804377065348779</v>
      </c>
      <c r="AR17" s="0" t="n">
        <f aca="false">AVERAGE(AR2:AR16)</f>
        <v>0.804377065348779</v>
      </c>
      <c r="AS17" s="0" t="n">
        <f aca="false">AVERAGE(AS2:AS16)</f>
        <v>0.804377065348779</v>
      </c>
      <c r="AT17" s="0" t="n">
        <f aca="false">AVERAGE(AT2:AT16)</f>
        <v>0.804377065348779</v>
      </c>
      <c r="AU17" s="0" t="n">
        <f aca="false">AVERAGE(AU2:AU16)</f>
        <v>0.804377065348779</v>
      </c>
      <c r="AV17" s="0" t="n">
        <f aca="false">AVERAGE(AV2:AV16)</f>
        <v>0.804377065348779</v>
      </c>
      <c r="AW17" s="0" t="n">
        <f aca="false">AVERAGE(AW2:AW16)</f>
        <v>0.804377065348779</v>
      </c>
      <c r="AX17" s="0" t="n">
        <f aca="false">AVERAGE(AX2:AX16)</f>
        <v>0.804377065348779</v>
      </c>
      <c r="AY17" s="0" t="n">
        <f aca="false">AVERAGE(AY2:AY16)</f>
        <v>0.804377065348779</v>
      </c>
      <c r="AZ17" s="0" t="n">
        <f aca="false">AVERAGE(AZ2:AZ16)</f>
        <v>0.804377065348779</v>
      </c>
      <c r="BA17" s="0" t="n">
        <f aca="false">AVERAGE(BA2:BA16)</f>
        <v>0.589078088574745</v>
      </c>
      <c r="BB17" s="0" t="n">
        <f aca="false">AVERAGE(BB2:BB16)</f>
        <v>0.621853788081657</v>
      </c>
      <c r="BC17" s="0" t="n">
        <f aca="false">AVERAGE(BC2:BC16)</f>
        <v>0.648884136015636</v>
      </c>
      <c r="BD17" s="0" t="n">
        <f aca="false">AVERAGE(BD2:BD16)</f>
        <v>0.682160999528664</v>
      </c>
      <c r="BE17" s="0" t="n">
        <f aca="false">AVERAGE(BE2:BE16)</f>
        <v>0.715995495044539</v>
      </c>
      <c r="BF17" s="0" t="n">
        <f aca="false">AVERAGE(BF2:BF16)</f>
        <v>0.742988067063191</v>
      </c>
      <c r="BG17" s="0" t="n">
        <f aca="false">AVERAGE(BG2:BG16)</f>
        <v>0.768894460570853</v>
      </c>
      <c r="BH17" s="0" t="n">
        <f aca="false">AVERAGE(BH2:BH16)</f>
        <v>0.787129423713072</v>
      </c>
      <c r="BI17" s="0" t="n">
        <f aca="false">AVERAGE(BI2:BI16)</f>
        <v>0.809623242454775</v>
      </c>
      <c r="BJ17" s="0" t="n">
        <f aca="false">AVERAGE(BJ2:BJ16)</f>
        <v>0.824594808821285</v>
      </c>
      <c r="BK17" s="0" t="n">
        <f aca="false">AVERAGE(BK2:BK16)</f>
        <v>0.842621930743351</v>
      </c>
      <c r="BL17" s="0" t="n">
        <f aca="false">AVERAGE(BL2:BL16)</f>
        <v>0.861705025331811</v>
      </c>
      <c r="BM17" s="0" t="n">
        <f aca="false">AVERAGE(BM2:BM16)</f>
        <v>0.883965749617866</v>
      </c>
      <c r="BN17" s="0" t="n">
        <f aca="false">AVERAGE(BN2:BN16)</f>
        <v>0.898316467082764</v>
      </c>
      <c r="BO17" s="0" t="n">
        <f aca="false">AVERAGE(BO2:BO16)</f>
        <v>0.90765509391268</v>
      </c>
      <c r="BP17" s="0" t="n">
        <f aca="false">AVERAGE(BP2:BP16)</f>
        <v>0.921633548871169</v>
      </c>
      <c r="BQ17" s="0" t="n">
        <f aca="false">AVERAGE(BQ2:BQ16)</f>
        <v>0.934068292700857</v>
      </c>
      <c r="BR17" s="0" t="n">
        <f aca="false">AVERAGE(BR2:BR16)</f>
        <v>0.944877020270382</v>
      </c>
      <c r="BS17" s="0" t="n">
        <f aca="false">AVERAGE(BS2:BS16)</f>
        <v>0.954897806362596</v>
      </c>
      <c r="BT17" s="0" t="n">
        <f aca="false">AVERAGE(BT2:BT16)</f>
        <v>0.956564473029263</v>
      </c>
      <c r="BU17" s="0" t="n">
        <f aca="false">AVERAGE(BU2:BU16)</f>
        <v>0.961153452252389</v>
      </c>
      <c r="BV17" s="0" t="n">
        <f aca="false">AVERAGE(BV2:BV16)</f>
        <v>0.961032514988594</v>
      </c>
      <c r="BW17" s="0" t="n">
        <f aca="false">AVERAGE(BW2:BW16)</f>
        <v>0.963874540687763</v>
      </c>
      <c r="BX17" s="0" t="n">
        <f aca="false">AVERAGE(BX2:BX16)</f>
        <v>0.966716566386931</v>
      </c>
      <c r="BY17" s="0" t="n">
        <f aca="false">AVERAGE(BY2:BY16)</f>
        <v>0.966716566386931</v>
      </c>
      <c r="BZ17" s="0" t="n">
        <f aca="false">AVERAGE(BZ2:BZ16)</f>
        <v>0.969679529349894</v>
      </c>
      <c r="CA17" s="0" t="n">
        <f aca="false">AVERAGE(CA2:CA16)</f>
        <v>0.969679529349894</v>
      </c>
      <c r="CB17" s="0" t="n">
        <f aca="false">AVERAGE(CB2:CB16)</f>
        <v>0.969679529349894</v>
      </c>
      <c r="CC17" s="0" t="n">
        <f aca="false">AVERAGE(CC2:CC16)</f>
        <v>0.969679529349894</v>
      </c>
      <c r="CD17" s="0" t="n">
        <f aca="false">AVERAGE(CD2:CD16)</f>
        <v>0.971161010831376</v>
      </c>
      <c r="CE17" s="0" t="n">
        <f aca="false">AVERAGE(CE2:CE16)</f>
        <v>0.971161010831376</v>
      </c>
      <c r="CF17" s="0" t="n">
        <f aca="false">AVERAGE(CF2:CF16)</f>
        <v>0.974123973794339</v>
      </c>
      <c r="CG17" s="0" t="n">
        <f aca="false">AVERAGE(CG2:CG16)</f>
        <v>0.974123973794339</v>
      </c>
      <c r="CH17" s="0" t="n">
        <f aca="false">AVERAGE(CH2:CH16)</f>
        <v>0.974123973794339</v>
      </c>
      <c r="CI17" s="0" t="n">
        <f aca="false">AVERAGE(CI2:CI16)</f>
        <v>0.974123973794339</v>
      </c>
      <c r="CJ17" s="0" t="n">
        <f aca="false">AVERAGE(CJ2:CJ16)</f>
        <v>0.974123973794339</v>
      </c>
      <c r="CK17" s="0" t="n">
        <f aca="false">AVERAGE(CK2:CK16)</f>
        <v>0.974123973794339</v>
      </c>
      <c r="CL17" s="0" t="n">
        <f aca="false">AVERAGE(CL2:CL16)</f>
        <v>0.974123973794339</v>
      </c>
      <c r="CM17" s="0" t="n">
        <f aca="false">AVERAGE(CM2:CM16)</f>
        <v>0.974123973794339</v>
      </c>
      <c r="CN17" s="0" t="n">
        <f aca="false">AVERAGE(CN2:CN16)</f>
        <v>0.974123973794339</v>
      </c>
      <c r="CO17" s="0" t="n">
        <f aca="false">AVERAGE(CO2:CO16)</f>
        <v>0.974123973794339</v>
      </c>
      <c r="CP17" s="0" t="n">
        <f aca="false">AVERAGE(CP2:CP16)</f>
        <v>0.974123973794339</v>
      </c>
      <c r="CQ17" s="0" t="n">
        <f aca="false">AVERAGE(CQ2:CQ16)</f>
        <v>0.974123973794339</v>
      </c>
      <c r="CR17" s="0" t="n">
        <f aca="false">AVERAGE(CR2:CR16)</f>
        <v>0.974123973794339</v>
      </c>
      <c r="CS17" s="0" t="n">
        <f aca="false">AVERAGE(CS2:CS16)</f>
        <v>0.974123973794339</v>
      </c>
      <c r="CT17" s="0" t="n">
        <f aca="false">AVERAGE(CT2:CT16)</f>
        <v>0.974123973794339</v>
      </c>
      <c r="CU17" s="0" t="n">
        <f aca="false">AVERAGE(CU2:CU16)</f>
        <v>0.974123973794339</v>
      </c>
      <c r="CV17" s="0" t="n">
        <f aca="false">AVERAGE(CV2:CV16)</f>
        <v>0.974123973794339</v>
      </c>
      <c r="CW17" s="0" t="n">
        <f aca="false">AVERAGE(CW2:CW16)</f>
        <v>0.974123973794339</v>
      </c>
      <c r="CX17" s="0" t="n">
        <f aca="false">AVERAGE(CX2:CX16)</f>
        <v>0.974123973794339</v>
      </c>
      <c r="CY17" s="0" t="n">
        <f aca="false">AVERAGE(CY2:CY16)</f>
        <v>0.974123973794339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7" activeCellId="0" sqref="A17"/>
    </sheetView>
  </sheetViews>
  <sheetFormatPr defaultRowHeight="12.8"/>
  <cols>
    <col collapsed="false" hidden="false" max="103" min="2" style="0" width="12.4285714285714"/>
    <col collapsed="false" hidden="false" max="1025" min="10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</row>
    <row r="2" customFormat="false" ht="12.8" hidden="false" customHeight="false" outlineLevel="0" collapsed="false">
      <c r="A2" s="0" t="n">
        <v>0</v>
      </c>
      <c r="B2" s="0" t="n">
        <v>0.514924506387921</v>
      </c>
      <c r="C2" s="0" t="n">
        <v>0.534001161440186</v>
      </c>
      <c r="D2" s="0" t="n">
        <v>0.542595818815331</v>
      </c>
      <c r="E2" s="0" t="n">
        <v>0.577148664343786</v>
      </c>
      <c r="F2" s="0" t="n">
        <v>0.606416957026713</v>
      </c>
      <c r="G2" s="0" t="n">
        <v>0.618554006968641</v>
      </c>
      <c r="H2" s="0" t="n">
        <v>0.618554006968641</v>
      </c>
      <c r="I2" s="0" t="n">
        <v>0.618554006968641</v>
      </c>
      <c r="J2" s="0" t="n">
        <v>0.640505226480836</v>
      </c>
      <c r="K2" s="0" t="n">
        <v>0.661004645760743</v>
      </c>
      <c r="L2" s="0" t="n">
        <v>0.698867595818815</v>
      </c>
      <c r="M2" s="0" t="n">
        <v>0.698867595818815</v>
      </c>
      <c r="N2" s="0" t="n">
        <v>0.698867595818815</v>
      </c>
      <c r="O2" s="0" t="n">
        <v>0.715127758420441</v>
      </c>
      <c r="P2" s="0" t="n">
        <v>0.750667828106853</v>
      </c>
      <c r="Q2" s="0" t="n">
        <v>0.770383275261324</v>
      </c>
      <c r="R2" s="0" t="n">
        <v>0.792857142857143</v>
      </c>
      <c r="S2" s="0" t="n">
        <v>0.790389082462253</v>
      </c>
      <c r="T2" s="0" t="n">
        <v>0.805429732868757</v>
      </c>
      <c r="U2" s="0" t="n">
        <v>0.819134727061556</v>
      </c>
      <c r="V2" s="0" t="n">
        <v>0.837717770034843</v>
      </c>
      <c r="W2" s="0" t="n">
        <v>0.837717770034843</v>
      </c>
      <c r="X2" s="0" t="n">
        <v>0.837717770034843</v>
      </c>
      <c r="Y2" s="0" t="n">
        <v>0.866840882694541</v>
      </c>
      <c r="Z2" s="0" t="n">
        <v>0.875145180023229</v>
      </c>
      <c r="AA2" s="0" t="n">
        <v>0.875145180023229</v>
      </c>
      <c r="AB2" s="0" t="n">
        <v>0.875145180023229</v>
      </c>
      <c r="AC2" s="0" t="n">
        <v>0.875145180023229</v>
      </c>
      <c r="AD2" s="0" t="n">
        <v>0.875145180023229</v>
      </c>
      <c r="AE2" s="0" t="n">
        <v>0.875145180023229</v>
      </c>
      <c r="AF2" s="0" t="n">
        <v>0.875145180023229</v>
      </c>
      <c r="AG2" s="0" t="n">
        <v>0.875145180023229</v>
      </c>
      <c r="AH2" s="0" t="n">
        <v>0.875145180023229</v>
      </c>
      <c r="AI2" s="0" t="n">
        <v>0.875145180023229</v>
      </c>
      <c r="AJ2" s="0" t="n">
        <v>0.875145180023229</v>
      </c>
      <c r="AK2" s="0" t="n">
        <v>0.875145180023229</v>
      </c>
      <c r="AL2" s="0" t="n">
        <v>0.875145180023229</v>
      </c>
      <c r="AM2" s="0" t="n">
        <v>0.875145180023229</v>
      </c>
      <c r="AN2" s="0" t="n">
        <v>0.875145180023229</v>
      </c>
      <c r="AO2" s="0" t="n">
        <v>0.875145180023229</v>
      </c>
      <c r="AP2" s="0" t="n">
        <v>0.875145180023229</v>
      </c>
      <c r="AQ2" s="0" t="n">
        <v>0.875145180023229</v>
      </c>
      <c r="AR2" s="0" t="n">
        <v>0.875145180023229</v>
      </c>
      <c r="AS2" s="0" t="n">
        <v>0.875145180023229</v>
      </c>
      <c r="AT2" s="0" t="n">
        <v>0.875145180023229</v>
      </c>
      <c r="AU2" s="0" t="n">
        <v>0.875145180023229</v>
      </c>
      <c r="AV2" s="0" t="n">
        <v>0.875145180023229</v>
      </c>
      <c r="AW2" s="0" t="n">
        <v>0.875145180023229</v>
      </c>
      <c r="AX2" s="0" t="n">
        <v>0.875145180023229</v>
      </c>
      <c r="AY2" s="0" t="n">
        <v>0.875145180023229</v>
      </c>
      <c r="AZ2" s="0" t="n">
        <v>0.875145180023229</v>
      </c>
      <c r="BA2" s="0" t="n">
        <v>0.536585365853659</v>
      </c>
      <c r="BB2" s="0" t="n">
        <v>0.609756097560976</v>
      </c>
      <c r="BC2" s="0" t="n">
        <v>0.682926829268293</v>
      </c>
      <c r="BD2" s="0" t="n">
        <v>0.707317073170732</v>
      </c>
      <c r="BE2" s="0" t="n">
        <v>0.731707317073171</v>
      </c>
      <c r="BF2" s="0" t="n">
        <v>0.75609756097561</v>
      </c>
      <c r="BG2" s="0" t="n">
        <v>0.75609756097561</v>
      </c>
      <c r="BH2" s="0" t="n">
        <v>0.75609756097561</v>
      </c>
      <c r="BI2" s="0" t="n">
        <v>0.780487804878049</v>
      </c>
      <c r="BJ2" s="0" t="n">
        <v>0.804878048780488</v>
      </c>
      <c r="BK2" s="0" t="n">
        <v>0.829268292682927</v>
      </c>
      <c r="BL2" s="0" t="n">
        <v>0.829268292682927</v>
      </c>
      <c r="BM2" s="0" t="n">
        <v>0.829268292682927</v>
      </c>
      <c r="BN2" s="0" t="n">
        <v>0.829268292682927</v>
      </c>
      <c r="BO2" s="0" t="n">
        <v>0.853658536585366</v>
      </c>
      <c r="BP2" s="0" t="n">
        <v>0.853658536585366</v>
      </c>
      <c r="BQ2" s="0" t="n">
        <v>0.878048780487805</v>
      </c>
      <c r="BR2" s="0" t="n">
        <v>0.878048780487805</v>
      </c>
      <c r="BS2" s="0" t="n">
        <v>0.902439024390244</v>
      </c>
      <c r="BT2" s="0" t="n">
        <v>0.902439024390244</v>
      </c>
      <c r="BU2" s="0" t="n">
        <v>0.902439024390244</v>
      </c>
      <c r="BV2" s="0" t="n">
        <v>0.902439024390244</v>
      </c>
      <c r="BW2" s="0" t="n">
        <v>0.902439024390244</v>
      </c>
      <c r="BX2" s="0" t="n">
        <v>0.926829268292683</v>
      </c>
      <c r="BY2" s="0" t="n">
        <v>0.951219512195122</v>
      </c>
      <c r="BZ2" s="0" t="n">
        <v>0.951219512195122</v>
      </c>
      <c r="CA2" s="0" t="n">
        <v>0.951219512195122</v>
      </c>
      <c r="CB2" s="0" t="n">
        <v>0.951219512195122</v>
      </c>
      <c r="CC2" s="0" t="n">
        <v>0.951219512195122</v>
      </c>
      <c r="CD2" s="0" t="n">
        <v>0.951219512195122</v>
      </c>
      <c r="CE2" s="0" t="n">
        <v>0.951219512195122</v>
      </c>
      <c r="CF2" s="0" t="n">
        <v>0.951219512195122</v>
      </c>
      <c r="CG2" s="0" t="n">
        <v>0.951219512195122</v>
      </c>
      <c r="CH2" s="0" t="n">
        <v>0.951219512195122</v>
      </c>
      <c r="CI2" s="0" t="n">
        <v>0.951219512195122</v>
      </c>
      <c r="CJ2" s="0" t="n">
        <v>0.951219512195122</v>
      </c>
      <c r="CK2" s="0" t="n">
        <v>0.951219512195122</v>
      </c>
      <c r="CL2" s="0" t="n">
        <v>0.951219512195122</v>
      </c>
      <c r="CM2" s="0" t="n">
        <v>0.951219512195122</v>
      </c>
      <c r="CN2" s="0" t="n">
        <v>0.951219512195122</v>
      </c>
      <c r="CO2" s="0" t="n">
        <v>0.951219512195122</v>
      </c>
      <c r="CP2" s="0" t="n">
        <v>0.951219512195122</v>
      </c>
      <c r="CQ2" s="0" t="n">
        <v>0.951219512195122</v>
      </c>
      <c r="CR2" s="0" t="n">
        <v>0.951219512195122</v>
      </c>
      <c r="CS2" s="0" t="n">
        <v>0.951219512195122</v>
      </c>
      <c r="CT2" s="0" t="n">
        <v>0.951219512195122</v>
      </c>
      <c r="CU2" s="0" t="n">
        <v>0.951219512195122</v>
      </c>
      <c r="CV2" s="0" t="n">
        <v>0.951219512195122</v>
      </c>
      <c r="CW2" s="0" t="n">
        <v>0.951219512195122</v>
      </c>
      <c r="CX2" s="0" t="n">
        <v>0.951219512195122</v>
      </c>
      <c r="CY2" s="0" t="n">
        <v>0.951219512195122</v>
      </c>
    </row>
    <row r="3" customFormat="false" ht="12.8" hidden="false" customHeight="false" outlineLevel="0" collapsed="false">
      <c r="A3" s="0" t="n">
        <v>1</v>
      </c>
      <c r="B3" s="0" t="n">
        <v>0.487545787545788</v>
      </c>
      <c r="C3" s="0" t="n">
        <v>0.525152625152625</v>
      </c>
      <c r="D3" s="0" t="n">
        <v>0.5503663003663</v>
      </c>
      <c r="E3" s="0" t="n">
        <v>0.5503663003663</v>
      </c>
      <c r="F3" s="0" t="n">
        <v>0.5503663003663</v>
      </c>
      <c r="G3" s="0" t="n">
        <v>0.56959706959707</v>
      </c>
      <c r="H3" s="0" t="n">
        <v>0.570451770451771</v>
      </c>
      <c r="I3" s="0" t="n">
        <v>0.570451770451771</v>
      </c>
      <c r="J3" s="0" t="n">
        <v>0.586630036630037</v>
      </c>
      <c r="K3" s="0" t="n">
        <v>0.586630036630037</v>
      </c>
      <c r="L3" s="0" t="n">
        <v>0.599450549450549</v>
      </c>
      <c r="M3" s="0" t="n">
        <v>0.599450549450549</v>
      </c>
      <c r="N3" s="0" t="n">
        <v>0.614774114774115</v>
      </c>
      <c r="O3" s="0" t="n">
        <v>0.625457875457876</v>
      </c>
      <c r="P3" s="0" t="n">
        <v>0.6502442002442</v>
      </c>
      <c r="Q3" s="0" t="n">
        <v>0.679365079365079</v>
      </c>
      <c r="R3" s="0" t="n">
        <v>0.694383394383394</v>
      </c>
      <c r="S3" s="0" t="n">
        <v>0.694383394383394</v>
      </c>
      <c r="T3" s="0" t="n">
        <v>0.709340659340659</v>
      </c>
      <c r="U3" s="0" t="n">
        <v>0.709340659340659</v>
      </c>
      <c r="V3" s="0" t="n">
        <v>0.709340659340659</v>
      </c>
      <c r="W3" s="0" t="n">
        <v>0.709340659340659</v>
      </c>
      <c r="X3" s="0" t="n">
        <v>0.709340659340659</v>
      </c>
      <c r="Y3" s="0" t="n">
        <v>0.709340659340659</v>
      </c>
      <c r="Z3" s="0" t="n">
        <v>0.709340659340659</v>
      </c>
      <c r="AA3" s="0" t="n">
        <v>0.709340659340659</v>
      </c>
      <c r="AB3" s="0" t="n">
        <v>0.709340659340659</v>
      </c>
      <c r="AC3" s="0" t="n">
        <v>0.709340659340659</v>
      </c>
      <c r="AD3" s="0" t="n">
        <v>0.709340659340659</v>
      </c>
      <c r="AE3" s="0" t="n">
        <v>0.709340659340659</v>
      </c>
      <c r="AF3" s="0" t="n">
        <v>0.709340659340659</v>
      </c>
      <c r="AG3" s="0" t="n">
        <v>0.709340659340659</v>
      </c>
      <c r="AH3" s="0" t="n">
        <v>0.709340659340659</v>
      </c>
      <c r="AI3" s="0" t="n">
        <v>0.709340659340659</v>
      </c>
      <c r="AJ3" s="0" t="n">
        <v>0.709340659340659</v>
      </c>
      <c r="AK3" s="0" t="n">
        <v>0.709340659340659</v>
      </c>
      <c r="AL3" s="0" t="n">
        <v>0.709340659340659</v>
      </c>
      <c r="AM3" s="0" t="n">
        <v>0.709340659340659</v>
      </c>
      <c r="AN3" s="0" t="n">
        <v>0.709340659340659</v>
      </c>
      <c r="AO3" s="0" t="n">
        <v>0.709340659340659</v>
      </c>
      <c r="AP3" s="0" t="n">
        <v>0.709340659340659</v>
      </c>
      <c r="AQ3" s="0" t="n">
        <v>0.709340659340659</v>
      </c>
      <c r="AR3" s="0" t="n">
        <v>0.709340659340659</v>
      </c>
      <c r="AS3" s="0" t="n">
        <v>0.709340659340659</v>
      </c>
      <c r="AT3" s="0" t="n">
        <v>0.709340659340659</v>
      </c>
      <c r="AU3" s="0" t="n">
        <v>0.709340659340659</v>
      </c>
      <c r="AV3" s="0" t="n">
        <v>0.709340659340659</v>
      </c>
      <c r="AW3" s="0" t="n">
        <v>0.709340659340659</v>
      </c>
      <c r="AX3" s="0" t="n">
        <v>0.709340659340659</v>
      </c>
      <c r="AY3" s="0" t="n">
        <v>0.709340659340659</v>
      </c>
      <c r="AZ3" s="0" t="n">
        <v>0.709340659340659</v>
      </c>
      <c r="BA3" s="0" t="n">
        <v>0.538461538461538</v>
      </c>
      <c r="BB3" s="0" t="n">
        <v>0.58974358974359</v>
      </c>
      <c r="BC3" s="0" t="n">
        <v>0.615384615384615</v>
      </c>
      <c r="BD3" s="0" t="n">
        <v>0.615384615384615</v>
      </c>
      <c r="BE3" s="0" t="n">
        <v>0.615384615384615</v>
      </c>
      <c r="BF3" s="0" t="n">
        <v>0.641025641025641</v>
      </c>
      <c r="BG3" s="0" t="n">
        <v>0.615384615384615</v>
      </c>
      <c r="BH3" s="0" t="n">
        <v>0.615384615384615</v>
      </c>
      <c r="BI3" s="0" t="n">
        <v>0.666666666666667</v>
      </c>
      <c r="BJ3" s="0" t="n">
        <v>0.666666666666667</v>
      </c>
      <c r="BK3" s="0" t="n">
        <v>0.692307692307692</v>
      </c>
      <c r="BL3" s="0" t="n">
        <v>0.692307692307692</v>
      </c>
      <c r="BM3" s="0" t="n">
        <v>0.717948717948718</v>
      </c>
      <c r="BN3" s="0" t="n">
        <v>0.743589743589744</v>
      </c>
      <c r="BO3" s="0" t="n">
        <v>0.769230769230769</v>
      </c>
      <c r="BP3" s="0" t="n">
        <v>0.794871794871795</v>
      </c>
      <c r="BQ3" s="0" t="n">
        <v>0.769230769230769</v>
      </c>
      <c r="BR3" s="0" t="n">
        <v>0.769230769230769</v>
      </c>
      <c r="BS3" s="0" t="n">
        <v>0.82051282051282</v>
      </c>
      <c r="BT3" s="0" t="n">
        <v>0.82051282051282</v>
      </c>
      <c r="BU3" s="0" t="n">
        <v>0.82051282051282</v>
      </c>
      <c r="BV3" s="0" t="n">
        <v>0.82051282051282</v>
      </c>
      <c r="BW3" s="0" t="n">
        <v>0.82051282051282</v>
      </c>
      <c r="BX3" s="0" t="n">
        <v>0.82051282051282</v>
      </c>
      <c r="BY3" s="0" t="n">
        <v>0.82051282051282</v>
      </c>
      <c r="BZ3" s="0" t="n">
        <v>0.82051282051282</v>
      </c>
      <c r="CA3" s="0" t="n">
        <v>0.82051282051282</v>
      </c>
      <c r="CB3" s="0" t="n">
        <v>0.82051282051282</v>
      </c>
      <c r="CC3" s="0" t="n">
        <v>0.82051282051282</v>
      </c>
      <c r="CD3" s="0" t="n">
        <v>0.82051282051282</v>
      </c>
      <c r="CE3" s="0" t="n">
        <v>0.82051282051282</v>
      </c>
      <c r="CF3" s="0" t="n">
        <v>0.82051282051282</v>
      </c>
      <c r="CG3" s="0" t="n">
        <v>0.82051282051282</v>
      </c>
      <c r="CH3" s="0" t="n">
        <v>0.82051282051282</v>
      </c>
      <c r="CI3" s="0" t="n">
        <v>0.82051282051282</v>
      </c>
      <c r="CJ3" s="0" t="n">
        <v>0.82051282051282</v>
      </c>
      <c r="CK3" s="0" t="n">
        <v>0.82051282051282</v>
      </c>
      <c r="CL3" s="0" t="n">
        <v>0.82051282051282</v>
      </c>
      <c r="CM3" s="0" t="n">
        <v>0.82051282051282</v>
      </c>
      <c r="CN3" s="0" t="n">
        <v>0.82051282051282</v>
      </c>
      <c r="CO3" s="0" t="n">
        <v>0.82051282051282</v>
      </c>
      <c r="CP3" s="0" t="n">
        <v>0.82051282051282</v>
      </c>
      <c r="CQ3" s="0" t="n">
        <v>0.82051282051282</v>
      </c>
      <c r="CR3" s="0" t="n">
        <v>0.82051282051282</v>
      </c>
      <c r="CS3" s="0" t="n">
        <v>0.82051282051282</v>
      </c>
      <c r="CT3" s="0" t="n">
        <v>0.82051282051282</v>
      </c>
      <c r="CU3" s="0" t="n">
        <v>0.82051282051282</v>
      </c>
      <c r="CV3" s="0" t="n">
        <v>0.82051282051282</v>
      </c>
      <c r="CW3" s="0" t="n">
        <v>0.82051282051282</v>
      </c>
      <c r="CX3" s="0" t="n">
        <v>0.82051282051282</v>
      </c>
      <c r="CY3" s="0" t="n">
        <v>0.82051282051282</v>
      </c>
    </row>
    <row r="4" customFormat="false" ht="12.8" hidden="false" customHeight="false" outlineLevel="0" collapsed="false">
      <c r="A4" s="0" t="n">
        <v>2</v>
      </c>
      <c r="B4" s="0" t="n">
        <v>0.49389880952381</v>
      </c>
      <c r="C4" s="0" t="n">
        <v>0.503373015873016</v>
      </c>
      <c r="D4" s="0" t="n">
        <v>0.542063492063492</v>
      </c>
      <c r="E4" s="0" t="n">
        <v>0.542410714285714</v>
      </c>
      <c r="F4" s="0" t="n">
        <v>0.541617063492063</v>
      </c>
      <c r="G4" s="0" t="n">
        <v>0.551959325396825</v>
      </c>
      <c r="H4" s="0" t="n">
        <v>0.551959325396825</v>
      </c>
      <c r="I4" s="0" t="n">
        <v>0.560491071428571</v>
      </c>
      <c r="J4" s="0" t="n">
        <v>0.566443452380952</v>
      </c>
      <c r="K4" s="0" t="n">
        <v>0.566443452380952</v>
      </c>
      <c r="L4" s="0" t="n">
        <v>0.583035714285714</v>
      </c>
      <c r="M4" s="0" t="n">
        <v>0.598363095238095</v>
      </c>
      <c r="N4" s="0" t="n">
        <v>0.598363095238095</v>
      </c>
      <c r="O4" s="0" t="n">
        <v>0.598363095238095</v>
      </c>
      <c r="P4" s="0" t="n">
        <v>0.598363095238095</v>
      </c>
      <c r="Q4" s="0" t="n">
        <v>0.598363095238095</v>
      </c>
      <c r="R4" s="0" t="n">
        <v>0.598363095238095</v>
      </c>
      <c r="S4" s="0" t="n">
        <v>0.598363095238095</v>
      </c>
      <c r="T4" s="0" t="n">
        <v>0.61155753968254</v>
      </c>
      <c r="U4" s="0" t="n">
        <v>0.631845238095238</v>
      </c>
      <c r="V4" s="0" t="n">
        <v>0.643402777777778</v>
      </c>
      <c r="W4" s="0" t="n">
        <v>0.656274801587301</v>
      </c>
      <c r="X4" s="0" t="n">
        <v>0.675917658730159</v>
      </c>
      <c r="Y4" s="0" t="n">
        <v>0.675917658730159</v>
      </c>
      <c r="Z4" s="0" t="n">
        <v>0.675917658730159</v>
      </c>
      <c r="AA4" s="0" t="n">
        <v>0.675917658730159</v>
      </c>
      <c r="AB4" s="0" t="n">
        <v>0.675917658730159</v>
      </c>
      <c r="AC4" s="0" t="n">
        <v>0.673983134920635</v>
      </c>
      <c r="AD4" s="0" t="n">
        <v>0.673983134920635</v>
      </c>
      <c r="AE4" s="0" t="n">
        <v>0.673983134920635</v>
      </c>
      <c r="AF4" s="0" t="n">
        <v>0.673983134920635</v>
      </c>
      <c r="AG4" s="0" t="n">
        <v>0.673983134920635</v>
      </c>
      <c r="AH4" s="0" t="n">
        <v>0.673983134920635</v>
      </c>
      <c r="AI4" s="0" t="n">
        <v>0.673983134920635</v>
      </c>
      <c r="AJ4" s="0" t="n">
        <v>0.673983134920635</v>
      </c>
      <c r="AK4" s="0" t="n">
        <v>0.673983134920635</v>
      </c>
      <c r="AL4" s="0" t="n">
        <v>0.673983134920635</v>
      </c>
      <c r="AM4" s="0" t="n">
        <v>0.673983134920635</v>
      </c>
      <c r="AN4" s="0" t="n">
        <v>0.677802579365079</v>
      </c>
      <c r="AO4" s="0" t="n">
        <v>0.686235119047619</v>
      </c>
      <c r="AP4" s="0" t="n">
        <v>0.686235119047619</v>
      </c>
      <c r="AQ4" s="0" t="n">
        <v>0.686235119047619</v>
      </c>
      <c r="AR4" s="0" t="n">
        <v>0.686235119047619</v>
      </c>
      <c r="AS4" s="0" t="n">
        <v>0.686235119047619</v>
      </c>
      <c r="AT4" s="0" t="n">
        <v>0.686235119047619</v>
      </c>
      <c r="AU4" s="0" t="n">
        <v>0.686235119047619</v>
      </c>
      <c r="AV4" s="0" t="n">
        <v>0.686235119047619</v>
      </c>
      <c r="AW4" s="0" t="n">
        <v>0.686235119047619</v>
      </c>
      <c r="AX4" s="0" t="n">
        <v>0.686235119047619</v>
      </c>
      <c r="AY4" s="0" t="n">
        <v>0.686235119047619</v>
      </c>
      <c r="AZ4" s="0" t="n">
        <v>0.686235119047619</v>
      </c>
      <c r="BA4" s="0" t="n">
        <v>0.4375</v>
      </c>
      <c r="BB4" s="0" t="n">
        <v>0.4375</v>
      </c>
      <c r="BC4" s="0" t="n">
        <v>0.520833333333333</v>
      </c>
      <c r="BD4" s="0" t="n">
        <v>0.520833333333333</v>
      </c>
      <c r="BE4" s="0" t="n">
        <v>0.541666666666667</v>
      </c>
      <c r="BF4" s="0" t="n">
        <v>0.604166666666667</v>
      </c>
      <c r="BG4" s="0" t="n">
        <v>0.604166666666667</v>
      </c>
      <c r="BH4" s="0" t="n">
        <v>0.625</v>
      </c>
      <c r="BI4" s="0" t="n">
        <v>0.604166666666667</v>
      </c>
      <c r="BJ4" s="0" t="n">
        <v>0.604166666666667</v>
      </c>
      <c r="BK4" s="0" t="n">
        <v>0.583333333333333</v>
      </c>
      <c r="BL4" s="0" t="n">
        <v>0.645833333333333</v>
      </c>
      <c r="BM4" s="0" t="n">
        <v>0.645833333333333</v>
      </c>
      <c r="BN4" s="0" t="n">
        <v>0.645833333333333</v>
      </c>
      <c r="BO4" s="0" t="n">
        <v>0.645833333333333</v>
      </c>
      <c r="BP4" s="0" t="n">
        <v>0.645833333333333</v>
      </c>
      <c r="BQ4" s="0" t="n">
        <v>0.645833333333333</v>
      </c>
      <c r="BR4" s="0" t="n">
        <v>0.645833333333333</v>
      </c>
      <c r="BS4" s="0" t="n">
        <v>0.666666666666667</v>
      </c>
      <c r="BT4" s="0" t="n">
        <v>0.708333333333333</v>
      </c>
      <c r="BU4" s="0" t="n">
        <v>0.729166666666667</v>
      </c>
      <c r="BV4" s="0" t="n">
        <v>0.75</v>
      </c>
      <c r="BW4" s="0" t="n">
        <v>0.770833333333333</v>
      </c>
      <c r="BX4" s="0" t="n">
        <v>0.770833333333333</v>
      </c>
      <c r="BY4" s="0" t="n">
        <v>0.770833333333333</v>
      </c>
      <c r="BZ4" s="0" t="n">
        <v>0.770833333333333</v>
      </c>
      <c r="CA4" s="0" t="n">
        <v>0.770833333333333</v>
      </c>
      <c r="CB4" s="0" t="n">
        <v>0.75</v>
      </c>
      <c r="CC4" s="0" t="n">
        <v>0.75</v>
      </c>
      <c r="CD4" s="0" t="n">
        <v>0.75</v>
      </c>
      <c r="CE4" s="0" t="n">
        <v>0.75</v>
      </c>
      <c r="CF4" s="0" t="n">
        <v>0.75</v>
      </c>
      <c r="CG4" s="0" t="n">
        <v>0.75</v>
      </c>
      <c r="CH4" s="0" t="n">
        <v>0.75</v>
      </c>
      <c r="CI4" s="0" t="n">
        <v>0.75</v>
      </c>
      <c r="CJ4" s="0" t="n">
        <v>0.75</v>
      </c>
      <c r="CK4" s="0" t="n">
        <v>0.75</v>
      </c>
      <c r="CL4" s="0" t="n">
        <v>0.75</v>
      </c>
      <c r="CM4" s="0" t="n">
        <v>0.770833333333333</v>
      </c>
      <c r="CN4" s="0" t="n">
        <v>0.8125</v>
      </c>
      <c r="CO4" s="0" t="n">
        <v>0.8125</v>
      </c>
      <c r="CP4" s="0" t="n">
        <v>0.8125</v>
      </c>
      <c r="CQ4" s="0" t="n">
        <v>0.8125</v>
      </c>
      <c r="CR4" s="0" t="n">
        <v>0.8125</v>
      </c>
      <c r="CS4" s="0" t="n">
        <v>0.8125</v>
      </c>
      <c r="CT4" s="0" t="n">
        <v>0.8125</v>
      </c>
      <c r="CU4" s="0" t="n">
        <v>0.8125</v>
      </c>
      <c r="CV4" s="0" t="n">
        <v>0.8125</v>
      </c>
      <c r="CW4" s="0" t="n">
        <v>0.8125</v>
      </c>
      <c r="CX4" s="0" t="n">
        <v>0.8125</v>
      </c>
      <c r="CY4" s="0" t="n">
        <v>0.8125</v>
      </c>
    </row>
    <row r="5" customFormat="false" ht="12.8" hidden="false" customHeight="false" outlineLevel="0" collapsed="false">
      <c r="A5" s="0" t="n">
        <v>3</v>
      </c>
      <c r="B5" s="0" t="n">
        <v>0.483890577507599</v>
      </c>
      <c r="C5" s="0" t="n">
        <v>0.509118541033435</v>
      </c>
      <c r="D5" s="0" t="n">
        <v>0.515172239108409</v>
      </c>
      <c r="E5" s="0" t="n">
        <v>0.564817629179331</v>
      </c>
      <c r="F5" s="0" t="n">
        <v>0.568667679837893</v>
      </c>
      <c r="G5" s="0" t="n">
        <v>0.576215805471125</v>
      </c>
      <c r="H5" s="0" t="n">
        <v>0.59176798378926</v>
      </c>
      <c r="I5" s="0" t="n">
        <v>0.581484295845998</v>
      </c>
      <c r="J5" s="0" t="n">
        <v>0.589741641337386</v>
      </c>
      <c r="K5" s="0" t="n">
        <v>0.59822695035461</v>
      </c>
      <c r="L5" s="0" t="n">
        <v>0.630141843971631</v>
      </c>
      <c r="M5" s="0" t="n">
        <v>0.630141843971631</v>
      </c>
      <c r="N5" s="0" t="n">
        <v>0.656686930091186</v>
      </c>
      <c r="O5" s="0" t="n">
        <v>0.656686930091186</v>
      </c>
      <c r="P5" s="0" t="n">
        <v>0.656686930091186</v>
      </c>
      <c r="Q5" s="0" t="n">
        <v>0.656686930091186</v>
      </c>
      <c r="R5" s="0" t="n">
        <v>0.656686930091186</v>
      </c>
      <c r="S5" s="0" t="n">
        <v>0.656686930091186</v>
      </c>
      <c r="T5" s="0" t="n">
        <v>0.656686930091186</v>
      </c>
      <c r="U5" s="0" t="n">
        <v>0.656686930091186</v>
      </c>
      <c r="V5" s="0" t="n">
        <v>0.656686930091186</v>
      </c>
      <c r="W5" s="0" t="n">
        <v>0.669858156028369</v>
      </c>
      <c r="X5" s="0" t="n">
        <v>0.687082066869301</v>
      </c>
      <c r="Y5" s="0" t="n">
        <v>0.690070921985816</v>
      </c>
      <c r="Z5" s="0" t="n">
        <v>0.700227963525836</v>
      </c>
      <c r="AA5" s="0" t="n">
        <v>0.700227963525836</v>
      </c>
      <c r="AB5" s="0" t="n">
        <v>0.700227963525836</v>
      </c>
      <c r="AC5" s="0" t="n">
        <v>0.700227963525836</v>
      </c>
      <c r="AD5" s="0" t="n">
        <v>0.700227963525836</v>
      </c>
      <c r="AE5" s="0" t="n">
        <v>0.700227963525836</v>
      </c>
      <c r="AF5" s="0" t="n">
        <v>0.700227963525836</v>
      </c>
      <c r="AG5" s="0" t="n">
        <v>0.700227963525836</v>
      </c>
      <c r="AH5" s="0" t="n">
        <v>0.700227963525836</v>
      </c>
      <c r="AI5" s="0" t="n">
        <v>0.700227963525836</v>
      </c>
      <c r="AJ5" s="0" t="n">
        <v>0.700227963525836</v>
      </c>
      <c r="AK5" s="0" t="n">
        <v>0.700227963525836</v>
      </c>
      <c r="AL5" s="0" t="n">
        <v>0.700227963525836</v>
      </c>
      <c r="AM5" s="0" t="n">
        <v>0.700227963525836</v>
      </c>
      <c r="AN5" s="0" t="n">
        <v>0.700227963525836</v>
      </c>
      <c r="AO5" s="0" t="n">
        <v>0.700227963525836</v>
      </c>
      <c r="AP5" s="0" t="n">
        <v>0.700227963525836</v>
      </c>
      <c r="AQ5" s="0" t="n">
        <v>0.700227963525836</v>
      </c>
      <c r="AR5" s="0" t="n">
        <v>0.700227963525836</v>
      </c>
      <c r="AS5" s="0" t="n">
        <v>0.700227963525836</v>
      </c>
      <c r="AT5" s="0" t="n">
        <v>0.700227963525836</v>
      </c>
      <c r="AU5" s="0" t="n">
        <v>0.700227963525836</v>
      </c>
      <c r="AV5" s="0" t="n">
        <v>0.700227963525836</v>
      </c>
      <c r="AW5" s="0" t="n">
        <v>0.700227963525836</v>
      </c>
      <c r="AX5" s="0" t="n">
        <v>0.700227963525836</v>
      </c>
      <c r="AY5" s="0" t="n">
        <v>0.700227963525836</v>
      </c>
      <c r="AZ5" s="0" t="n">
        <v>0.700227963525836</v>
      </c>
      <c r="BA5" s="0" t="n">
        <v>0.446808510638298</v>
      </c>
      <c r="BB5" s="0" t="n">
        <v>0.468085106382979</v>
      </c>
      <c r="BC5" s="0" t="n">
        <v>0.48936170212766</v>
      </c>
      <c r="BD5" s="0" t="n">
        <v>0.51063829787234</v>
      </c>
      <c r="BE5" s="0" t="n">
        <v>0.531914893617021</v>
      </c>
      <c r="BF5" s="0" t="n">
        <v>0.574468085106383</v>
      </c>
      <c r="BG5" s="0" t="n">
        <v>0.595744680851064</v>
      </c>
      <c r="BH5" s="0" t="n">
        <v>0.617021276595745</v>
      </c>
      <c r="BI5" s="0" t="n">
        <v>0.617021276595745</v>
      </c>
      <c r="BJ5" s="0" t="n">
        <v>0.680851063829787</v>
      </c>
      <c r="BK5" s="0" t="n">
        <v>0.680851063829787</v>
      </c>
      <c r="BL5" s="0" t="n">
        <v>0.680851063829787</v>
      </c>
      <c r="BM5" s="0" t="n">
        <v>0.723404255319149</v>
      </c>
      <c r="BN5" s="0" t="n">
        <v>0.723404255319149</v>
      </c>
      <c r="BO5" s="0" t="n">
        <v>0.723404255319149</v>
      </c>
      <c r="BP5" s="0" t="n">
        <v>0.723404255319149</v>
      </c>
      <c r="BQ5" s="0" t="n">
        <v>0.723404255319149</v>
      </c>
      <c r="BR5" s="0" t="n">
        <v>0.723404255319149</v>
      </c>
      <c r="BS5" s="0" t="n">
        <v>0.723404255319149</v>
      </c>
      <c r="BT5" s="0" t="n">
        <v>0.723404255319149</v>
      </c>
      <c r="BU5" s="0" t="n">
        <v>0.723404255319149</v>
      </c>
      <c r="BV5" s="0" t="n">
        <v>0.74468085106383</v>
      </c>
      <c r="BW5" s="0" t="n">
        <v>0.765957446808511</v>
      </c>
      <c r="BX5" s="0" t="n">
        <v>0.787234042553192</v>
      </c>
      <c r="BY5" s="0" t="n">
        <v>0.808510638297872</v>
      </c>
      <c r="BZ5" s="0" t="n">
        <v>0.808510638297872</v>
      </c>
      <c r="CA5" s="0" t="n">
        <v>0.808510638297872</v>
      </c>
      <c r="CB5" s="0" t="n">
        <v>0.808510638297872</v>
      </c>
      <c r="CC5" s="0" t="n">
        <v>0.808510638297872</v>
      </c>
      <c r="CD5" s="0" t="n">
        <v>0.808510638297872</v>
      </c>
      <c r="CE5" s="0" t="n">
        <v>0.808510638297872</v>
      </c>
      <c r="CF5" s="0" t="n">
        <v>0.808510638297872</v>
      </c>
      <c r="CG5" s="0" t="n">
        <v>0.808510638297872</v>
      </c>
      <c r="CH5" s="0" t="n">
        <v>0.808510638297872</v>
      </c>
      <c r="CI5" s="0" t="n">
        <v>0.808510638297872</v>
      </c>
      <c r="CJ5" s="0" t="n">
        <v>0.808510638297872</v>
      </c>
      <c r="CK5" s="0" t="n">
        <v>0.808510638297872</v>
      </c>
      <c r="CL5" s="0" t="n">
        <v>0.808510638297872</v>
      </c>
      <c r="CM5" s="0" t="n">
        <v>0.808510638297872</v>
      </c>
      <c r="CN5" s="0" t="n">
        <v>0.808510638297872</v>
      </c>
      <c r="CO5" s="0" t="n">
        <v>0.808510638297872</v>
      </c>
      <c r="CP5" s="0" t="n">
        <v>0.808510638297872</v>
      </c>
      <c r="CQ5" s="0" t="n">
        <v>0.808510638297872</v>
      </c>
      <c r="CR5" s="0" t="n">
        <v>0.808510638297872</v>
      </c>
      <c r="CS5" s="0" t="n">
        <v>0.808510638297872</v>
      </c>
      <c r="CT5" s="0" t="n">
        <v>0.808510638297872</v>
      </c>
      <c r="CU5" s="0" t="n">
        <v>0.808510638297872</v>
      </c>
      <c r="CV5" s="0" t="n">
        <v>0.808510638297872</v>
      </c>
      <c r="CW5" s="0" t="n">
        <v>0.808510638297872</v>
      </c>
      <c r="CX5" s="0" t="n">
        <v>0.808510638297872</v>
      </c>
      <c r="CY5" s="0" t="n">
        <v>0.808510638297872</v>
      </c>
    </row>
    <row r="6" customFormat="false" ht="12.8" hidden="false" customHeight="false" outlineLevel="0" collapsed="false">
      <c r="A6" s="0" t="n">
        <v>4</v>
      </c>
      <c r="B6" s="0" t="n">
        <v>0.458928571428571</v>
      </c>
      <c r="C6" s="0" t="n">
        <v>0.480178571428571</v>
      </c>
      <c r="D6" s="0" t="n">
        <v>0.526011904761905</v>
      </c>
      <c r="E6" s="0" t="n">
        <v>0.546428571428571</v>
      </c>
      <c r="F6" s="0" t="n">
        <v>0.552440476190476</v>
      </c>
      <c r="G6" s="0" t="n">
        <v>0.571666666666667</v>
      </c>
      <c r="H6" s="0" t="n">
        <v>0.581071428571428</v>
      </c>
      <c r="I6" s="0" t="n">
        <v>0.6</v>
      </c>
      <c r="J6" s="0" t="n">
        <v>0.613690476190476</v>
      </c>
      <c r="K6" s="0" t="n">
        <v>0.637261904761905</v>
      </c>
      <c r="L6" s="0" t="n">
        <v>0.657559523809524</v>
      </c>
      <c r="M6" s="0" t="n">
        <v>0.676309523809524</v>
      </c>
      <c r="N6" s="0" t="n">
        <v>0.711279761904762</v>
      </c>
      <c r="O6" s="0" t="n">
        <v>0.718660714285714</v>
      </c>
      <c r="P6" s="0" t="n">
        <v>0.721607142857143</v>
      </c>
      <c r="Q6" s="0" t="n">
        <v>0.73952380952381</v>
      </c>
      <c r="R6" s="0" t="n">
        <v>0.782797619047619</v>
      </c>
      <c r="S6" s="0" t="n">
        <v>0.797172619047619</v>
      </c>
      <c r="T6" s="0" t="n">
        <v>0.797172619047619</v>
      </c>
      <c r="U6" s="0" t="n">
        <v>0.797172619047619</v>
      </c>
      <c r="V6" s="0" t="n">
        <v>0.783869047619048</v>
      </c>
      <c r="W6" s="0" t="n">
        <v>0.786130952380952</v>
      </c>
      <c r="X6" s="0" t="n">
        <v>0.791220238095238</v>
      </c>
      <c r="Y6" s="0" t="n">
        <v>0.791220238095238</v>
      </c>
      <c r="Z6" s="0" t="n">
        <v>0.791220238095238</v>
      </c>
      <c r="AA6" s="0" t="n">
        <v>0.809047619047619</v>
      </c>
      <c r="AB6" s="0" t="n">
        <v>0.825178571428571</v>
      </c>
      <c r="AC6" s="0" t="n">
        <v>0.825178571428571</v>
      </c>
      <c r="AD6" s="0" t="n">
        <v>0.825178571428571</v>
      </c>
      <c r="AE6" s="0" t="n">
        <v>0.825178571428571</v>
      </c>
      <c r="AF6" s="0" t="n">
        <v>0.825178571428571</v>
      </c>
      <c r="AG6" s="0" t="n">
        <v>0.825178571428571</v>
      </c>
      <c r="AH6" s="0" t="n">
        <v>0.825178571428571</v>
      </c>
      <c r="AI6" s="0" t="n">
        <v>0.825178571428571</v>
      </c>
      <c r="AJ6" s="0" t="n">
        <v>0.825178571428571</v>
      </c>
      <c r="AK6" s="0" t="n">
        <v>0.825178571428571</v>
      </c>
      <c r="AL6" s="0" t="n">
        <v>0.825178571428571</v>
      </c>
      <c r="AM6" s="0" t="n">
        <v>0.825178571428571</v>
      </c>
      <c r="AN6" s="0" t="n">
        <v>0.825178571428571</v>
      </c>
      <c r="AO6" s="0" t="n">
        <v>0.825178571428571</v>
      </c>
      <c r="AP6" s="0" t="n">
        <v>0.825178571428571</v>
      </c>
      <c r="AQ6" s="0" t="n">
        <v>0.825178571428571</v>
      </c>
      <c r="AR6" s="0" t="n">
        <v>0.825178571428571</v>
      </c>
      <c r="AS6" s="0" t="n">
        <v>0.825178571428571</v>
      </c>
      <c r="AT6" s="0" t="n">
        <v>0.825178571428571</v>
      </c>
      <c r="AU6" s="0" t="n">
        <v>0.825178571428571</v>
      </c>
      <c r="AV6" s="0" t="n">
        <v>0.825178571428571</v>
      </c>
      <c r="AW6" s="0" t="n">
        <v>0.825178571428571</v>
      </c>
      <c r="AX6" s="0" t="n">
        <v>0.825178571428571</v>
      </c>
      <c r="AY6" s="0" t="n">
        <v>0.825178571428571</v>
      </c>
      <c r="AZ6" s="0" t="n">
        <v>0.825178571428571</v>
      </c>
      <c r="BA6" s="0" t="n">
        <v>0.5</v>
      </c>
      <c r="BB6" s="0" t="n">
        <v>0.55</v>
      </c>
      <c r="BC6" s="0" t="n">
        <v>0.575</v>
      </c>
      <c r="BD6" s="0" t="n">
        <v>0.6</v>
      </c>
      <c r="BE6" s="0" t="n">
        <v>0.625</v>
      </c>
      <c r="BF6" s="0" t="n">
        <v>0.65</v>
      </c>
      <c r="BG6" s="0" t="n">
        <v>0.675</v>
      </c>
      <c r="BH6" s="0" t="n">
        <v>0.7</v>
      </c>
      <c r="BI6" s="0" t="n">
        <v>0.725</v>
      </c>
      <c r="BJ6" s="0" t="n">
        <v>0.725</v>
      </c>
      <c r="BK6" s="0" t="n">
        <v>0.75</v>
      </c>
      <c r="BL6" s="0" t="n">
        <v>0.775</v>
      </c>
      <c r="BM6" s="0" t="n">
        <v>0.775</v>
      </c>
      <c r="BN6" s="0" t="n">
        <v>0.775</v>
      </c>
      <c r="BO6" s="0" t="n">
        <v>0.8</v>
      </c>
      <c r="BP6" s="0" t="n">
        <v>0.8</v>
      </c>
      <c r="BQ6" s="0" t="n">
        <v>0.825</v>
      </c>
      <c r="BR6" s="0" t="n">
        <v>0.85</v>
      </c>
      <c r="BS6" s="0" t="n">
        <v>0.85</v>
      </c>
      <c r="BT6" s="0" t="n">
        <v>0.85</v>
      </c>
      <c r="BU6" s="0" t="n">
        <v>0.825</v>
      </c>
      <c r="BV6" s="0" t="n">
        <v>0.85</v>
      </c>
      <c r="BW6" s="0" t="n">
        <v>0.85</v>
      </c>
      <c r="BX6" s="0" t="n">
        <v>0.85</v>
      </c>
      <c r="BY6" s="0" t="n">
        <v>0.85</v>
      </c>
      <c r="BZ6" s="0" t="n">
        <v>0.85</v>
      </c>
      <c r="CA6" s="0" t="n">
        <v>0.875</v>
      </c>
      <c r="CB6" s="0" t="n">
        <v>0.875</v>
      </c>
      <c r="CC6" s="0" t="n">
        <v>0.875</v>
      </c>
      <c r="CD6" s="0" t="n">
        <v>0.875</v>
      </c>
      <c r="CE6" s="0" t="n">
        <v>0.875</v>
      </c>
      <c r="CF6" s="0" t="n">
        <v>0.875</v>
      </c>
      <c r="CG6" s="0" t="n">
        <v>0.875</v>
      </c>
      <c r="CH6" s="0" t="n">
        <v>0.875</v>
      </c>
      <c r="CI6" s="0" t="n">
        <v>0.875</v>
      </c>
      <c r="CJ6" s="0" t="n">
        <v>0.875</v>
      </c>
      <c r="CK6" s="0" t="n">
        <v>0.875</v>
      </c>
      <c r="CL6" s="0" t="n">
        <v>0.875</v>
      </c>
      <c r="CM6" s="0" t="n">
        <v>0.875</v>
      </c>
      <c r="CN6" s="0" t="n">
        <v>0.875</v>
      </c>
      <c r="CO6" s="0" t="n">
        <v>0.875</v>
      </c>
      <c r="CP6" s="0" t="n">
        <v>0.875</v>
      </c>
      <c r="CQ6" s="0" t="n">
        <v>0.875</v>
      </c>
      <c r="CR6" s="0" t="n">
        <v>0.875</v>
      </c>
      <c r="CS6" s="0" t="n">
        <v>0.875</v>
      </c>
      <c r="CT6" s="0" t="n">
        <v>0.875</v>
      </c>
      <c r="CU6" s="0" t="n">
        <v>0.875</v>
      </c>
      <c r="CV6" s="0" t="n">
        <v>0.875</v>
      </c>
      <c r="CW6" s="0" t="n">
        <v>0.875</v>
      </c>
      <c r="CX6" s="0" t="n">
        <v>0.875</v>
      </c>
      <c r="CY6" s="0" t="n">
        <v>0.875</v>
      </c>
    </row>
    <row r="7" customFormat="false" ht="12.8" hidden="false" customHeight="false" outlineLevel="0" collapsed="false">
      <c r="A7" s="0" t="n">
        <v>5</v>
      </c>
      <c r="B7" s="0" t="n">
        <v>0.466463414634146</v>
      </c>
      <c r="C7" s="0" t="n">
        <v>0.48684668989547</v>
      </c>
      <c r="D7" s="0" t="n">
        <v>0.537717770034843</v>
      </c>
      <c r="E7" s="0" t="n">
        <v>0.570238095238095</v>
      </c>
      <c r="F7" s="0" t="n">
        <v>0.5931475029036</v>
      </c>
      <c r="G7" s="0" t="n">
        <v>0.5931475029036</v>
      </c>
      <c r="H7" s="0" t="n">
        <v>0.5931475029036</v>
      </c>
      <c r="I7" s="0" t="n">
        <v>0.610046457607433</v>
      </c>
      <c r="J7" s="0" t="n">
        <v>0.638908246225319</v>
      </c>
      <c r="K7" s="0" t="n">
        <v>0.642566782810685</v>
      </c>
      <c r="L7" s="0" t="n">
        <v>0.686614401858304</v>
      </c>
      <c r="M7" s="0" t="n">
        <v>0.70876887340302</v>
      </c>
      <c r="N7" s="0" t="n">
        <v>0.70876887340302</v>
      </c>
      <c r="O7" s="0" t="n">
        <v>0.70876887340302</v>
      </c>
      <c r="P7" s="0" t="n">
        <v>0.729094076655052</v>
      </c>
      <c r="Q7" s="0" t="n">
        <v>0.729094076655052</v>
      </c>
      <c r="R7" s="0" t="n">
        <v>0.729094076655052</v>
      </c>
      <c r="S7" s="0" t="n">
        <v>0.746747967479675</v>
      </c>
      <c r="T7" s="0" t="n">
        <v>0.767770034843206</v>
      </c>
      <c r="U7" s="0" t="n">
        <v>0.772560975609756</v>
      </c>
      <c r="V7" s="0" t="n">
        <v>0.772560975609756</v>
      </c>
      <c r="W7" s="0" t="n">
        <v>0.772560975609756</v>
      </c>
      <c r="X7" s="0" t="n">
        <v>0.772560975609756</v>
      </c>
      <c r="Y7" s="0" t="n">
        <v>0.772560975609756</v>
      </c>
      <c r="Z7" s="0" t="n">
        <v>0.772560975609756</v>
      </c>
      <c r="AA7" s="0" t="n">
        <v>0.772560975609756</v>
      </c>
      <c r="AB7" s="0" t="n">
        <v>0.772560975609756</v>
      </c>
      <c r="AC7" s="0" t="n">
        <v>0.772560975609756</v>
      </c>
      <c r="AD7" s="0" t="n">
        <v>0.772560975609756</v>
      </c>
      <c r="AE7" s="0" t="n">
        <v>0.772560975609756</v>
      </c>
      <c r="AF7" s="0" t="n">
        <v>0.772560975609756</v>
      </c>
      <c r="AG7" s="0" t="n">
        <v>0.772560975609756</v>
      </c>
      <c r="AH7" s="0" t="n">
        <v>0.772560975609756</v>
      </c>
      <c r="AI7" s="0" t="n">
        <v>0.772560975609756</v>
      </c>
      <c r="AJ7" s="0" t="n">
        <v>0.772560975609756</v>
      </c>
      <c r="AK7" s="0" t="n">
        <v>0.772560975609756</v>
      </c>
      <c r="AL7" s="0" t="n">
        <v>0.772560975609756</v>
      </c>
      <c r="AM7" s="0" t="n">
        <v>0.772560975609756</v>
      </c>
      <c r="AN7" s="0" t="n">
        <v>0.772560975609756</v>
      </c>
      <c r="AO7" s="0" t="n">
        <v>0.772560975609756</v>
      </c>
      <c r="AP7" s="0" t="n">
        <v>0.772560975609756</v>
      </c>
      <c r="AQ7" s="0" t="n">
        <v>0.772560975609756</v>
      </c>
      <c r="AR7" s="0" t="n">
        <v>0.772560975609756</v>
      </c>
      <c r="AS7" s="0" t="n">
        <v>0.772560975609756</v>
      </c>
      <c r="AT7" s="0" t="n">
        <v>0.772560975609756</v>
      </c>
      <c r="AU7" s="0" t="n">
        <v>0.772560975609756</v>
      </c>
      <c r="AV7" s="0" t="n">
        <v>0.772560975609756</v>
      </c>
      <c r="AW7" s="0" t="n">
        <v>0.772560975609756</v>
      </c>
      <c r="AX7" s="0" t="n">
        <v>0.772560975609756</v>
      </c>
      <c r="AY7" s="0" t="n">
        <v>0.772560975609756</v>
      </c>
      <c r="AZ7" s="0" t="n">
        <v>0.772560975609756</v>
      </c>
      <c r="BA7" s="0" t="n">
        <v>0.51219512195122</v>
      </c>
      <c r="BB7" s="0" t="n">
        <v>0.560975609756098</v>
      </c>
      <c r="BC7" s="0" t="n">
        <v>0.609756097560976</v>
      </c>
      <c r="BD7" s="0" t="n">
        <v>0.634146341463415</v>
      </c>
      <c r="BE7" s="0" t="n">
        <v>0.682926829268293</v>
      </c>
      <c r="BF7" s="0" t="n">
        <v>0.682926829268293</v>
      </c>
      <c r="BG7" s="0" t="n">
        <v>0.682926829268293</v>
      </c>
      <c r="BH7" s="0" t="n">
        <v>0.707317073170732</v>
      </c>
      <c r="BI7" s="0" t="n">
        <v>0.731707317073171</v>
      </c>
      <c r="BJ7" s="0" t="n">
        <v>0.75609756097561</v>
      </c>
      <c r="BK7" s="0" t="n">
        <v>0.75609756097561</v>
      </c>
      <c r="BL7" s="0" t="n">
        <v>0.780487804878049</v>
      </c>
      <c r="BM7" s="0" t="n">
        <v>0.780487804878049</v>
      </c>
      <c r="BN7" s="0" t="n">
        <v>0.780487804878049</v>
      </c>
      <c r="BO7" s="0" t="n">
        <v>0.829268292682927</v>
      </c>
      <c r="BP7" s="0" t="n">
        <v>0.829268292682927</v>
      </c>
      <c r="BQ7" s="0" t="n">
        <v>0.829268292682927</v>
      </c>
      <c r="BR7" s="0" t="n">
        <v>0.853658536585366</v>
      </c>
      <c r="BS7" s="0" t="n">
        <v>0.853658536585366</v>
      </c>
      <c r="BT7" s="0" t="n">
        <v>0.902439024390244</v>
      </c>
      <c r="BU7" s="0" t="n">
        <v>0.902439024390244</v>
      </c>
      <c r="BV7" s="0" t="n">
        <v>0.902439024390244</v>
      </c>
      <c r="BW7" s="0" t="n">
        <v>0.902439024390244</v>
      </c>
      <c r="BX7" s="0" t="n">
        <v>0.902439024390244</v>
      </c>
      <c r="BY7" s="0" t="n">
        <v>0.902439024390244</v>
      </c>
      <c r="BZ7" s="0" t="n">
        <v>0.902439024390244</v>
      </c>
      <c r="CA7" s="0" t="n">
        <v>0.902439024390244</v>
      </c>
      <c r="CB7" s="0" t="n">
        <v>0.902439024390244</v>
      </c>
      <c r="CC7" s="0" t="n">
        <v>0.902439024390244</v>
      </c>
      <c r="CD7" s="0" t="n">
        <v>0.902439024390244</v>
      </c>
      <c r="CE7" s="0" t="n">
        <v>0.902439024390244</v>
      </c>
      <c r="CF7" s="0" t="n">
        <v>0.902439024390244</v>
      </c>
      <c r="CG7" s="0" t="n">
        <v>0.902439024390244</v>
      </c>
      <c r="CH7" s="0" t="n">
        <v>0.902439024390244</v>
      </c>
      <c r="CI7" s="0" t="n">
        <v>0.902439024390244</v>
      </c>
      <c r="CJ7" s="0" t="n">
        <v>0.902439024390244</v>
      </c>
      <c r="CK7" s="0" t="n">
        <v>0.902439024390244</v>
      </c>
      <c r="CL7" s="0" t="n">
        <v>0.902439024390244</v>
      </c>
      <c r="CM7" s="0" t="n">
        <v>0.902439024390244</v>
      </c>
      <c r="CN7" s="0" t="n">
        <v>0.902439024390244</v>
      </c>
      <c r="CO7" s="0" t="n">
        <v>0.902439024390244</v>
      </c>
      <c r="CP7" s="0" t="n">
        <v>0.902439024390244</v>
      </c>
      <c r="CQ7" s="0" t="n">
        <v>0.902439024390244</v>
      </c>
      <c r="CR7" s="0" t="n">
        <v>0.902439024390244</v>
      </c>
      <c r="CS7" s="0" t="n">
        <v>0.902439024390244</v>
      </c>
      <c r="CT7" s="0" t="n">
        <v>0.902439024390244</v>
      </c>
      <c r="CU7" s="0" t="n">
        <v>0.902439024390244</v>
      </c>
      <c r="CV7" s="0" t="n">
        <v>0.902439024390244</v>
      </c>
      <c r="CW7" s="0" t="n">
        <v>0.902439024390244</v>
      </c>
      <c r="CX7" s="0" t="n">
        <v>0.902439024390244</v>
      </c>
      <c r="CY7" s="0" t="n">
        <v>0.902439024390244</v>
      </c>
    </row>
    <row r="8" customFormat="false" ht="12.8" hidden="false" customHeight="false" outlineLevel="0" collapsed="false">
      <c r="A8" s="0" t="n">
        <v>6</v>
      </c>
      <c r="B8" s="0" t="n">
        <v>0.577777777777778</v>
      </c>
      <c r="C8" s="0" t="n">
        <v>0.5997557997558</v>
      </c>
      <c r="D8" s="0" t="n">
        <v>0.623229548229548</v>
      </c>
      <c r="E8" s="0" t="n">
        <v>0.647466422466422</v>
      </c>
      <c r="F8" s="0" t="n">
        <v>0.662423687423687</v>
      </c>
      <c r="G8" s="0" t="n">
        <v>0.697222222222222</v>
      </c>
      <c r="H8" s="0" t="n">
        <v>0.723046398046398</v>
      </c>
      <c r="I8" s="0" t="n">
        <v>0.742277167277167</v>
      </c>
      <c r="J8" s="0" t="n">
        <v>0.767643467643468</v>
      </c>
      <c r="K8" s="0" t="n">
        <v>0.78986568986569</v>
      </c>
      <c r="L8" s="0" t="n">
        <v>0.810439560439561</v>
      </c>
      <c r="M8" s="0" t="n">
        <v>0.810439560439561</v>
      </c>
      <c r="N8" s="0" t="n">
        <v>0.810439560439561</v>
      </c>
      <c r="O8" s="0" t="n">
        <v>0.810439560439561</v>
      </c>
      <c r="P8" s="0" t="n">
        <v>0.810439560439561</v>
      </c>
      <c r="Q8" s="0" t="n">
        <v>0.810439560439561</v>
      </c>
      <c r="R8" s="0" t="n">
        <v>0.810439560439561</v>
      </c>
      <c r="S8" s="0" t="n">
        <v>0.810439560439561</v>
      </c>
      <c r="T8" s="0" t="n">
        <v>0.810439560439561</v>
      </c>
      <c r="U8" s="0" t="n">
        <v>0.810439560439561</v>
      </c>
      <c r="V8" s="0" t="n">
        <v>0.810439560439561</v>
      </c>
      <c r="W8" s="0" t="n">
        <v>0.810439560439561</v>
      </c>
      <c r="X8" s="0" t="n">
        <v>0.810439560439561</v>
      </c>
      <c r="Y8" s="0" t="n">
        <v>0.810439560439561</v>
      </c>
      <c r="Z8" s="0" t="n">
        <v>0.810439560439561</v>
      </c>
      <c r="AA8" s="0" t="n">
        <v>0.810439560439561</v>
      </c>
      <c r="AB8" s="0" t="n">
        <v>0.810439560439561</v>
      </c>
      <c r="AC8" s="0" t="n">
        <v>0.810439560439561</v>
      </c>
      <c r="AD8" s="0" t="n">
        <v>0.810439560439561</v>
      </c>
      <c r="AE8" s="0" t="n">
        <v>0.810439560439561</v>
      </c>
      <c r="AF8" s="0" t="n">
        <v>0.810439560439561</v>
      </c>
      <c r="AG8" s="0" t="n">
        <v>0.810439560439561</v>
      </c>
      <c r="AH8" s="0" t="n">
        <v>0.810439560439561</v>
      </c>
      <c r="AI8" s="0" t="n">
        <v>0.810439560439561</v>
      </c>
      <c r="AJ8" s="0" t="n">
        <v>0.810439560439561</v>
      </c>
      <c r="AK8" s="0" t="n">
        <v>0.810439560439561</v>
      </c>
      <c r="AL8" s="0" t="n">
        <v>0.810439560439561</v>
      </c>
      <c r="AM8" s="0" t="n">
        <v>0.810439560439561</v>
      </c>
      <c r="AN8" s="0" t="n">
        <v>0.810439560439561</v>
      </c>
      <c r="AO8" s="0" t="n">
        <v>0.810439560439561</v>
      </c>
      <c r="AP8" s="0" t="n">
        <v>0.810439560439561</v>
      </c>
      <c r="AQ8" s="0" t="n">
        <v>0.810439560439561</v>
      </c>
      <c r="AR8" s="0" t="n">
        <v>0.810439560439561</v>
      </c>
      <c r="AS8" s="0" t="n">
        <v>0.810439560439561</v>
      </c>
      <c r="AT8" s="0" t="n">
        <v>0.810439560439561</v>
      </c>
      <c r="AU8" s="0" t="n">
        <v>0.810439560439561</v>
      </c>
      <c r="AV8" s="0" t="n">
        <v>0.810439560439561</v>
      </c>
      <c r="AW8" s="0" t="n">
        <v>0.810439560439561</v>
      </c>
      <c r="AX8" s="0" t="n">
        <v>0.810439560439561</v>
      </c>
      <c r="AY8" s="0" t="n">
        <v>0.810439560439561</v>
      </c>
      <c r="AZ8" s="0" t="n">
        <v>0.810439560439561</v>
      </c>
      <c r="BA8" s="0" t="n">
        <v>0.666666666666667</v>
      </c>
      <c r="BB8" s="0" t="n">
        <v>0.692307692307692</v>
      </c>
      <c r="BC8" s="0" t="n">
        <v>0.717948717948718</v>
      </c>
      <c r="BD8" s="0" t="n">
        <v>0.743589743589744</v>
      </c>
      <c r="BE8" s="0" t="n">
        <v>0.794871794871795</v>
      </c>
      <c r="BF8" s="0" t="n">
        <v>0.82051282051282</v>
      </c>
      <c r="BG8" s="0" t="n">
        <v>0.82051282051282</v>
      </c>
      <c r="BH8" s="0" t="n">
        <v>0.846153846153846</v>
      </c>
      <c r="BI8" s="0" t="n">
        <v>0.871794871794872</v>
      </c>
      <c r="BJ8" s="0" t="n">
        <v>0.897435897435897</v>
      </c>
      <c r="BK8" s="0" t="n">
        <v>0.897435897435897</v>
      </c>
      <c r="BL8" s="0" t="n">
        <v>0.897435897435897</v>
      </c>
      <c r="BM8" s="0" t="n">
        <v>0.897435897435897</v>
      </c>
      <c r="BN8" s="0" t="n">
        <v>0.897435897435897</v>
      </c>
      <c r="BO8" s="0" t="n">
        <v>0.897435897435897</v>
      </c>
      <c r="BP8" s="0" t="n">
        <v>0.897435897435897</v>
      </c>
      <c r="BQ8" s="0" t="n">
        <v>0.897435897435897</v>
      </c>
      <c r="BR8" s="0" t="n">
        <v>0.897435897435897</v>
      </c>
      <c r="BS8" s="0" t="n">
        <v>0.897435897435897</v>
      </c>
      <c r="BT8" s="0" t="n">
        <v>0.897435897435897</v>
      </c>
      <c r="BU8" s="0" t="n">
        <v>0.897435897435897</v>
      </c>
      <c r="BV8" s="0" t="n">
        <v>0.897435897435897</v>
      </c>
      <c r="BW8" s="0" t="n">
        <v>0.897435897435897</v>
      </c>
      <c r="BX8" s="0" t="n">
        <v>0.897435897435897</v>
      </c>
      <c r="BY8" s="0" t="n">
        <v>0.897435897435897</v>
      </c>
      <c r="BZ8" s="0" t="n">
        <v>0.897435897435897</v>
      </c>
      <c r="CA8" s="0" t="n">
        <v>0.897435897435897</v>
      </c>
      <c r="CB8" s="0" t="n">
        <v>0.897435897435897</v>
      </c>
      <c r="CC8" s="0" t="n">
        <v>0.897435897435897</v>
      </c>
      <c r="CD8" s="0" t="n">
        <v>0.897435897435897</v>
      </c>
      <c r="CE8" s="0" t="n">
        <v>0.897435897435897</v>
      </c>
      <c r="CF8" s="0" t="n">
        <v>0.897435897435897</v>
      </c>
      <c r="CG8" s="0" t="n">
        <v>0.897435897435897</v>
      </c>
      <c r="CH8" s="0" t="n">
        <v>0.897435897435897</v>
      </c>
      <c r="CI8" s="0" t="n">
        <v>0.897435897435897</v>
      </c>
      <c r="CJ8" s="0" t="n">
        <v>0.897435897435897</v>
      </c>
      <c r="CK8" s="0" t="n">
        <v>0.897435897435897</v>
      </c>
      <c r="CL8" s="0" t="n">
        <v>0.897435897435897</v>
      </c>
      <c r="CM8" s="0" t="n">
        <v>0.897435897435897</v>
      </c>
      <c r="CN8" s="0" t="n">
        <v>0.897435897435897</v>
      </c>
      <c r="CO8" s="0" t="n">
        <v>0.897435897435897</v>
      </c>
      <c r="CP8" s="0" t="n">
        <v>0.897435897435897</v>
      </c>
      <c r="CQ8" s="0" t="n">
        <v>0.897435897435897</v>
      </c>
      <c r="CR8" s="0" t="n">
        <v>0.897435897435897</v>
      </c>
      <c r="CS8" s="0" t="n">
        <v>0.897435897435897</v>
      </c>
      <c r="CT8" s="0" t="n">
        <v>0.897435897435897</v>
      </c>
      <c r="CU8" s="0" t="n">
        <v>0.897435897435897</v>
      </c>
      <c r="CV8" s="0" t="n">
        <v>0.897435897435897</v>
      </c>
      <c r="CW8" s="0" t="n">
        <v>0.897435897435897</v>
      </c>
      <c r="CX8" s="0" t="n">
        <v>0.897435897435897</v>
      </c>
      <c r="CY8" s="0" t="n">
        <v>0.897435897435897</v>
      </c>
    </row>
    <row r="9" customFormat="false" ht="12.8" hidden="false" customHeight="false" outlineLevel="0" collapsed="false">
      <c r="A9" s="0" t="n">
        <v>7</v>
      </c>
      <c r="B9" s="0" t="n">
        <v>0.546006944444445</v>
      </c>
      <c r="C9" s="0" t="n">
        <v>0.548983134920635</v>
      </c>
      <c r="D9" s="0" t="n">
        <v>0.560391865079365</v>
      </c>
      <c r="E9" s="0" t="n">
        <v>0.560193452380952</v>
      </c>
      <c r="F9" s="0" t="n">
        <v>0.582762896825397</v>
      </c>
      <c r="G9" s="0" t="n">
        <v>0.58702876984127</v>
      </c>
      <c r="H9" s="0" t="n">
        <v>0.591195436507937</v>
      </c>
      <c r="I9" s="0" t="n">
        <v>0.593576388888889</v>
      </c>
      <c r="J9" s="0" t="n">
        <v>0.594965277777778</v>
      </c>
      <c r="K9" s="0" t="n">
        <v>0.590749007936508</v>
      </c>
      <c r="L9" s="0" t="n">
        <v>0.613318452380952</v>
      </c>
      <c r="M9" s="0" t="n">
        <v>0.640897817460318</v>
      </c>
      <c r="N9" s="0" t="n">
        <v>0.654191468253968</v>
      </c>
      <c r="O9" s="0" t="n">
        <v>0.654191468253968</v>
      </c>
      <c r="P9" s="0" t="n">
        <v>0.654191468253968</v>
      </c>
      <c r="Q9" s="0" t="n">
        <v>0.654191468253968</v>
      </c>
      <c r="R9" s="0" t="n">
        <v>0.654191468253968</v>
      </c>
      <c r="S9" s="0" t="n">
        <v>0.669469246031746</v>
      </c>
      <c r="T9" s="0" t="n">
        <v>0.669469246031746</v>
      </c>
      <c r="U9" s="0" t="n">
        <v>0.669469246031746</v>
      </c>
      <c r="V9" s="0" t="n">
        <v>0.669469246031746</v>
      </c>
      <c r="W9" s="0" t="n">
        <v>0.669469246031746</v>
      </c>
      <c r="X9" s="0" t="n">
        <v>0.669469246031746</v>
      </c>
      <c r="Y9" s="0" t="n">
        <v>0.669469246031746</v>
      </c>
      <c r="Z9" s="0" t="n">
        <v>0.669469246031746</v>
      </c>
      <c r="AA9" s="0" t="n">
        <v>0.669469246031746</v>
      </c>
      <c r="AB9" s="0" t="n">
        <v>0.669469246031746</v>
      </c>
      <c r="AC9" s="0" t="n">
        <v>0.669469246031746</v>
      </c>
      <c r="AD9" s="0" t="n">
        <v>0.669469246031746</v>
      </c>
      <c r="AE9" s="0" t="n">
        <v>0.669469246031746</v>
      </c>
      <c r="AF9" s="0" t="n">
        <v>0.669469246031746</v>
      </c>
      <c r="AG9" s="0" t="n">
        <v>0.669469246031746</v>
      </c>
      <c r="AH9" s="0" t="n">
        <v>0.669469246031746</v>
      </c>
      <c r="AI9" s="0" t="n">
        <v>0.669469246031746</v>
      </c>
      <c r="AJ9" s="0" t="n">
        <v>0.669469246031746</v>
      </c>
      <c r="AK9" s="0" t="n">
        <v>0.669469246031746</v>
      </c>
      <c r="AL9" s="0" t="n">
        <v>0.669469246031746</v>
      </c>
      <c r="AM9" s="0" t="n">
        <v>0.669469246031746</v>
      </c>
      <c r="AN9" s="0" t="n">
        <v>0.669469246031746</v>
      </c>
      <c r="AO9" s="0" t="n">
        <v>0.669469246031746</v>
      </c>
      <c r="AP9" s="0" t="n">
        <v>0.669469246031746</v>
      </c>
      <c r="AQ9" s="0" t="n">
        <v>0.669469246031746</v>
      </c>
      <c r="AR9" s="0" t="n">
        <v>0.669469246031746</v>
      </c>
      <c r="AS9" s="0" t="n">
        <v>0.669469246031746</v>
      </c>
      <c r="AT9" s="0" t="n">
        <v>0.669469246031746</v>
      </c>
      <c r="AU9" s="0" t="n">
        <v>0.669469246031746</v>
      </c>
      <c r="AV9" s="0" t="n">
        <v>0.669469246031746</v>
      </c>
      <c r="AW9" s="0" t="n">
        <v>0.669469246031746</v>
      </c>
      <c r="AX9" s="0" t="n">
        <v>0.669469246031746</v>
      </c>
      <c r="AY9" s="0" t="n">
        <v>0.669469246031746</v>
      </c>
      <c r="AZ9" s="0" t="n">
        <v>0.669469246031746</v>
      </c>
      <c r="BA9" s="0" t="n">
        <v>0.5</v>
      </c>
      <c r="BB9" s="0" t="n">
        <v>0.520833333333333</v>
      </c>
      <c r="BC9" s="0" t="n">
        <v>0.5625</v>
      </c>
      <c r="BD9" s="0" t="n">
        <v>0.5625</v>
      </c>
      <c r="BE9" s="0" t="n">
        <v>0.604166666666667</v>
      </c>
      <c r="BF9" s="0" t="n">
        <v>0.625</v>
      </c>
      <c r="BG9" s="0" t="n">
        <v>0.625</v>
      </c>
      <c r="BH9" s="0" t="n">
        <v>0.645833333333333</v>
      </c>
      <c r="BI9" s="0" t="n">
        <v>0.6875</v>
      </c>
      <c r="BJ9" s="0" t="n">
        <v>0.708333333333333</v>
      </c>
      <c r="BK9" s="0" t="n">
        <v>0.729166666666667</v>
      </c>
      <c r="BL9" s="0" t="n">
        <v>0.75</v>
      </c>
      <c r="BM9" s="0" t="n">
        <v>0.770833333333333</v>
      </c>
      <c r="BN9" s="0" t="n">
        <v>0.770833333333333</v>
      </c>
      <c r="BO9" s="0" t="n">
        <v>0.770833333333333</v>
      </c>
      <c r="BP9" s="0" t="n">
        <v>0.770833333333333</v>
      </c>
      <c r="BQ9" s="0" t="n">
        <v>0.770833333333333</v>
      </c>
      <c r="BR9" s="0" t="n">
        <v>0.8125</v>
      </c>
      <c r="BS9" s="0" t="n">
        <v>0.8125</v>
      </c>
      <c r="BT9" s="0" t="n">
        <v>0.8125</v>
      </c>
      <c r="BU9" s="0" t="n">
        <v>0.8125</v>
      </c>
      <c r="BV9" s="0" t="n">
        <v>0.8125</v>
      </c>
      <c r="BW9" s="0" t="n">
        <v>0.8125</v>
      </c>
      <c r="BX9" s="0" t="n">
        <v>0.8125</v>
      </c>
      <c r="BY9" s="0" t="n">
        <v>0.8125</v>
      </c>
      <c r="BZ9" s="0" t="n">
        <v>0.8125</v>
      </c>
      <c r="CA9" s="0" t="n">
        <v>0.8125</v>
      </c>
      <c r="CB9" s="0" t="n">
        <v>0.8125</v>
      </c>
      <c r="CC9" s="0" t="n">
        <v>0.8125</v>
      </c>
      <c r="CD9" s="0" t="n">
        <v>0.8125</v>
      </c>
      <c r="CE9" s="0" t="n">
        <v>0.8125</v>
      </c>
      <c r="CF9" s="0" t="n">
        <v>0.8125</v>
      </c>
      <c r="CG9" s="0" t="n">
        <v>0.8125</v>
      </c>
      <c r="CH9" s="0" t="n">
        <v>0.8125</v>
      </c>
      <c r="CI9" s="0" t="n">
        <v>0.8125</v>
      </c>
      <c r="CJ9" s="0" t="n">
        <v>0.8125</v>
      </c>
      <c r="CK9" s="0" t="n">
        <v>0.8125</v>
      </c>
      <c r="CL9" s="0" t="n">
        <v>0.8125</v>
      </c>
      <c r="CM9" s="0" t="n">
        <v>0.8125</v>
      </c>
      <c r="CN9" s="0" t="n">
        <v>0.8125</v>
      </c>
      <c r="CO9" s="0" t="n">
        <v>0.8125</v>
      </c>
      <c r="CP9" s="0" t="n">
        <v>0.8125</v>
      </c>
      <c r="CQ9" s="0" t="n">
        <v>0.8125</v>
      </c>
      <c r="CR9" s="0" t="n">
        <v>0.8125</v>
      </c>
      <c r="CS9" s="0" t="n">
        <v>0.8125</v>
      </c>
      <c r="CT9" s="0" t="n">
        <v>0.8125</v>
      </c>
      <c r="CU9" s="0" t="n">
        <v>0.8125</v>
      </c>
      <c r="CV9" s="0" t="n">
        <v>0.8125</v>
      </c>
      <c r="CW9" s="0" t="n">
        <v>0.8125</v>
      </c>
      <c r="CX9" s="0" t="n">
        <v>0.8125</v>
      </c>
      <c r="CY9" s="0" t="n">
        <v>0.8125</v>
      </c>
    </row>
    <row r="10" customFormat="false" ht="12.8" hidden="false" customHeight="false" outlineLevel="0" collapsed="false">
      <c r="A10" s="0" t="n">
        <v>8</v>
      </c>
      <c r="B10" s="0" t="n">
        <v>0.507781649245064</v>
      </c>
      <c r="C10" s="0" t="n">
        <v>0.543960511033682</v>
      </c>
      <c r="D10" s="0" t="n">
        <v>0.557781649245064</v>
      </c>
      <c r="E10" s="0" t="n">
        <v>0.589895470383275</v>
      </c>
      <c r="F10" s="0" t="n">
        <v>0.607317073170732</v>
      </c>
      <c r="G10" s="0" t="n">
        <v>0.607317073170732</v>
      </c>
      <c r="H10" s="0" t="n">
        <v>0.607317073170732</v>
      </c>
      <c r="I10" s="0" t="n">
        <v>0.628861788617886</v>
      </c>
      <c r="J10" s="0" t="n">
        <v>0.653455284552846</v>
      </c>
      <c r="K10" s="0" t="n">
        <v>0.653455284552846</v>
      </c>
      <c r="L10" s="0" t="n">
        <v>0.653455284552846</v>
      </c>
      <c r="M10" s="0" t="n">
        <v>0.653455284552846</v>
      </c>
      <c r="N10" s="0" t="n">
        <v>0.653455284552846</v>
      </c>
      <c r="O10" s="0" t="n">
        <v>0.653455284552846</v>
      </c>
      <c r="P10" s="0" t="n">
        <v>0.671806039488966</v>
      </c>
      <c r="Q10" s="0" t="n">
        <v>0.671806039488966</v>
      </c>
      <c r="R10" s="0" t="n">
        <v>0.671806039488966</v>
      </c>
      <c r="S10" s="0" t="n">
        <v>0.671806039488966</v>
      </c>
      <c r="T10" s="0" t="n">
        <v>0.671806039488966</v>
      </c>
      <c r="U10" s="0" t="n">
        <v>0.671806039488966</v>
      </c>
      <c r="V10" s="0" t="n">
        <v>0.671806039488966</v>
      </c>
      <c r="W10" s="0" t="n">
        <v>0.671806039488966</v>
      </c>
      <c r="X10" s="0" t="n">
        <v>0.671806039488966</v>
      </c>
      <c r="Y10" s="0" t="n">
        <v>0.671806039488966</v>
      </c>
      <c r="Z10" s="0" t="n">
        <v>0.671806039488966</v>
      </c>
      <c r="AA10" s="0" t="n">
        <v>0.671806039488966</v>
      </c>
      <c r="AB10" s="0" t="n">
        <v>0.671806039488966</v>
      </c>
      <c r="AC10" s="0" t="n">
        <v>0.671806039488966</v>
      </c>
      <c r="AD10" s="0" t="n">
        <v>0.671806039488966</v>
      </c>
      <c r="AE10" s="0" t="n">
        <v>0.671806039488966</v>
      </c>
      <c r="AF10" s="0" t="n">
        <v>0.671806039488966</v>
      </c>
      <c r="AG10" s="0" t="n">
        <v>0.671806039488966</v>
      </c>
      <c r="AH10" s="0" t="n">
        <v>0.671806039488966</v>
      </c>
      <c r="AI10" s="0" t="n">
        <v>0.671806039488966</v>
      </c>
      <c r="AJ10" s="0" t="n">
        <v>0.671806039488966</v>
      </c>
      <c r="AK10" s="0" t="n">
        <v>0.671806039488966</v>
      </c>
      <c r="AL10" s="0" t="n">
        <v>0.671806039488966</v>
      </c>
      <c r="AM10" s="0" t="n">
        <v>0.671806039488966</v>
      </c>
      <c r="AN10" s="0" t="n">
        <v>0.671806039488966</v>
      </c>
      <c r="AO10" s="0" t="n">
        <v>0.671806039488966</v>
      </c>
      <c r="AP10" s="0" t="n">
        <v>0.671806039488966</v>
      </c>
      <c r="AQ10" s="0" t="n">
        <v>0.671806039488966</v>
      </c>
      <c r="AR10" s="0" t="n">
        <v>0.671806039488966</v>
      </c>
      <c r="AS10" s="0" t="n">
        <v>0.671806039488966</v>
      </c>
      <c r="AT10" s="0" t="n">
        <v>0.671806039488966</v>
      </c>
      <c r="AU10" s="0" t="n">
        <v>0.671806039488966</v>
      </c>
      <c r="AV10" s="0" t="n">
        <v>0.671806039488966</v>
      </c>
      <c r="AW10" s="0" t="n">
        <v>0.671806039488966</v>
      </c>
      <c r="AX10" s="0" t="n">
        <v>0.671806039488966</v>
      </c>
      <c r="AY10" s="0" t="n">
        <v>0.671806039488966</v>
      </c>
      <c r="AZ10" s="0" t="n">
        <v>0.671806039488966</v>
      </c>
      <c r="BA10" s="0" t="n">
        <v>0.560975609756098</v>
      </c>
      <c r="BB10" s="0" t="n">
        <v>0.585365853658537</v>
      </c>
      <c r="BC10" s="0" t="n">
        <v>0.609756097560976</v>
      </c>
      <c r="BD10" s="0" t="n">
        <v>0.634146341463415</v>
      </c>
      <c r="BE10" s="0" t="n">
        <v>0.682926829268293</v>
      </c>
      <c r="BF10" s="0" t="n">
        <v>0.682926829268293</v>
      </c>
      <c r="BG10" s="0" t="n">
        <v>0.682926829268293</v>
      </c>
      <c r="BH10" s="0" t="n">
        <v>0.731707317073171</v>
      </c>
      <c r="BI10" s="0" t="n">
        <v>0.75609756097561</v>
      </c>
      <c r="BJ10" s="0" t="n">
        <v>0.75609756097561</v>
      </c>
      <c r="BK10" s="0" t="n">
        <v>0.75609756097561</v>
      </c>
      <c r="BL10" s="0" t="n">
        <v>0.75609756097561</v>
      </c>
      <c r="BM10" s="0" t="n">
        <v>0.75609756097561</v>
      </c>
      <c r="BN10" s="0" t="n">
        <v>0.75609756097561</v>
      </c>
      <c r="BO10" s="0" t="n">
        <v>0.804878048780488</v>
      </c>
      <c r="BP10" s="0" t="n">
        <v>0.804878048780488</v>
      </c>
      <c r="BQ10" s="0" t="n">
        <v>0.804878048780488</v>
      </c>
      <c r="BR10" s="0" t="n">
        <v>0.804878048780488</v>
      </c>
      <c r="BS10" s="0" t="n">
        <v>0.804878048780488</v>
      </c>
      <c r="BT10" s="0" t="n">
        <v>0.804878048780488</v>
      </c>
      <c r="BU10" s="0" t="n">
        <v>0.804878048780488</v>
      </c>
      <c r="BV10" s="0" t="n">
        <v>0.804878048780488</v>
      </c>
      <c r="BW10" s="0" t="n">
        <v>0.804878048780488</v>
      </c>
      <c r="BX10" s="0" t="n">
        <v>0.804878048780488</v>
      </c>
      <c r="BY10" s="0" t="n">
        <v>0.804878048780488</v>
      </c>
      <c r="BZ10" s="0" t="n">
        <v>0.804878048780488</v>
      </c>
      <c r="CA10" s="0" t="n">
        <v>0.804878048780488</v>
      </c>
      <c r="CB10" s="0" t="n">
        <v>0.804878048780488</v>
      </c>
      <c r="CC10" s="0" t="n">
        <v>0.804878048780488</v>
      </c>
      <c r="CD10" s="0" t="n">
        <v>0.804878048780488</v>
      </c>
      <c r="CE10" s="0" t="n">
        <v>0.804878048780488</v>
      </c>
      <c r="CF10" s="0" t="n">
        <v>0.804878048780488</v>
      </c>
      <c r="CG10" s="0" t="n">
        <v>0.804878048780488</v>
      </c>
      <c r="CH10" s="0" t="n">
        <v>0.804878048780488</v>
      </c>
      <c r="CI10" s="0" t="n">
        <v>0.804878048780488</v>
      </c>
      <c r="CJ10" s="0" t="n">
        <v>0.804878048780488</v>
      </c>
      <c r="CK10" s="0" t="n">
        <v>0.804878048780488</v>
      </c>
      <c r="CL10" s="0" t="n">
        <v>0.804878048780488</v>
      </c>
      <c r="CM10" s="0" t="n">
        <v>0.804878048780488</v>
      </c>
      <c r="CN10" s="0" t="n">
        <v>0.804878048780488</v>
      </c>
      <c r="CO10" s="0" t="n">
        <v>0.804878048780488</v>
      </c>
      <c r="CP10" s="0" t="n">
        <v>0.804878048780488</v>
      </c>
      <c r="CQ10" s="0" t="n">
        <v>0.804878048780488</v>
      </c>
      <c r="CR10" s="0" t="n">
        <v>0.804878048780488</v>
      </c>
      <c r="CS10" s="0" t="n">
        <v>0.804878048780488</v>
      </c>
      <c r="CT10" s="0" t="n">
        <v>0.804878048780488</v>
      </c>
      <c r="CU10" s="0" t="n">
        <v>0.804878048780488</v>
      </c>
      <c r="CV10" s="0" t="n">
        <v>0.804878048780488</v>
      </c>
      <c r="CW10" s="0" t="n">
        <v>0.804878048780488</v>
      </c>
      <c r="CX10" s="0" t="n">
        <v>0.804878048780488</v>
      </c>
      <c r="CY10" s="0" t="n">
        <v>0.804878048780488</v>
      </c>
    </row>
    <row r="11" customFormat="false" ht="12.8" hidden="false" customHeight="false" outlineLevel="0" collapsed="false">
      <c r="A11" s="0" t="n">
        <v>9</v>
      </c>
      <c r="B11" s="0" t="n">
        <v>0.607873376623377</v>
      </c>
      <c r="C11" s="0" t="n">
        <v>0.62870670995671</v>
      </c>
      <c r="D11" s="0" t="n">
        <v>0.676866883116883</v>
      </c>
      <c r="E11" s="0" t="n">
        <v>0.704112554112554</v>
      </c>
      <c r="F11" s="0" t="n">
        <v>0.707548701298701</v>
      </c>
      <c r="G11" s="0" t="n">
        <v>0.715151515151515</v>
      </c>
      <c r="H11" s="0" t="n">
        <v>0.721590909090909</v>
      </c>
      <c r="I11" s="0" t="n">
        <v>0.744778138528139</v>
      </c>
      <c r="J11" s="0" t="n">
        <v>0.769778138528139</v>
      </c>
      <c r="K11" s="0" t="n">
        <v>0.787851731601732</v>
      </c>
      <c r="L11" s="0" t="n">
        <v>0.823782467532468</v>
      </c>
      <c r="M11" s="0" t="n">
        <v>0.834036796536797</v>
      </c>
      <c r="N11" s="0" t="n">
        <v>0.834036796536797</v>
      </c>
      <c r="O11" s="0" t="n">
        <v>0.834036796536797</v>
      </c>
      <c r="P11" s="0" t="n">
        <v>0.834036796536797</v>
      </c>
      <c r="Q11" s="0" t="n">
        <v>0.834036796536797</v>
      </c>
      <c r="R11" s="0" t="n">
        <v>0.834036796536797</v>
      </c>
      <c r="S11" s="0" t="n">
        <v>0.834036796536797</v>
      </c>
      <c r="T11" s="0" t="n">
        <v>0.834036796536797</v>
      </c>
      <c r="U11" s="0" t="n">
        <v>0.834036796536797</v>
      </c>
      <c r="V11" s="0" t="n">
        <v>0.834036796536797</v>
      </c>
      <c r="W11" s="0" t="n">
        <v>0.834036796536797</v>
      </c>
      <c r="X11" s="0" t="n">
        <v>0.834036796536797</v>
      </c>
      <c r="Y11" s="0" t="n">
        <v>0.834036796536797</v>
      </c>
      <c r="Z11" s="0" t="n">
        <v>0.834036796536797</v>
      </c>
      <c r="AA11" s="0" t="n">
        <v>0.834036796536797</v>
      </c>
      <c r="AB11" s="0" t="n">
        <v>0.834036796536797</v>
      </c>
      <c r="AC11" s="0" t="n">
        <v>0.834036796536797</v>
      </c>
      <c r="AD11" s="0" t="n">
        <v>0.834036796536797</v>
      </c>
      <c r="AE11" s="0" t="n">
        <v>0.834036796536797</v>
      </c>
      <c r="AF11" s="0" t="n">
        <v>0.834036796536797</v>
      </c>
      <c r="AG11" s="0" t="n">
        <v>0.834036796536797</v>
      </c>
      <c r="AH11" s="0" t="n">
        <v>0.834036796536797</v>
      </c>
      <c r="AI11" s="0" t="n">
        <v>0.834036796536797</v>
      </c>
      <c r="AJ11" s="0" t="n">
        <v>0.834036796536797</v>
      </c>
      <c r="AK11" s="0" t="n">
        <v>0.834036796536797</v>
      </c>
      <c r="AL11" s="0" t="n">
        <v>0.834036796536797</v>
      </c>
      <c r="AM11" s="0" t="n">
        <v>0.834036796536797</v>
      </c>
      <c r="AN11" s="0" t="n">
        <v>0.834036796536797</v>
      </c>
      <c r="AO11" s="0" t="n">
        <v>0.834036796536797</v>
      </c>
      <c r="AP11" s="0" t="n">
        <v>0.834036796536797</v>
      </c>
      <c r="AQ11" s="0" t="n">
        <v>0.834036796536797</v>
      </c>
      <c r="AR11" s="0" t="n">
        <v>0.834036796536797</v>
      </c>
      <c r="AS11" s="0" t="n">
        <v>0.834036796536797</v>
      </c>
      <c r="AT11" s="0" t="n">
        <v>0.834036796536797</v>
      </c>
      <c r="AU11" s="0" t="n">
        <v>0.834036796536797</v>
      </c>
      <c r="AV11" s="0" t="n">
        <v>0.834036796536797</v>
      </c>
      <c r="AW11" s="0" t="n">
        <v>0.834036796536797</v>
      </c>
      <c r="AX11" s="0" t="n">
        <v>0.834036796536797</v>
      </c>
      <c r="AY11" s="0" t="n">
        <v>0.834036796536797</v>
      </c>
      <c r="AZ11" s="0" t="n">
        <v>0.834036796536797</v>
      </c>
      <c r="BA11" s="0" t="n">
        <v>0.659090909090909</v>
      </c>
      <c r="BB11" s="0" t="n">
        <v>0.704545454545455</v>
      </c>
      <c r="BC11" s="0" t="n">
        <v>0.75</v>
      </c>
      <c r="BD11" s="0" t="n">
        <v>0.772727272727273</v>
      </c>
      <c r="BE11" s="0" t="n">
        <v>0.795454545454545</v>
      </c>
      <c r="BF11" s="0" t="n">
        <v>0.818181818181818</v>
      </c>
      <c r="BG11" s="0" t="n">
        <v>0.840909090909091</v>
      </c>
      <c r="BH11" s="0" t="n">
        <v>0.863636363636364</v>
      </c>
      <c r="BI11" s="0" t="n">
        <v>0.886363636363636</v>
      </c>
      <c r="BJ11" s="0" t="n">
        <v>0.863636363636364</v>
      </c>
      <c r="BK11" s="0" t="n">
        <v>0.909090909090909</v>
      </c>
      <c r="BL11" s="0" t="n">
        <v>0.909090909090909</v>
      </c>
      <c r="BM11" s="0" t="n">
        <v>0.909090909090909</v>
      </c>
      <c r="BN11" s="0" t="n">
        <v>0.909090909090909</v>
      </c>
      <c r="BO11" s="0" t="n">
        <v>0.909090909090909</v>
      </c>
      <c r="BP11" s="0" t="n">
        <v>0.909090909090909</v>
      </c>
      <c r="BQ11" s="0" t="n">
        <v>0.909090909090909</v>
      </c>
      <c r="BR11" s="0" t="n">
        <v>0.909090909090909</v>
      </c>
      <c r="BS11" s="0" t="n">
        <v>0.909090909090909</v>
      </c>
      <c r="BT11" s="0" t="n">
        <v>0.909090909090909</v>
      </c>
      <c r="BU11" s="0" t="n">
        <v>0.909090909090909</v>
      </c>
      <c r="BV11" s="0" t="n">
        <v>0.909090909090909</v>
      </c>
      <c r="BW11" s="0" t="n">
        <v>0.909090909090909</v>
      </c>
      <c r="BX11" s="0" t="n">
        <v>0.909090909090909</v>
      </c>
      <c r="BY11" s="0" t="n">
        <v>0.909090909090909</v>
      </c>
      <c r="BZ11" s="0" t="n">
        <v>0.909090909090909</v>
      </c>
      <c r="CA11" s="0" t="n">
        <v>0.909090909090909</v>
      </c>
      <c r="CB11" s="0" t="n">
        <v>0.909090909090909</v>
      </c>
      <c r="CC11" s="0" t="n">
        <v>0.909090909090909</v>
      </c>
      <c r="CD11" s="0" t="n">
        <v>0.909090909090909</v>
      </c>
      <c r="CE11" s="0" t="n">
        <v>0.909090909090909</v>
      </c>
      <c r="CF11" s="0" t="n">
        <v>0.909090909090909</v>
      </c>
      <c r="CG11" s="0" t="n">
        <v>0.909090909090909</v>
      </c>
      <c r="CH11" s="0" t="n">
        <v>0.909090909090909</v>
      </c>
      <c r="CI11" s="0" t="n">
        <v>0.909090909090909</v>
      </c>
      <c r="CJ11" s="0" t="n">
        <v>0.909090909090909</v>
      </c>
      <c r="CK11" s="0" t="n">
        <v>0.909090909090909</v>
      </c>
      <c r="CL11" s="0" t="n">
        <v>0.909090909090909</v>
      </c>
      <c r="CM11" s="0" t="n">
        <v>0.909090909090909</v>
      </c>
      <c r="CN11" s="0" t="n">
        <v>0.909090909090909</v>
      </c>
      <c r="CO11" s="0" t="n">
        <v>0.909090909090909</v>
      </c>
      <c r="CP11" s="0" t="n">
        <v>0.909090909090909</v>
      </c>
      <c r="CQ11" s="0" t="n">
        <v>0.909090909090909</v>
      </c>
      <c r="CR11" s="0" t="n">
        <v>0.909090909090909</v>
      </c>
      <c r="CS11" s="0" t="n">
        <v>0.909090909090909</v>
      </c>
      <c r="CT11" s="0" t="n">
        <v>0.909090909090909</v>
      </c>
      <c r="CU11" s="0" t="n">
        <v>0.909090909090909</v>
      </c>
      <c r="CV11" s="0" t="n">
        <v>0.909090909090909</v>
      </c>
      <c r="CW11" s="0" t="n">
        <v>0.909090909090909</v>
      </c>
      <c r="CX11" s="0" t="n">
        <v>0.909090909090909</v>
      </c>
      <c r="CY11" s="0" t="n">
        <v>0.909090909090909</v>
      </c>
    </row>
    <row r="12" customFormat="false" ht="12.8" hidden="false" customHeight="false" outlineLevel="0" collapsed="false">
      <c r="A12" s="0" t="n">
        <v>10</v>
      </c>
      <c r="B12" s="0" t="n">
        <v>0.62005291005291</v>
      </c>
      <c r="C12" s="0" t="n">
        <v>0.627989417989418</v>
      </c>
      <c r="D12" s="0" t="n">
        <v>0.638703703703703</v>
      </c>
      <c r="E12" s="0" t="n">
        <v>0.642566137566137</v>
      </c>
      <c r="F12" s="0" t="n">
        <v>0.642566137566137</v>
      </c>
      <c r="G12" s="0" t="n">
        <v>0.642566137566137</v>
      </c>
      <c r="H12" s="0" t="n">
        <v>0.642566137566137</v>
      </c>
      <c r="I12" s="0" t="n">
        <v>0.642566137566137</v>
      </c>
      <c r="J12" s="0" t="n">
        <v>0.642566137566137</v>
      </c>
      <c r="K12" s="0" t="n">
        <v>0.642566137566137</v>
      </c>
      <c r="L12" s="0" t="n">
        <v>0.645899470899471</v>
      </c>
      <c r="M12" s="0" t="n">
        <v>0.653968253968254</v>
      </c>
      <c r="N12" s="0" t="n">
        <v>0.667804232804233</v>
      </c>
      <c r="O12" s="0" t="n">
        <v>0.667804232804233</v>
      </c>
      <c r="P12" s="0" t="n">
        <v>0.667804232804233</v>
      </c>
      <c r="Q12" s="0" t="n">
        <v>0.667804232804233</v>
      </c>
      <c r="R12" s="0" t="n">
        <v>0.667804232804233</v>
      </c>
      <c r="S12" s="0" t="n">
        <v>0.667804232804233</v>
      </c>
      <c r="T12" s="0" t="n">
        <v>0.667804232804233</v>
      </c>
      <c r="U12" s="0" t="n">
        <v>0.670740740740741</v>
      </c>
      <c r="V12" s="0" t="n">
        <v>0.70058201058201</v>
      </c>
      <c r="W12" s="0" t="n">
        <v>0.715132275132275</v>
      </c>
      <c r="X12" s="0" t="n">
        <v>0.739206349206349</v>
      </c>
      <c r="Y12" s="0" t="n">
        <v>0.763439153439153</v>
      </c>
      <c r="Z12" s="0" t="n">
        <v>0.772142857142857</v>
      </c>
      <c r="AA12" s="0" t="n">
        <v>0.777645502645503</v>
      </c>
      <c r="AB12" s="0" t="n">
        <v>0.777645502645503</v>
      </c>
      <c r="AC12" s="0" t="n">
        <v>0.777645502645503</v>
      </c>
      <c r="AD12" s="0" t="n">
        <v>0.777645502645503</v>
      </c>
      <c r="AE12" s="0" t="n">
        <v>0.777645502645503</v>
      </c>
      <c r="AF12" s="0" t="n">
        <v>0.777645502645503</v>
      </c>
      <c r="AG12" s="0" t="n">
        <v>0.777645502645503</v>
      </c>
      <c r="AH12" s="0" t="n">
        <v>0.777645502645503</v>
      </c>
      <c r="AI12" s="0" t="n">
        <v>0.777645502645503</v>
      </c>
      <c r="AJ12" s="0" t="n">
        <v>0.777645502645503</v>
      </c>
      <c r="AK12" s="0" t="n">
        <v>0.777645502645503</v>
      </c>
      <c r="AL12" s="0" t="n">
        <v>0.777645502645503</v>
      </c>
      <c r="AM12" s="0" t="n">
        <v>0.777645502645503</v>
      </c>
      <c r="AN12" s="0" t="n">
        <v>0.777645502645503</v>
      </c>
      <c r="AO12" s="0" t="n">
        <v>0.777645502645503</v>
      </c>
      <c r="AP12" s="0" t="n">
        <v>0.777645502645503</v>
      </c>
      <c r="AQ12" s="0" t="n">
        <v>0.777645502645503</v>
      </c>
      <c r="AR12" s="0" t="n">
        <v>0.777645502645503</v>
      </c>
      <c r="AS12" s="0" t="n">
        <v>0.777645502645503</v>
      </c>
      <c r="AT12" s="0" t="n">
        <v>0.777645502645503</v>
      </c>
      <c r="AU12" s="0" t="n">
        <v>0.777645502645503</v>
      </c>
      <c r="AV12" s="0" t="n">
        <v>0.777645502645503</v>
      </c>
      <c r="AW12" s="0" t="n">
        <v>0.777645502645503</v>
      </c>
      <c r="AX12" s="0" t="n">
        <v>0.777645502645503</v>
      </c>
      <c r="AY12" s="0" t="n">
        <v>0.777645502645503</v>
      </c>
      <c r="AZ12" s="0" t="n">
        <v>0.777645502645503</v>
      </c>
      <c r="BA12" s="0" t="n">
        <v>0.644444444444444</v>
      </c>
      <c r="BB12" s="0" t="n">
        <v>0.666666666666667</v>
      </c>
      <c r="BC12" s="0" t="n">
        <v>0.666666666666667</v>
      </c>
      <c r="BD12" s="0" t="n">
        <v>0.666666666666667</v>
      </c>
      <c r="BE12" s="0" t="n">
        <v>0.666666666666667</v>
      </c>
      <c r="BF12" s="0" t="n">
        <v>0.666666666666667</v>
      </c>
      <c r="BG12" s="0" t="n">
        <v>0.666666666666667</v>
      </c>
      <c r="BH12" s="0" t="n">
        <v>0.666666666666667</v>
      </c>
      <c r="BI12" s="0" t="n">
        <v>0.666666666666667</v>
      </c>
      <c r="BJ12" s="0" t="n">
        <v>0.666666666666667</v>
      </c>
      <c r="BK12" s="0" t="n">
        <v>0.711111111111111</v>
      </c>
      <c r="BL12" s="0" t="n">
        <v>0.711111111111111</v>
      </c>
      <c r="BM12" s="0" t="n">
        <v>0.711111111111111</v>
      </c>
      <c r="BN12" s="0" t="n">
        <v>0.711111111111111</v>
      </c>
      <c r="BO12" s="0" t="n">
        <v>0.711111111111111</v>
      </c>
      <c r="BP12" s="0" t="n">
        <v>0.711111111111111</v>
      </c>
      <c r="BQ12" s="0" t="n">
        <v>0.711111111111111</v>
      </c>
      <c r="BR12" s="0" t="n">
        <v>0.711111111111111</v>
      </c>
      <c r="BS12" s="0" t="n">
        <v>0.711111111111111</v>
      </c>
      <c r="BT12" s="0" t="n">
        <v>0.733333333333333</v>
      </c>
      <c r="BU12" s="0" t="n">
        <v>0.755555555555556</v>
      </c>
      <c r="BV12" s="0" t="n">
        <v>0.777777777777778</v>
      </c>
      <c r="BW12" s="0" t="n">
        <v>0.8</v>
      </c>
      <c r="BX12" s="0" t="n">
        <v>0.822222222222222</v>
      </c>
      <c r="BY12" s="0" t="n">
        <v>0.844444444444444</v>
      </c>
      <c r="BZ12" s="0" t="n">
        <v>0.844444444444444</v>
      </c>
      <c r="CA12" s="0" t="n">
        <v>0.844444444444444</v>
      </c>
      <c r="CB12" s="0" t="n">
        <v>0.844444444444444</v>
      </c>
      <c r="CC12" s="0" t="n">
        <v>0.844444444444444</v>
      </c>
      <c r="CD12" s="0" t="n">
        <v>0.844444444444444</v>
      </c>
      <c r="CE12" s="0" t="n">
        <v>0.844444444444444</v>
      </c>
      <c r="CF12" s="0" t="n">
        <v>0.844444444444444</v>
      </c>
      <c r="CG12" s="0" t="n">
        <v>0.844444444444444</v>
      </c>
      <c r="CH12" s="0" t="n">
        <v>0.844444444444444</v>
      </c>
      <c r="CI12" s="0" t="n">
        <v>0.844444444444444</v>
      </c>
      <c r="CJ12" s="0" t="n">
        <v>0.844444444444444</v>
      </c>
      <c r="CK12" s="0" t="n">
        <v>0.844444444444444</v>
      </c>
      <c r="CL12" s="0" t="n">
        <v>0.844444444444444</v>
      </c>
      <c r="CM12" s="0" t="n">
        <v>0.844444444444444</v>
      </c>
      <c r="CN12" s="0" t="n">
        <v>0.844444444444444</v>
      </c>
      <c r="CO12" s="0" t="n">
        <v>0.844444444444444</v>
      </c>
      <c r="CP12" s="0" t="n">
        <v>0.844444444444444</v>
      </c>
      <c r="CQ12" s="0" t="n">
        <v>0.844444444444444</v>
      </c>
      <c r="CR12" s="0" t="n">
        <v>0.844444444444444</v>
      </c>
      <c r="CS12" s="0" t="n">
        <v>0.844444444444444</v>
      </c>
      <c r="CT12" s="0" t="n">
        <v>0.844444444444444</v>
      </c>
      <c r="CU12" s="0" t="n">
        <v>0.844444444444444</v>
      </c>
      <c r="CV12" s="0" t="n">
        <v>0.844444444444444</v>
      </c>
      <c r="CW12" s="0" t="n">
        <v>0.844444444444444</v>
      </c>
      <c r="CX12" s="0" t="n">
        <v>0.844444444444444</v>
      </c>
      <c r="CY12" s="0" t="n">
        <v>0.844444444444444</v>
      </c>
    </row>
    <row r="13" customFormat="false" ht="12.8" hidden="false" customHeight="false" outlineLevel="0" collapsed="false">
      <c r="A13" s="0" t="n">
        <v>11</v>
      </c>
      <c r="B13" s="0" t="n">
        <v>0.549206349206349</v>
      </c>
      <c r="C13" s="0" t="n">
        <v>0.574355158730159</v>
      </c>
      <c r="D13" s="0" t="n">
        <v>0.592063492063492</v>
      </c>
      <c r="E13" s="0" t="n">
        <v>0.600347222222222</v>
      </c>
      <c r="F13" s="0" t="n">
        <v>0.612301587301587</v>
      </c>
      <c r="G13" s="0" t="n">
        <v>0.612301587301587</v>
      </c>
      <c r="H13" s="0" t="n">
        <v>0.612301587301587</v>
      </c>
      <c r="I13" s="0" t="n">
        <v>0.612301587301587</v>
      </c>
      <c r="J13" s="0" t="n">
        <v>0.624603174603175</v>
      </c>
      <c r="K13" s="0" t="n">
        <v>0.642063492063492</v>
      </c>
      <c r="L13" s="0" t="n">
        <v>0.642063492063492</v>
      </c>
      <c r="M13" s="0" t="n">
        <v>0.642063492063492</v>
      </c>
      <c r="N13" s="0" t="n">
        <v>0.642063492063492</v>
      </c>
      <c r="O13" s="0" t="n">
        <v>0.642063492063492</v>
      </c>
      <c r="P13" s="0" t="n">
        <v>0.642063492063492</v>
      </c>
      <c r="Q13" s="0" t="n">
        <v>0.642063492063492</v>
      </c>
      <c r="R13" s="0" t="n">
        <v>0.642063492063492</v>
      </c>
      <c r="S13" s="0" t="n">
        <v>0.674751984126984</v>
      </c>
      <c r="T13" s="0" t="n">
        <v>0.691220238095238</v>
      </c>
      <c r="U13" s="0" t="n">
        <v>0.720213293650794</v>
      </c>
      <c r="V13" s="0" t="n">
        <v>0.720213293650794</v>
      </c>
      <c r="W13" s="0" t="n">
        <v>0.720213293650794</v>
      </c>
      <c r="X13" s="0" t="n">
        <v>0.720213293650794</v>
      </c>
      <c r="Y13" s="0" t="n">
        <v>0.720213293650794</v>
      </c>
      <c r="Z13" s="0" t="n">
        <v>0.720213293650794</v>
      </c>
      <c r="AA13" s="0" t="n">
        <v>0.720213293650794</v>
      </c>
      <c r="AB13" s="0" t="n">
        <v>0.720213293650794</v>
      </c>
      <c r="AC13" s="0" t="n">
        <v>0.720213293650794</v>
      </c>
      <c r="AD13" s="0" t="n">
        <v>0.720213293650794</v>
      </c>
      <c r="AE13" s="0" t="n">
        <v>0.720213293650794</v>
      </c>
      <c r="AF13" s="0" t="n">
        <v>0.720213293650794</v>
      </c>
      <c r="AG13" s="0" t="n">
        <v>0.720213293650794</v>
      </c>
      <c r="AH13" s="0" t="n">
        <v>0.720213293650794</v>
      </c>
      <c r="AI13" s="0" t="n">
        <v>0.720213293650794</v>
      </c>
      <c r="AJ13" s="0" t="n">
        <v>0.720213293650794</v>
      </c>
      <c r="AK13" s="0" t="n">
        <v>0.720213293650794</v>
      </c>
      <c r="AL13" s="0" t="n">
        <v>0.720213293650794</v>
      </c>
      <c r="AM13" s="0" t="n">
        <v>0.720213293650794</v>
      </c>
      <c r="AN13" s="0" t="n">
        <v>0.720213293650794</v>
      </c>
      <c r="AO13" s="0" t="n">
        <v>0.720213293650794</v>
      </c>
      <c r="AP13" s="0" t="n">
        <v>0.720213293650794</v>
      </c>
      <c r="AQ13" s="0" t="n">
        <v>0.720213293650794</v>
      </c>
      <c r="AR13" s="0" t="n">
        <v>0.720213293650794</v>
      </c>
      <c r="AS13" s="0" t="n">
        <v>0.720213293650794</v>
      </c>
      <c r="AT13" s="0" t="n">
        <v>0.720213293650794</v>
      </c>
      <c r="AU13" s="0" t="n">
        <v>0.720213293650794</v>
      </c>
      <c r="AV13" s="0" t="n">
        <v>0.720213293650794</v>
      </c>
      <c r="AW13" s="0" t="n">
        <v>0.720213293650794</v>
      </c>
      <c r="AX13" s="0" t="n">
        <v>0.720213293650794</v>
      </c>
      <c r="AY13" s="0" t="n">
        <v>0.720213293650794</v>
      </c>
      <c r="AZ13" s="0" t="n">
        <v>0.720213293650794</v>
      </c>
      <c r="BA13" s="0" t="n">
        <v>0.5625</v>
      </c>
      <c r="BB13" s="0" t="n">
        <v>0.583333333333333</v>
      </c>
      <c r="BC13" s="0" t="n">
        <v>0.625</v>
      </c>
      <c r="BD13" s="0" t="n">
        <v>0.645833333333333</v>
      </c>
      <c r="BE13" s="0" t="n">
        <v>0.666666666666667</v>
      </c>
      <c r="BF13" s="0" t="n">
        <v>0.666666666666667</v>
      </c>
      <c r="BG13" s="0" t="n">
        <v>0.666666666666667</v>
      </c>
      <c r="BH13" s="0" t="n">
        <v>0.666666666666667</v>
      </c>
      <c r="BI13" s="0" t="n">
        <v>0.6875</v>
      </c>
      <c r="BJ13" s="0" t="n">
        <v>0.729166666666667</v>
      </c>
      <c r="BK13" s="0" t="n">
        <v>0.729166666666667</v>
      </c>
      <c r="BL13" s="0" t="n">
        <v>0.729166666666667</v>
      </c>
      <c r="BM13" s="0" t="n">
        <v>0.729166666666667</v>
      </c>
      <c r="BN13" s="0" t="n">
        <v>0.729166666666667</v>
      </c>
      <c r="BO13" s="0" t="n">
        <v>0.729166666666667</v>
      </c>
      <c r="BP13" s="0" t="n">
        <v>0.729166666666667</v>
      </c>
      <c r="BQ13" s="0" t="n">
        <v>0.729166666666667</v>
      </c>
      <c r="BR13" s="0" t="n">
        <v>0.770833333333333</v>
      </c>
      <c r="BS13" s="0" t="n">
        <v>0.791666666666667</v>
      </c>
      <c r="BT13" s="0" t="n">
        <v>0.8125</v>
      </c>
      <c r="BU13" s="0" t="n">
        <v>0.8125</v>
      </c>
      <c r="BV13" s="0" t="n">
        <v>0.8125</v>
      </c>
      <c r="BW13" s="0" t="n">
        <v>0.8125</v>
      </c>
      <c r="BX13" s="0" t="n">
        <v>0.8125</v>
      </c>
      <c r="BY13" s="0" t="n">
        <v>0.8125</v>
      </c>
      <c r="BZ13" s="0" t="n">
        <v>0.8125</v>
      </c>
      <c r="CA13" s="0" t="n">
        <v>0.8125</v>
      </c>
      <c r="CB13" s="0" t="n">
        <v>0.8125</v>
      </c>
      <c r="CC13" s="0" t="n">
        <v>0.8125</v>
      </c>
      <c r="CD13" s="0" t="n">
        <v>0.8125</v>
      </c>
      <c r="CE13" s="0" t="n">
        <v>0.8125</v>
      </c>
      <c r="CF13" s="0" t="n">
        <v>0.8125</v>
      </c>
      <c r="CG13" s="0" t="n">
        <v>0.8125</v>
      </c>
      <c r="CH13" s="0" t="n">
        <v>0.8125</v>
      </c>
      <c r="CI13" s="0" t="n">
        <v>0.8125</v>
      </c>
      <c r="CJ13" s="0" t="n">
        <v>0.8125</v>
      </c>
      <c r="CK13" s="0" t="n">
        <v>0.8125</v>
      </c>
      <c r="CL13" s="0" t="n">
        <v>0.8125</v>
      </c>
      <c r="CM13" s="0" t="n">
        <v>0.8125</v>
      </c>
      <c r="CN13" s="0" t="n">
        <v>0.8125</v>
      </c>
      <c r="CO13" s="0" t="n">
        <v>0.8125</v>
      </c>
      <c r="CP13" s="0" t="n">
        <v>0.8125</v>
      </c>
      <c r="CQ13" s="0" t="n">
        <v>0.8125</v>
      </c>
      <c r="CR13" s="0" t="n">
        <v>0.8125</v>
      </c>
      <c r="CS13" s="0" t="n">
        <v>0.8125</v>
      </c>
      <c r="CT13" s="0" t="n">
        <v>0.8125</v>
      </c>
      <c r="CU13" s="0" t="n">
        <v>0.8125</v>
      </c>
      <c r="CV13" s="0" t="n">
        <v>0.8125</v>
      </c>
      <c r="CW13" s="0" t="n">
        <v>0.8125</v>
      </c>
      <c r="CX13" s="0" t="n">
        <v>0.8125</v>
      </c>
      <c r="CY13" s="0" t="n">
        <v>0.8125</v>
      </c>
    </row>
    <row r="14" customFormat="false" ht="12.8" hidden="false" customHeight="false" outlineLevel="0" collapsed="false">
      <c r="A14" s="0" t="n">
        <v>12</v>
      </c>
      <c r="B14" s="0" t="n">
        <v>0.509080841638981</v>
      </c>
      <c r="C14" s="0" t="n">
        <v>0.529512735326689</v>
      </c>
      <c r="D14" s="0" t="n">
        <v>0.56578073089701</v>
      </c>
      <c r="E14" s="0" t="n">
        <v>0.601052048726467</v>
      </c>
      <c r="F14" s="0" t="n">
        <v>0.629623477297896</v>
      </c>
      <c r="G14" s="0" t="n">
        <v>0.648920265780731</v>
      </c>
      <c r="H14" s="0" t="n">
        <v>0.669518272425249</v>
      </c>
      <c r="I14" s="0" t="n">
        <v>0.704457364341085</v>
      </c>
      <c r="J14" s="0" t="n">
        <v>0.704457364341085</v>
      </c>
      <c r="K14" s="0" t="n">
        <v>0.704457364341085</v>
      </c>
      <c r="L14" s="0" t="n">
        <v>0.704457364341085</v>
      </c>
      <c r="M14" s="0" t="n">
        <v>0.704457364341085</v>
      </c>
      <c r="N14" s="0" t="n">
        <v>0.704457364341085</v>
      </c>
      <c r="O14" s="0" t="n">
        <v>0.704457364341085</v>
      </c>
      <c r="P14" s="0" t="n">
        <v>0.704457364341085</v>
      </c>
      <c r="Q14" s="0" t="n">
        <v>0.704457364341085</v>
      </c>
      <c r="R14" s="0" t="n">
        <v>0.704457364341085</v>
      </c>
      <c r="S14" s="0" t="n">
        <v>0.704457364341085</v>
      </c>
      <c r="T14" s="0" t="n">
        <v>0.704457364341085</v>
      </c>
      <c r="U14" s="0" t="n">
        <v>0.704457364341085</v>
      </c>
      <c r="V14" s="0" t="n">
        <v>0.704457364341085</v>
      </c>
      <c r="W14" s="0" t="n">
        <v>0.704457364341085</v>
      </c>
      <c r="X14" s="0" t="n">
        <v>0.704457364341085</v>
      </c>
      <c r="Y14" s="0" t="n">
        <v>0.704457364341085</v>
      </c>
      <c r="Z14" s="0" t="n">
        <v>0.704457364341085</v>
      </c>
      <c r="AA14" s="0" t="n">
        <v>0.704457364341085</v>
      </c>
      <c r="AB14" s="0" t="n">
        <v>0.704457364341085</v>
      </c>
      <c r="AC14" s="0" t="n">
        <v>0.704457364341085</v>
      </c>
      <c r="AD14" s="0" t="n">
        <v>0.704457364341085</v>
      </c>
      <c r="AE14" s="0" t="n">
        <v>0.704457364341085</v>
      </c>
      <c r="AF14" s="0" t="n">
        <v>0.704457364341085</v>
      </c>
      <c r="AG14" s="0" t="n">
        <v>0.704457364341085</v>
      </c>
      <c r="AH14" s="0" t="n">
        <v>0.704457364341085</v>
      </c>
      <c r="AI14" s="0" t="n">
        <v>0.704457364341085</v>
      </c>
      <c r="AJ14" s="0" t="n">
        <v>0.704457364341085</v>
      </c>
      <c r="AK14" s="0" t="n">
        <v>0.704457364341085</v>
      </c>
      <c r="AL14" s="0" t="n">
        <v>0.704457364341085</v>
      </c>
      <c r="AM14" s="0" t="n">
        <v>0.704457364341085</v>
      </c>
      <c r="AN14" s="0" t="n">
        <v>0.704457364341085</v>
      </c>
      <c r="AO14" s="0" t="n">
        <v>0.704457364341085</v>
      </c>
      <c r="AP14" s="0" t="n">
        <v>0.704457364341085</v>
      </c>
      <c r="AQ14" s="0" t="n">
        <v>0.704457364341085</v>
      </c>
      <c r="AR14" s="0" t="n">
        <v>0.704457364341085</v>
      </c>
      <c r="AS14" s="0" t="n">
        <v>0.704457364341085</v>
      </c>
      <c r="AT14" s="0" t="n">
        <v>0.704457364341085</v>
      </c>
      <c r="AU14" s="0" t="n">
        <v>0.704457364341085</v>
      </c>
      <c r="AV14" s="0" t="n">
        <v>0.704457364341085</v>
      </c>
      <c r="AW14" s="0" t="n">
        <v>0.704457364341085</v>
      </c>
      <c r="AX14" s="0" t="n">
        <v>0.704457364341085</v>
      </c>
      <c r="AY14" s="0" t="n">
        <v>0.704457364341085</v>
      </c>
      <c r="AZ14" s="0" t="n">
        <v>0.704457364341085</v>
      </c>
      <c r="BA14" s="0" t="n">
        <v>0.604651162790698</v>
      </c>
      <c r="BB14" s="0" t="n">
        <v>0.627906976744186</v>
      </c>
      <c r="BC14" s="0" t="n">
        <v>0.627906976744186</v>
      </c>
      <c r="BD14" s="0" t="n">
        <v>0.651162790697674</v>
      </c>
      <c r="BE14" s="0" t="n">
        <v>0.697674418604651</v>
      </c>
      <c r="BF14" s="0" t="n">
        <v>0.790697674418605</v>
      </c>
      <c r="BG14" s="0" t="n">
        <v>0.813953488372093</v>
      </c>
      <c r="BH14" s="0" t="n">
        <v>0.837209302325581</v>
      </c>
      <c r="BI14" s="0" t="n">
        <v>0.837209302325581</v>
      </c>
      <c r="BJ14" s="0" t="n">
        <v>0.837209302325581</v>
      </c>
      <c r="BK14" s="0" t="n">
        <v>0.837209302325581</v>
      </c>
      <c r="BL14" s="0" t="n">
        <v>0.837209302325581</v>
      </c>
      <c r="BM14" s="0" t="n">
        <v>0.837209302325581</v>
      </c>
      <c r="BN14" s="0" t="n">
        <v>0.837209302325581</v>
      </c>
      <c r="BO14" s="0" t="n">
        <v>0.837209302325581</v>
      </c>
      <c r="BP14" s="0" t="n">
        <v>0.837209302325581</v>
      </c>
      <c r="BQ14" s="0" t="n">
        <v>0.837209302325581</v>
      </c>
      <c r="BR14" s="0" t="n">
        <v>0.837209302325581</v>
      </c>
      <c r="BS14" s="0" t="n">
        <v>0.837209302325581</v>
      </c>
      <c r="BT14" s="0" t="n">
        <v>0.837209302325581</v>
      </c>
      <c r="BU14" s="0" t="n">
        <v>0.837209302325581</v>
      </c>
      <c r="BV14" s="0" t="n">
        <v>0.837209302325581</v>
      </c>
      <c r="BW14" s="0" t="n">
        <v>0.837209302325581</v>
      </c>
      <c r="BX14" s="0" t="n">
        <v>0.837209302325581</v>
      </c>
      <c r="BY14" s="0" t="n">
        <v>0.837209302325581</v>
      </c>
      <c r="BZ14" s="0" t="n">
        <v>0.837209302325581</v>
      </c>
      <c r="CA14" s="0" t="n">
        <v>0.837209302325581</v>
      </c>
      <c r="CB14" s="0" t="n">
        <v>0.837209302325581</v>
      </c>
      <c r="CC14" s="0" t="n">
        <v>0.837209302325581</v>
      </c>
      <c r="CD14" s="0" t="n">
        <v>0.837209302325581</v>
      </c>
      <c r="CE14" s="0" t="n">
        <v>0.837209302325581</v>
      </c>
      <c r="CF14" s="0" t="n">
        <v>0.837209302325581</v>
      </c>
      <c r="CG14" s="0" t="n">
        <v>0.837209302325581</v>
      </c>
      <c r="CH14" s="0" t="n">
        <v>0.837209302325581</v>
      </c>
      <c r="CI14" s="0" t="n">
        <v>0.837209302325581</v>
      </c>
      <c r="CJ14" s="0" t="n">
        <v>0.837209302325581</v>
      </c>
      <c r="CK14" s="0" t="n">
        <v>0.837209302325581</v>
      </c>
      <c r="CL14" s="0" t="n">
        <v>0.837209302325581</v>
      </c>
      <c r="CM14" s="0" t="n">
        <v>0.837209302325581</v>
      </c>
      <c r="CN14" s="0" t="n">
        <v>0.837209302325581</v>
      </c>
      <c r="CO14" s="0" t="n">
        <v>0.837209302325581</v>
      </c>
      <c r="CP14" s="0" t="n">
        <v>0.837209302325581</v>
      </c>
      <c r="CQ14" s="0" t="n">
        <v>0.837209302325581</v>
      </c>
      <c r="CR14" s="0" t="n">
        <v>0.837209302325581</v>
      </c>
      <c r="CS14" s="0" t="n">
        <v>0.837209302325581</v>
      </c>
      <c r="CT14" s="0" t="n">
        <v>0.837209302325581</v>
      </c>
      <c r="CU14" s="0" t="n">
        <v>0.837209302325581</v>
      </c>
      <c r="CV14" s="0" t="n">
        <v>0.837209302325581</v>
      </c>
      <c r="CW14" s="0" t="n">
        <v>0.837209302325581</v>
      </c>
      <c r="CX14" s="0" t="n">
        <v>0.837209302325581</v>
      </c>
      <c r="CY14" s="0" t="n">
        <v>0.837209302325581</v>
      </c>
    </row>
    <row r="15" customFormat="false" ht="12.8" hidden="false" customHeight="false" outlineLevel="0" collapsed="false">
      <c r="A15" s="0" t="n">
        <v>13</v>
      </c>
      <c r="B15" s="0" t="n">
        <v>0.537717770034843</v>
      </c>
      <c r="C15" s="0" t="n">
        <v>0.57041231126597</v>
      </c>
      <c r="D15" s="0" t="n">
        <v>0.588037166085947</v>
      </c>
      <c r="E15" s="0" t="n">
        <v>0.598432055749129</v>
      </c>
      <c r="F15" s="0" t="n">
        <v>0.631126596980256</v>
      </c>
      <c r="G15" s="0" t="n">
        <v>0.644279907084785</v>
      </c>
      <c r="H15" s="0" t="n">
        <v>0.667160278745644</v>
      </c>
      <c r="I15" s="0" t="n">
        <v>0.683420441347271</v>
      </c>
      <c r="J15" s="0" t="n">
        <v>0.706358885017422</v>
      </c>
      <c r="K15" s="0" t="n">
        <v>0.706358885017422</v>
      </c>
      <c r="L15" s="0" t="n">
        <v>0.706358885017422</v>
      </c>
      <c r="M15" s="0" t="n">
        <v>0.706358885017422</v>
      </c>
      <c r="N15" s="0" t="n">
        <v>0.706358885017422</v>
      </c>
      <c r="O15" s="0" t="n">
        <v>0.706358885017422</v>
      </c>
      <c r="P15" s="0" t="n">
        <v>0.706358885017422</v>
      </c>
      <c r="Q15" s="0" t="n">
        <v>0.706358885017422</v>
      </c>
      <c r="R15" s="0" t="n">
        <v>0.706358885017422</v>
      </c>
      <c r="S15" s="0" t="n">
        <v>0.706358885017422</v>
      </c>
      <c r="T15" s="0" t="n">
        <v>0.706358885017422</v>
      </c>
      <c r="U15" s="0" t="n">
        <v>0.706358885017422</v>
      </c>
      <c r="V15" s="0" t="n">
        <v>0.706358885017422</v>
      </c>
      <c r="W15" s="0" t="n">
        <v>0.706358885017422</v>
      </c>
      <c r="X15" s="0" t="n">
        <v>0.706358885017422</v>
      </c>
      <c r="Y15" s="0" t="n">
        <v>0.706358885017422</v>
      </c>
      <c r="Z15" s="0" t="n">
        <v>0.706358885017422</v>
      </c>
      <c r="AA15" s="0" t="n">
        <v>0.706358885017422</v>
      </c>
      <c r="AB15" s="0" t="n">
        <v>0.706358885017422</v>
      </c>
      <c r="AC15" s="0" t="n">
        <v>0.706358885017422</v>
      </c>
      <c r="AD15" s="0" t="n">
        <v>0.706358885017422</v>
      </c>
      <c r="AE15" s="0" t="n">
        <v>0.706358885017422</v>
      </c>
      <c r="AF15" s="0" t="n">
        <v>0.706358885017422</v>
      </c>
      <c r="AG15" s="0" t="n">
        <v>0.706358885017422</v>
      </c>
      <c r="AH15" s="0" t="n">
        <v>0.706358885017422</v>
      </c>
      <c r="AI15" s="0" t="n">
        <v>0.706358885017422</v>
      </c>
      <c r="AJ15" s="0" t="n">
        <v>0.706358885017422</v>
      </c>
      <c r="AK15" s="0" t="n">
        <v>0.706358885017422</v>
      </c>
      <c r="AL15" s="0" t="n">
        <v>0.706358885017422</v>
      </c>
      <c r="AM15" s="0" t="n">
        <v>0.706358885017422</v>
      </c>
      <c r="AN15" s="0" t="n">
        <v>0.706358885017422</v>
      </c>
      <c r="AO15" s="0" t="n">
        <v>0.706358885017422</v>
      </c>
      <c r="AP15" s="0" t="n">
        <v>0.706358885017422</v>
      </c>
      <c r="AQ15" s="0" t="n">
        <v>0.706358885017422</v>
      </c>
      <c r="AR15" s="0" t="n">
        <v>0.706358885017422</v>
      </c>
      <c r="AS15" s="0" t="n">
        <v>0.706358885017422</v>
      </c>
      <c r="AT15" s="0" t="n">
        <v>0.706358885017422</v>
      </c>
      <c r="AU15" s="0" t="n">
        <v>0.706358885017422</v>
      </c>
      <c r="AV15" s="0" t="n">
        <v>0.706358885017422</v>
      </c>
      <c r="AW15" s="0" t="n">
        <v>0.706358885017422</v>
      </c>
      <c r="AX15" s="0" t="n">
        <v>0.706358885017422</v>
      </c>
      <c r="AY15" s="0" t="n">
        <v>0.706358885017422</v>
      </c>
      <c r="AZ15" s="0" t="n">
        <v>0.706358885017422</v>
      </c>
      <c r="BA15" s="0" t="n">
        <v>0.560975609756098</v>
      </c>
      <c r="BB15" s="0" t="n">
        <v>0.585365853658537</v>
      </c>
      <c r="BC15" s="0" t="n">
        <v>0.658536585365854</v>
      </c>
      <c r="BD15" s="0" t="n">
        <v>0.682926829268293</v>
      </c>
      <c r="BE15" s="0" t="n">
        <v>0.707317073170732</v>
      </c>
      <c r="BF15" s="0" t="n">
        <v>0.731707317073171</v>
      </c>
      <c r="BG15" s="0" t="n">
        <v>0.75609756097561</v>
      </c>
      <c r="BH15" s="0" t="n">
        <v>0.780487804878049</v>
      </c>
      <c r="BI15" s="0" t="n">
        <v>0.829268292682927</v>
      </c>
      <c r="BJ15" s="0" t="n">
        <v>0.829268292682927</v>
      </c>
      <c r="BK15" s="0" t="n">
        <v>0.829268292682927</v>
      </c>
      <c r="BL15" s="0" t="n">
        <v>0.829268292682927</v>
      </c>
      <c r="BM15" s="0" t="n">
        <v>0.829268292682927</v>
      </c>
      <c r="BN15" s="0" t="n">
        <v>0.829268292682927</v>
      </c>
      <c r="BO15" s="0" t="n">
        <v>0.829268292682927</v>
      </c>
      <c r="BP15" s="0" t="n">
        <v>0.829268292682927</v>
      </c>
      <c r="BQ15" s="0" t="n">
        <v>0.829268292682927</v>
      </c>
      <c r="BR15" s="0" t="n">
        <v>0.829268292682927</v>
      </c>
      <c r="BS15" s="0" t="n">
        <v>0.829268292682927</v>
      </c>
      <c r="BT15" s="0" t="n">
        <v>0.829268292682927</v>
      </c>
      <c r="BU15" s="0" t="n">
        <v>0.829268292682927</v>
      </c>
      <c r="BV15" s="0" t="n">
        <v>0.829268292682927</v>
      </c>
      <c r="BW15" s="0" t="n">
        <v>0.829268292682927</v>
      </c>
      <c r="BX15" s="0" t="n">
        <v>0.829268292682927</v>
      </c>
      <c r="BY15" s="0" t="n">
        <v>0.829268292682927</v>
      </c>
      <c r="BZ15" s="0" t="n">
        <v>0.829268292682927</v>
      </c>
      <c r="CA15" s="0" t="n">
        <v>0.829268292682927</v>
      </c>
      <c r="CB15" s="0" t="n">
        <v>0.829268292682927</v>
      </c>
      <c r="CC15" s="0" t="n">
        <v>0.829268292682927</v>
      </c>
      <c r="CD15" s="0" t="n">
        <v>0.829268292682927</v>
      </c>
      <c r="CE15" s="0" t="n">
        <v>0.829268292682927</v>
      </c>
      <c r="CF15" s="0" t="n">
        <v>0.829268292682927</v>
      </c>
      <c r="CG15" s="0" t="n">
        <v>0.829268292682927</v>
      </c>
      <c r="CH15" s="0" t="n">
        <v>0.829268292682927</v>
      </c>
      <c r="CI15" s="0" t="n">
        <v>0.829268292682927</v>
      </c>
      <c r="CJ15" s="0" t="n">
        <v>0.829268292682927</v>
      </c>
      <c r="CK15" s="0" t="n">
        <v>0.829268292682927</v>
      </c>
      <c r="CL15" s="0" t="n">
        <v>0.829268292682927</v>
      </c>
      <c r="CM15" s="0" t="n">
        <v>0.829268292682927</v>
      </c>
      <c r="CN15" s="0" t="n">
        <v>0.829268292682927</v>
      </c>
      <c r="CO15" s="0" t="n">
        <v>0.829268292682927</v>
      </c>
      <c r="CP15" s="0" t="n">
        <v>0.829268292682927</v>
      </c>
      <c r="CQ15" s="0" t="n">
        <v>0.829268292682927</v>
      </c>
      <c r="CR15" s="0" t="n">
        <v>0.829268292682927</v>
      </c>
      <c r="CS15" s="0" t="n">
        <v>0.829268292682927</v>
      </c>
      <c r="CT15" s="0" t="n">
        <v>0.829268292682927</v>
      </c>
      <c r="CU15" s="0" t="n">
        <v>0.829268292682927</v>
      </c>
      <c r="CV15" s="0" t="n">
        <v>0.829268292682927</v>
      </c>
      <c r="CW15" s="0" t="n">
        <v>0.829268292682927</v>
      </c>
      <c r="CX15" s="0" t="n">
        <v>0.829268292682927</v>
      </c>
      <c r="CY15" s="0" t="n">
        <v>0.829268292682927</v>
      </c>
    </row>
    <row r="16" customFormat="false" ht="12.8" hidden="false" customHeight="false" outlineLevel="0" collapsed="false">
      <c r="A16" s="0" t="n">
        <v>14</v>
      </c>
      <c r="B16" s="0" t="n">
        <v>0.455981416957027</v>
      </c>
      <c r="C16" s="0" t="n">
        <v>0.477526132404181</v>
      </c>
      <c r="D16" s="0" t="n">
        <v>0.49390243902439</v>
      </c>
      <c r="E16" s="0" t="n">
        <v>0.506852497096399</v>
      </c>
      <c r="F16" s="0" t="n">
        <v>0.506852497096399</v>
      </c>
      <c r="G16" s="0" t="n">
        <v>0.506852497096399</v>
      </c>
      <c r="H16" s="0" t="n">
        <v>0.506852497096399</v>
      </c>
      <c r="I16" s="0" t="n">
        <v>0.506852497096399</v>
      </c>
      <c r="J16" s="0" t="n">
        <v>0.506852497096399</v>
      </c>
      <c r="K16" s="0" t="n">
        <v>0.506852497096399</v>
      </c>
      <c r="L16" s="0" t="n">
        <v>0.541869918699187</v>
      </c>
      <c r="M16" s="0" t="n">
        <v>0.582288037166086</v>
      </c>
      <c r="N16" s="0" t="n">
        <v>0.598896631823461</v>
      </c>
      <c r="O16" s="0" t="n">
        <v>0.598896631823461</v>
      </c>
      <c r="P16" s="0" t="n">
        <v>0.598896631823461</v>
      </c>
      <c r="Q16" s="0" t="n">
        <v>0.598896631823461</v>
      </c>
      <c r="R16" s="0" t="n">
        <v>0.598896631823461</v>
      </c>
      <c r="S16" s="0" t="n">
        <v>0.598896631823461</v>
      </c>
      <c r="T16" s="0" t="n">
        <v>0.598896631823461</v>
      </c>
      <c r="U16" s="0" t="n">
        <v>0.598896631823461</v>
      </c>
      <c r="V16" s="0" t="n">
        <v>0.634262485481998</v>
      </c>
      <c r="W16" s="0" t="n">
        <v>0.66219512195122</v>
      </c>
      <c r="X16" s="0" t="n">
        <v>0.671544715447154</v>
      </c>
      <c r="Y16" s="0" t="n">
        <v>0.67253193960511</v>
      </c>
      <c r="Z16" s="0" t="n">
        <v>0.67253193960511</v>
      </c>
      <c r="AA16" s="0" t="n">
        <v>0.67253193960511</v>
      </c>
      <c r="AB16" s="0" t="n">
        <v>0.67253193960511</v>
      </c>
      <c r="AC16" s="0" t="n">
        <v>0.67253193960511</v>
      </c>
      <c r="AD16" s="0" t="n">
        <v>0.67253193960511</v>
      </c>
      <c r="AE16" s="0" t="n">
        <v>0.67253193960511</v>
      </c>
      <c r="AF16" s="0" t="n">
        <v>0.67253193960511</v>
      </c>
      <c r="AG16" s="0" t="n">
        <v>0.67253193960511</v>
      </c>
      <c r="AH16" s="0" t="n">
        <v>0.67253193960511</v>
      </c>
      <c r="AI16" s="0" t="n">
        <v>0.67253193960511</v>
      </c>
      <c r="AJ16" s="0" t="n">
        <v>0.67253193960511</v>
      </c>
      <c r="AK16" s="0" t="n">
        <v>0.67253193960511</v>
      </c>
      <c r="AL16" s="0" t="n">
        <v>0.67253193960511</v>
      </c>
      <c r="AM16" s="0" t="n">
        <v>0.67253193960511</v>
      </c>
      <c r="AN16" s="0" t="n">
        <v>0.67253193960511</v>
      </c>
      <c r="AO16" s="0" t="n">
        <v>0.67253193960511</v>
      </c>
      <c r="AP16" s="0" t="n">
        <v>0.67253193960511</v>
      </c>
      <c r="AQ16" s="0" t="n">
        <v>0.67253193960511</v>
      </c>
      <c r="AR16" s="0" t="n">
        <v>0.67253193960511</v>
      </c>
      <c r="AS16" s="0" t="n">
        <v>0.67253193960511</v>
      </c>
      <c r="AT16" s="0" t="n">
        <v>0.67253193960511</v>
      </c>
      <c r="AU16" s="0" t="n">
        <v>0.67253193960511</v>
      </c>
      <c r="AV16" s="0" t="n">
        <v>0.67253193960511</v>
      </c>
      <c r="AW16" s="0" t="n">
        <v>0.67253193960511</v>
      </c>
      <c r="AX16" s="0" t="n">
        <v>0.67253193960511</v>
      </c>
      <c r="AY16" s="0" t="n">
        <v>0.67253193960511</v>
      </c>
      <c r="AZ16" s="0" t="n">
        <v>0.67253193960511</v>
      </c>
      <c r="BA16" s="0" t="n">
        <v>0.439024390243902</v>
      </c>
      <c r="BB16" s="0" t="n">
        <v>0.463414634146341</v>
      </c>
      <c r="BC16" s="0" t="n">
        <v>0.463414634146341</v>
      </c>
      <c r="BD16" s="0" t="n">
        <v>0.51219512195122</v>
      </c>
      <c r="BE16" s="0" t="n">
        <v>0.51219512195122</v>
      </c>
      <c r="BF16" s="0" t="n">
        <v>0.51219512195122</v>
      </c>
      <c r="BG16" s="0" t="n">
        <v>0.51219512195122</v>
      </c>
      <c r="BH16" s="0" t="n">
        <v>0.51219512195122</v>
      </c>
      <c r="BI16" s="0" t="n">
        <v>0.51219512195122</v>
      </c>
      <c r="BJ16" s="0" t="n">
        <v>0.51219512195122</v>
      </c>
      <c r="BK16" s="0" t="n">
        <v>0.585365853658537</v>
      </c>
      <c r="BL16" s="0" t="n">
        <v>0.609756097560976</v>
      </c>
      <c r="BM16" s="0" t="n">
        <v>0.658536585365854</v>
      </c>
      <c r="BN16" s="0" t="n">
        <v>0.658536585365854</v>
      </c>
      <c r="BO16" s="0" t="n">
        <v>0.658536585365854</v>
      </c>
      <c r="BP16" s="0" t="n">
        <v>0.658536585365854</v>
      </c>
      <c r="BQ16" s="0" t="n">
        <v>0.658536585365854</v>
      </c>
      <c r="BR16" s="0" t="n">
        <v>0.658536585365854</v>
      </c>
      <c r="BS16" s="0" t="n">
        <v>0.658536585365854</v>
      </c>
      <c r="BT16" s="0" t="n">
        <v>0.658536585365854</v>
      </c>
      <c r="BU16" s="0" t="n">
        <v>0.707317073170732</v>
      </c>
      <c r="BV16" s="0" t="n">
        <v>0.731707317073171</v>
      </c>
      <c r="BW16" s="0" t="n">
        <v>0.75609756097561</v>
      </c>
      <c r="BX16" s="0" t="n">
        <v>0.780487804878049</v>
      </c>
      <c r="BY16" s="0" t="n">
        <v>0.780487804878049</v>
      </c>
      <c r="BZ16" s="0" t="n">
        <v>0.780487804878049</v>
      </c>
      <c r="CA16" s="0" t="n">
        <v>0.780487804878049</v>
      </c>
      <c r="CB16" s="0" t="n">
        <v>0.780487804878049</v>
      </c>
      <c r="CC16" s="0" t="n">
        <v>0.780487804878049</v>
      </c>
      <c r="CD16" s="0" t="n">
        <v>0.780487804878049</v>
      </c>
      <c r="CE16" s="0" t="n">
        <v>0.780487804878049</v>
      </c>
      <c r="CF16" s="0" t="n">
        <v>0.780487804878049</v>
      </c>
      <c r="CG16" s="0" t="n">
        <v>0.780487804878049</v>
      </c>
      <c r="CH16" s="0" t="n">
        <v>0.780487804878049</v>
      </c>
      <c r="CI16" s="0" t="n">
        <v>0.780487804878049</v>
      </c>
      <c r="CJ16" s="0" t="n">
        <v>0.780487804878049</v>
      </c>
      <c r="CK16" s="0" t="n">
        <v>0.780487804878049</v>
      </c>
      <c r="CL16" s="0" t="n">
        <v>0.780487804878049</v>
      </c>
      <c r="CM16" s="0" t="n">
        <v>0.780487804878049</v>
      </c>
      <c r="CN16" s="0" t="n">
        <v>0.780487804878049</v>
      </c>
      <c r="CO16" s="0" t="n">
        <v>0.780487804878049</v>
      </c>
      <c r="CP16" s="0" t="n">
        <v>0.780487804878049</v>
      </c>
      <c r="CQ16" s="0" t="n">
        <v>0.780487804878049</v>
      </c>
      <c r="CR16" s="0" t="n">
        <v>0.780487804878049</v>
      </c>
      <c r="CS16" s="0" t="n">
        <v>0.780487804878049</v>
      </c>
      <c r="CT16" s="0" t="n">
        <v>0.780487804878049</v>
      </c>
      <c r="CU16" s="0" t="n">
        <v>0.780487804878049</v>
      </c>
      <c r="CV16" s="0" t="n">
        <v>0.780487804878049</v>
      </c>
      <c r="CW16" s="0" t="n">
        <v>0.780487804878049</v>
      </c>
      <c r="CX16" s="0" t="n">
        <v>0.780487804878049</v>
      </c>
      <c r="CY16" s="0" t="n">
        <v>0.780487804878049</v>
      </c>
    </row>
    <row r="17" customFormat="false" ht="12.8" hidden="false" customHeight="false" outlineLevel="0" collapsed="false">
      <c r="A17" s="0" t="s">
        <v>103</v>
      </c>
      <c r="B17" s="0" t="n">
        <f aca="false">AVERAGE(B2:B16)</f>
        <v>0.521142046867241</v>
      </c>
      <c r="C17" s="0" t="n">
        <f aca="false">AVERAGE(C2:C16)</f>
        <v>0.542658167747103</v>
      </c>
      <c r="D17" s="0" t="n">
        <f aca="false">AVERAGE(D2:D16)</f>
        <v>0.567379000173045</v>
      </c>
      <c r="E17" s="0" t="n">
        <f aca="false">AVERAGE(E2:E16)</f>
        <v>0.586821855703024</v>
      </c>
      <c r="F17" s="0" t="n">
        <f aca="false">AVERAGE(F2:F16)</f>
        <v>0.599678575651856</v>
      </c>
      <c r="G17" s="0" t="n">
        <f aca="false">AVERAGE(G2:G16)</f>
        <v>0.609518690147954</v>
      </c>
      <c r="H17" s="0" t="n">
        <f aca="false">AVERAGE(H2:H16)</f>
        <v>0.616566707202168</v>
      </c>
      <c r="I17" s="0" t="n">
        <f aca="false">AVERAGE(I2:I16)</f>
        <v>0.626674607551132</v>
      </c>
      <c r="J17" s="0" t="n">
        <f aca="false">AVERAGE(J2:J16)</f>
        <v>0.640439953758097</v>
      </c>
      <c r="K17" s="0" t="n">
        <f aca="false">AVERAGE(K2:K16)</f>
        <v>0.647756924182683</v>
      </c>
      <c r="L17" s="0" t="n">
        <f aca="false">AVERAGE(L2:L16)</f>
        <v>0.666487635008068</v>
      </c>
      <c r="M17" s="0" t="n">
        <f aca="false">AVERAGE(M2:M16)</f>
        <v>0.675991131549166</v>
      </c>
      <c r="N17" s="0" t="n">
        <f aca="false">AVERAGE(N2:N16)</f>
        <v>0.68402960580419</v>
      </c>
      <c r="O17" s="0" t="n">
        <f aca="false">AVERAGE(O2:O16)</f>
        <v>0.686317930848613</v>
      </c>
      <c r="P17" s="0" t="n">
        <f aca="false">AVERAGE(P2:P16)</f>
        <v>0.693114516264101</v>
      </c>
      <c r="Q17" s="0" t="n">
        <f aca="false">AVERAGE(Q2:Q16)</f>
        <v>0.697564715793569</v>
      </c>
      <c r="R17" s="0" t="n">
        <f aca="false">AVERAGE(R2:R16)</f>
        <v>0.702949115269432</v>
      </c>
      <c r="S17" s="0" t="n">
        <f aca="false">AVERAGE(S2:S16)</f>
        <v>0.708117588620832</v>
      </c>
      <c r="T17" s="0" t="n">
        <f aca="false">AVERAGE(T2:T16)</f>
        <v>0.713496434030165</v>
      </c>
      <c r="U17" s="0" t="n">
        <f aca="false">AVERAGE(U2:U16)</f>
        <v>0.718210647154439</v>
      </c>
      <c r="V17" s="0" t="n">
        <f aca="false">AVERAGE(V2:V16)</f>
        <v>0.723680256136243</v>
      </c>
      <c r="W17" s="0" t="n">
        <f aca="false">AVERAGE(W2:W16)</f>
        <v>0.728399459838116</v>
      </c>
      <c r="X17" s="0" t="n">
        <f aca="false">AVERAGE(X2:X16)</f>
        <v>0.733424774589322</v>
      </c>
      <c r="Y17" s="0" t="n">
        <f aca="false">AVERAGE(Y2:Y16)</f>
        <v>0.73724690766712</v>
      </c>
      <c r="Z17" s="0" t="n">
        <f aca="false">AVERAGE(Z2:Z16)</f>
        <v>0.739057910505281</v>
      </c>
      <c r="AA17" s="0" t="n">
        <f aca="false">AVERAGE(AA2:AA16)</f>
        <v>0.740613245602283</v>
      </c>
      <c r="AB17" s="0" t="n">
        <f aca="false">AVERAGE(AB2:AB16)</f>
        <v>0.74168864242768</v>
      </c>
      <c r="AC17" s="0" t="n">
        <f aca="false">AVERAGE(AC2:AC16)</f>
        <v>0.741559674173711</v>
      </c>
      <c r="AD17" s="0" t="n">
        <f aca="false">AVERAGE(AD2:AD16)</f>
        <v>0.741559674173711</v>
      </c>
      <c r="AE17" s="0" t="n">
        <f aca="false">AVERAGE(AE2:AE16)</f>
        <v>0.741559674173711</v>
      </c>
      <c r="AF17" s="0" t="n">
        <f aca="false">AVERAGE(AF2:AF16)</f>
        <v>0.741559674173711</v>
      </c>
      <c r="AG17" s="0" t="n">
        <f aca="false">AVERAGE(AG2:AG16)</f>
        <v>0.741559674173711</v>
      </c>
      <c r="AH17" s="0" t="n">
        <f aca="false">AVERAGE(AH2:AH16)</f>
        <v>0.741559674173711</v>
      </c>
      <c r="AI17" s="0" t="n">
        <f aca="false">AVERAGE(AI2:AI16)</f>
        <v>0.741559674173711</v>
      </c>
      <c r="AJ17" s="0" t="n">
        <f aca="false">AVERAGE(AJ2:AJ16)</f>
        <v>0.741559674173711</v>
      </c>
      <c r="AK17" s="0" t="n">
        <f aca="false">AVERAGE(AK2:AK16)</f>
        <v>0.741559674173711</v>
      </c>
      <c r="AL17" s="0" t="n">
        <f aca="false">AVERAGE(AL2:AL16)</f>
        <v>0.741559674173711</v>
      </c>
      <c r="AM17" s="0" t="n">
        <f aca="false">AVERAGE(AM2:AM16)</f>
        <v>0.741559674173711</v>
      </c>
      <c r="AN17" s="0" t="n">
        <f aca="false">AVERAGE(AN2:AN16)</f>
        <v>0.741814303803341</v>
      </c>
      <c r="AO17" s="0" t="n">
        <f aca="false">AVERAGE(AO2:AO16)</f>
        <v>0.74237647311551</v>
      </c>
      <c r="AP17" s="0" t="n">
        <f aca="false">AVERAGE(AP2:AP16)</f>
        <v>0.74237647311551</v>
      </c>
      <c r="AQ17" s="0" t="n">
        <f aca="false">AVERAGE(AQ2:AQ16)</f>
        <v>0.74237647311551</v>
      </c>
      <c r="AR17" s="0" t="n">
        <f aca="false">AVERAGE(AR2:AR16)</f>
        <v>0.74237647311551</v>
      </c>
      <c r="AS17" s="0" t="n">
        <f aca="false">AVERAGE(AS2:AS16)</f>
        <v>0.74237647311551</v>
      </c>
      <c r="AT17" s="0" t="n">
        <f aca="false">AVERAGE(AT2:AT16)</f>
        <v>0.74237647311551</v>
      </c>
      <c r="AU17" s="0" t="n">
        <f aca="false">AVERAGE(AU2:AU16)</f>
        <v>0.74237647311551</v>
      </c>
      <c r="AV17" s="0" t="n">
        <f aca="false">AVERAGE(AV2:AV16)</f>
        <v>0.74237647311551</v>
      </c>
      <c r="AW17" s="0" t="n">
        <f aca="false">AVERAGE(AW2:AW16)</f>
        <v>0.74237647311551</v>
      </c>
      <c r="AX17" s="0" t="n">
        <f aca="false">AVERAGE(AX2:AX16)</f>
        <v>0.74237647311551</v>
      </c>
      <c r="AY17" s="0" t="n">
        <f aca="false">AVERAGE(AY2:AY16)</f>
        <v>0.74237647311551</v>
      </c>
      <c r="AZ17" s="0" t="n">
        <f aca="false">AVERAGE(AZ2:AZ16)</f>
        <v>0.74237647311551</v>
      </c>
      <c r="BA17" s="0" t="n">
        <f aca="false">AVERAGE(BA2:BA16)</f>
        <v>0.544658621976902</v>
      </c>
      <c r="BB17" s="0" t="n">
        <f aca="false">AVERAGE(BB2:BB16)</f>
        <v>0.576386680122515</v>
      </c>
      <c r="BC17" s="0" t="n">
        <f aca="false">AVERAGE(BC2:BC16)</f>
        <v>0.611666150407175</v>
      </c>
      <c r="BD17" s="0" t="n">
        <f aca="false">AVERAGE(BD2:BD16)</f>
        <v>0.63067118406147</v>
      </c>
      <c r="BE17" s="0" t="n">
        <f aca="false">AVERAGE(BE2:BE16)</f>
        <v>0.657102673688734</v>
      </c>
      <c r="BF17" s="0" t="n">
        <f aca="false">AVERAGE(BF2:BF16)</f>
        <v>0.681549313185457</v>
      </c>
      <c r="BG17" s="0" t="n">
        <f aca="false">AVERAGE(BG2:BG16)</f>
        <v>0.687616573231247</v>
      </c>
      <c r="BH17" s="0" t="n">
        <f aca="false">AVERAGE(BH2:BH16)</f>
        <v>0.704758463254107</v>
      </c>
      <c r="BI17" s="0" t="n">
        <f aca="false">AVERAGE(BI2:BI16)</f>
        <v>0.723976345642721</v>
      </c>
      <c r="BJ17" s="0" t="n">
        <f aca="false">AVERAGE(BJ2:BJ16)</f>
        <v>0.735844614172899</v>
      </c>
      <c r="BK17" s="0" t="n">
        <f aca="false">AVERAGE(BK2:BK16)</f>
        <v>0.751718013582884</v>
      </c>
      <c r="BL17" s="0" t="n">
        <f aca="false">AVERAGE(BL2:BL16)</f>
        <v>0.762192268325431</v>
      </c>
      <c r="BM17" s="0" t="n">
        <f aca="false">AVERAGE(BM2:BM16)</f>
        <v>0.771379470876671</v>
      </c>
      <c r="BN17" s="0" t="n">
        <f aca="false">AVERAGE(BN2:BN16)</f>
        <v>0.773088872586073</v>
      </c>
      <c r="BO17" s="0" t="n">
        <f aca="false">AVERAGE(BO2:BO16)</f>
        <v>0.784595022262954</v>
      </c>
      <c r="BP17" s="0" t="n">
        <f aca="false">AVERAGE(BP2:BP16)</f>
        <v>0.786304423972356</v>
      </c>
      <c r="BQ17" s="0" t="n">
        <f aca="false">AVERAGE(BQ2:BQ16)</f>
        <v>0.787887705189784</v>
      </c>
      <c r="BR17" s="0" t="n">
        <f aca="false">AVERAGE(BR2:BR16)</f>
        <v>0.796735943672168</v>
      </c>
      <c r="BS17" s="0" t="n">
        <f aca="false">AVERAGE(BS2:BS16)</f>
        <v>0.804558541128912</v>
      </c>
      <c r="BT17" s="0" t="n">
        <f aca="false">AVERAGE(BT2:BT16)</f>
        <v>0.813458721797385</v>
      </c>
      <c r="BU17" s="0" t="n">
        <f aca="false">AVERAGE(BU2:BU16)</f>
        <v>0.817914458021414</v>
      </c>
      <c r="BV17" s="0" t="n">
        <f aca="false">AVERAGE(BV2:BV16)</f>
        <v>0.825495951034926</v>
      </c>
      <c r="BW17" s="0" t="n">
        <f aca="false">AVERAGE(BW2:BW16)</f>
        <v>0.831410777381771</v>
      </c>
      <c r="BX17" s="0" t="n">
        <f aca="false">AVERAGE(BX2:BX16)</f>
        <v>0.83756273109989</v>
      </c>
      <c r="BY17" s="0" t="n">
        <f aca="false">AVERAGE(BY2:BY16)</f>
        <v>0.842088668557846</v>
      </c>
      <c r="BZ17" s="0" t="n">
        <f aca="false">AVERAGE(BZ2:BZ16)</f>
        <v>0.842088668557846</v>
      </c>
      <c r="CA17" s="0" t="n">
        <f aca="false">AVERAGE(CA2:CA16)</f>
        <v>0.843755335224513</v>
      </c>
      <c r="CB17" s="0" t="n">
        <f aca="false">AVERAGE(CB2:CB16)</f>
        <v>0.842366446335624</v>
      </c>
      <c r="CC17" s="0" t="n">
        <f aca="false">AVERAGE(CC2:CC16)</f>
        <v>0.842366446335624</v>
      </c>
      <c r="CD17" s="0" t="n">
        <f aca="false">AVERAGE(CD2:CD16)</f>
        <v>0.842366446335624</v>
      </c>
      <c r="CE17" s="0" t="n">
        <f aca="false">AVERAGE(CE2:CE16)</f>
        <v>0.842366446335624</v>
      </c>
      <c r="CF17" s="0" t="n">
        <f aca="false">AVERAGE(CF2:CF16)</f>
        <v>0.842366446335624</v>
      </c>
      <c r="CG17" s="0" t="n">
        <f aca="false">AVERAGE(CG2:CG16)</f>
        <v>0.842366446335624</v>
      </c>
      <c r="CH17" s="0" t="n">
        <f aca="false">AVERAGE(CH2:CH16)</f>
        <v>0.842366446335624</v>
      </c>
      <c r="CI17" s="0" t="n">
        <f aca="false">AVERAGE(CI2:CI16)</f>
        <v>0.842366446335624</v>
      </c>
      <c r="CJ17" s="0" t="n">
        <f aca="false">AVERAGE(CJ2:CJ16)</f>
        <v>0.842366446335624</v>
      </c>
      <c r="CK17" s="0" t="n">
        <f aca="false">AVERAGE(CK2:CK16)</f>
        <v>0.842366446335624</v>
      </c>
      <c r="CL17" s="0" t="n">
        <f aca="false">AVERAGE(CL2:CL16)</f>
        <v>0.842366446335624</v>
      </c>
      <c r="CM17" s="0" t="n">
        <f aca="false">AVERAGE(CM2:CM16)</f>
        <v>0.843755335224513</v>
      </c>
      <c r="CN17" s="0" t="n">
        <f aca="false">AVERAGE(CN2:CN16)</f>
        <v>0.84653311300229</v>
      </c>
      <c r="CO17" s="0" t="n">
        <f aca="false">AVERAGE(CO2:CO16)</f>
        <v>0.84653311300229</v>
      </c>
      <c r="CP17" s="0" t="n">
        <f aca="false">AVERAGE(CP2:CP16)</f>
        <v>0.84653311300229</v>
      </c>
      <c r="CQ17" s="0" t="n">
        <f aca="false">AVERAGE(CQ2:CQ16)</f>
        <v>0.84653311300229</v>
      </c>
      <c r="CR17" s="0" t="n">
        <f aca="false">AVERAGE(CR2:CR16)</f>
        <v>0.84653311300229</v>
      </c>
      <c r="CS17" s="0" t="n">
        <f aca="false">AVERAGE(CS2:CS16)</f>
        <v>0.84653311300229</v>
      </c>
      <c r="CT17" s="0" t="n">
        <f aca="false">AVERAGE(CT2:CT16)</f>
        <v>0.84653311300229</v>
      </c>
      <c r="CU17" s="0" t="n">
        <f aca="false">AVERAGE(CU2:CU16)</f>
        <v>0.84653311300229</v>
      </c>
      <c r="CV17" s="0" t="n">
        <f aca="false">AVERAGE(CV2:CV16)</f>
        <v>0.84653311300229</v>
      </c>
      <c r="CW17" s="0" t="n">
        <f aca="false">AVERAGE(CW2:CW16)</f>
        <v>0.84653311300229</v>
      </c>
      <c r="CX17" s="0" t="n">
        <f aca="false">AVERAGE(CX2:CX16)</f>
        <v>0.84653311300229</v>
      </c>
      <c r="CY17" s="0" t="n">
        <f aca="false">AVERAGE(CY2:CY16)</f>
        <v>0.84653311300229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7" activeCellId="0" sqref="A17"/>
    </sheetView>
  </sheetViews>
  <sheetFormatPr defaultRowHeight="12.8"/>
  <cols>
    <col collapsed="false" hidden="false" max="68" min="2" style="0" width="12.4285714285714"/>
    <col collapsed="false" hidden="false" max="103" min="69" style="0" width="10.5459183673469"/>
    <col collapsed="false" hidden="false" max="1025" min="10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</row>
    <row r="2" customFormat="false" ht="12.8" hidden="false" customHeight="false" outlineLevel="0" collapsed="false">
      <c r="A2" s="0" t="n">
        <v>0</v>
      </c>
      <c r="B2" s="0" t="n">
        <v>0.486444805194805</v>
      </c>
      <c r="C2" s="0" t="n">
        <v>0.498917748917749</v>
      </c>
      <c r="D2" s="0" t="n">
        <v>0.499675324675325</v>
      </c>
      <c r="E2" s="0" t="n">
        <v>0.516071428571429</v>
      </c>
      <c r="F2" s="0" t="n">
        <v>0.53728354978355</v>
      </c>
      <c r="G2" s="0" t="n">
        <v>0.565313852813853</v>
      </c>
      <c r="H2" s="0" t="n">
        <v>0.573647186147186</v>
      </c>
      <c r="I2" s="0" t="n">
        <v>0.594751082251082</v>
      </c>
      <c r="J2" s="0" t="n">
        <v>0.615367965367965</v>
      </c>
      <c r="K2" s="0" t="n">
        <v>0.638014069264069</v>
      </c>
      <c r="L2" s="0" t="n">
        <v>0.638014069264069</v>
      </c>
      <c r="M2" s="0" t="n">
        <v>0.638014069264069</v>
      </c>
      <c r="N2" s="0" t="n">
        <v>0.638014069264069</v>
      </c>
      <c r="O2" s="0" t="n">
        <v>0.638014069264069</v>
      </c>
      <c r="P2" s="0" t="n">
        <v>0.638014069264069</v>
      </c>
      <c r="Q2" s="0" t="n">
        <v>0.638014069264069</v>
      </c>
      <c r="R2" s="0" t="n">
        <v>0.638014069264069</v>
      </c>
      <c r="S2" s="0" t="n">
        <v>0.638014069264069</v>
      </c>
      <c r="T2" s="0" t="n">
        <v>0.638014069264069</v>
      </c>
      <c r="U2" s="0" t="n">
        <v>0.638014069264069</v>
      </c>
      <c r="V2" s="0" t="n">
        <v>0.638014069264069</v>
      </c>
      <c r="W2" s="0" t="n">
        <v>0.638014069264069</v>
      </c>
      <c r="X2" s="0" t="n">
        <v>0.638014069264069</v>
      </c>
      <c r="Y2" s="0" t="n">
        <v>0.638014069264069</v>
      </c>
      <c r="Z2" s="0" t="n">
        <v>0.638014069264069</v>
      </c>
      <c r="AA2" s="0" t="n">
        <v>0.638014069264069</v>
      </c>
      <c r="AB2" s="0" t="n">
        <v>0.638014069264069</v>
      </c>
      <c r="AC2" s="0" t="n">
        <v>0.638014069264069</v>
      </c>
      <c r="AD2" s="0" t="n">
        <v>0.638014069264069</v>
      </c>
      <c r="AE2" s="0" t="n">
        <v>0.638014069264069</v>
      </c>
      <c r="AF2" s="0" t="n">
        <v>0.638014069264069</v>
      </c>
      <c r="AG2" s="0" t="n">
        <v>0.638014069264069</v>
      </c>
      <c r="AH2" s="0" t="n">
        <v>0.638014069264069</v>
      </c>
      <c r="AI2" s="0" t="n">
        <v>0.638014069264069</v>
      </c>
      <c r="AJ2" s="0" t="n">
        <v>0.638014069264069</v>
      </c>
      <c r="AK2" s="0" t="n">
        <v>0.638014069264069</v>
      </c>
      <c r="AL2" s="0" t="n">
        <v>0.638014069264069</v>
      </c>
      <c r="AM2" s="0" t="n">
        <v>0.638014069264069</v>
      </c>
      <c r="AN2" s="0" t="n">
        <v>0.638014069264069</v>
      </c>
      <c r="AO2" s="0" t="n">
        <v>0.638014069264069</v>
      </c>
      <c r="AP2" s="0" t="n">
        <v>0.638014069264069</v>
      </c>
      <c r="AQ2" s="0" t="n">
        <v>0.638014069264069</v>
      </c>
      <c r="AR2" s="0" t="n">
        <v>0.638014069264069</v>
      </c>
      <c r="AS2" s="0" t="n">
        <v>0.638014069264069</v>
      </c>
      <c r="AT2" s="0" t="n">
        <v>0.638014069264069</v>
      </c>
      <c r="AU2" s="0" t="n">
        <v>0.638014069264069</v>
      </c>
      <c r="AV2" s="0" t="n">
        <v>0.638014069264069</v>
      </c>
      <c r="AW2" s="0" t="n">
        <v>0.638014069264069</v>
      </c>
      <c r="AX2" s="0" t="n">
        <v>0.638014069264069</v>
      </c>
      <c r="AY2" s="0" t="n">
        <v>0.638014069264069</v>
      </c>
      <c r="AZ2" s="0" t="n">
        <v>0.638014069264069</v>
      </c>
      <c r="BA2" s="0" t="n">
        <v>0.795454545454545</v>
      </c>
      <c r="BB2" s="0" t="n">
        <v>0.818181818181818</v>
      </c>
      <c r="BC2" s="0" t="n">
        <v>0.840909090909091</v>
      </c>
      <c r="BD2" s="0" t="n">
        <v>0.863636363636364</v>
      </c>
      <c r="BE2" s="0" t="n">
        <v>0.886363636363636</v>
      </c>
      <c r="BF2" s="0" t="n">
        <v>0.909090909090909</v>
      </c>
      <c r="BG2" s="0" t="n">
        <v>0.954545454545455</v>
      </c>
      <c r="BH2" s="0" t="n">
        <v>0.977272727272727</v>
      </c>
      <c r="BI2" s="0" t="n">
        <v>0.977272727272727</v>
      </c>
      <c r="BJ2" s="0" t="n">
        <v>1</v>
      </c>
      <c r="BK2" s="0" t="n">
        <v>1</v>
      </c>
      <c r="BL2" s="0" t="n">
        <v>1</v>
      </c>
      <c r="BM2" s="0" t="n">
        <v>1</v>
      </c>
      <c r="BN2" s="0" t="n">
        <v>1</v>
      </c>
      <c r="BO2" s="0" t="n">
        <v>1</v>
      </c>
      <c r="BP2" s="0" t="n">
        <v>1</v>
      </c>
      <c r="BQ2" s="0" t="n">
        <v>1</v>
      </c>
      <c r="BR2" s="0" t="n">
        <v>1</v>
      </c>
      <c r="BS2" s="0" t="n">
        <v>1</v>
      </c>
      <c r="BT2" s="0" t="n">
        <v>1</v>
      </c>
      <c r="BU2" s="0" t="n">
        <v>1</v>
      </c>
      <c r="BV2" s="0" t="n">
        <v>1</v>
      </c>
      <c r="BW2" s="0" t="n">
        <v>1</v>
      </c>
      <c r="BX2" s="0" t="n">
        <v>1</v>
      </c>
      <c r="BY2" s="0" t="n">
        <v>1</v>
      </c>
      <c r="BZ2" s="0" t="n">
        <v>1</v>
      </c>
      <c r="CA2" s="0" t="n">
        <v>1</v>
      </c>
      <c r="CB2" s="0" t="n">
        <v>1</v>
      </c>
      <c r="CC2" s="0" t="n">
        <v>1</v>
      </c>
      <c r="CD2" s="0" t="n">
        <v>1</v>
      </c>
      <c r="CE2" s="0" t="n">
        <v>1</v>
      </c>
      <c r="CF2" s="0" t="n">
        <v>1</v>
      </c>
      <c r="CG2" s="0" t="n">
        <v>1</v>
      </c>
      <c r="CH2" s="0" t="n">
        <v>1</v>
      </c>
      <c r="CI2" s="0" t="n">
        <v>1</v>
      </c>
      <c r="CJ2" s="0" t="n">
        <v>1</v>
      </c>
      <c r="CK2" s="0" t="n">
        <v>1</v>
      </c>
      <c r="CL2" s="0" t="n">
        <v>1</v>
      </c>
      <c r="CM2" s="0" t="n">
        <v>1</v>
      </c>
      <c r="CN2" s="0" t="n">
        <v>1</v>
      </c>
      <c r="CO2" s="0" t="n">
        <v>1</v>
      </c>
      <c r="CP2" s="0" t="n">
        <v>1</v>
      </c>
      <c r="CQ2" s="0" t="n">
        <v>1</v>
      </c>
      <c r="CR2" s="0" t="n">
        <v>1</v>
      </c>
      <c r="CS2" s="0" t="n">
        <v>1</v>
      </c>
      <c r="CT2" s="0" t="n">
        <v>1</v>
      </c>
      <c r="CU2" s="0" t="n">
        <v>1</v>
      </c>
      <c r="CV2" s="0" t="n">
        <v>1</v>
      </c>
      <c r="CW2" s="0" t="n">
        <v>1</v>
      </c>
      <c r="CX2" s="0" t="n">
        <v>1</v>
      </c>
      <c r="CY2" s="0" t="n">
        <v>1</v>
      </c>
    </row>
    <row r="3" customFormat="false" ht="12.8" hidden="false" customHeight="false" outlineLevel="0" collapsed="false">
      <c r="A3" s="0" t="n">
        <v>1</v>
      </c>
      <c r="B3" s="0" t="n">
        <v>0.521080139372822</v>
      </c>
      <c r="C3" s="0" t="n">
        <v>0.530894308943089</v>
      </c>
      <c r="D3" s="0" t="n">
        <v>0.544715447154471</v>
      </c>
      <c r="E3" s="0" t="n">
        <v>0.57520325203252</v>
      </c>
      <c r="F3" s="0" t="n">
        <v>0.59390243902439</v>
      </c>
      <c r="G3" s="0" t="n">
        <v>0.622764227642276</v>
      </c>
      <c r="H3" s="0" t="n">
        <v>0.62479674796748</v>
      </c>
      <c r="I3" s="0" t="n">
        <v>0.638908246225319</v>
      </c>
      <c r="J3" s="0" t="n">
        <v>0.654761904761905</v>
      </c>
      <c r="K3" s="0" t="n">
        <v>0.675493612078978</v>
      </c>
      <c r="L3" s="0" t="n">
        <v>0.671835075493612</v>
      </c>
      <c r="M3" s="0" t="n">
        <v>0.681881533101045</v>
      </c>
      <c r="N3" s="0" t="n">
        <v>0.702613240418119</v>
      </c>
      <c r="O3" s="0" t="n">
        <v>0.720905923344948</v>
      </c>
      <c r="P3" s="0" t="n">
        <v>0.720905923344948</v>
      </c>
      <c r="Q3" s="0" t="n">
        <v>0.720905923344948</v>
      </c>
      <c r="R3" s="0" t="n">
        <v>0.720905923344948</v>
      </c>
      <c r="S3" s="0" t="n">
        <v>0.720905923344948</v>
      </c>
      <c r="T3" s="0" t="n">
        <v>0.720905923344948</v>
      </c>
      <c r="U3" s="0" t="n">
        <v>0.720905923344948</v>
      </c>
      <c r="V3" s="0" t="n">
        <v>0.720905923344948</v>
      </c>
      <c r="W3" s="0" t="n">
        <v>0.720905923344948</v>
      </c>
      <c r="X3" s="0" t="n">
        <v>0.720905923344948</v>
      </c>
      <c r="Y3" s="0" t="n">
        <v>0.720905923344948</v>
      </c>
      <c r="Z3" s="0" t="n">
        <v>0.720905923344948</v>
      </c>
      <c r="AA3" s="0" t="n">
        <v>0.720905923344948</v>
      </c>
      <c r="AB3" s="0" t="n">
        <v>0.720905923344948</v>
      </c>
      <c r="AC3" s="0" t="n">
        <v>0.720905923344948</v>
      </c>
      <c r="AD3" s="0" t="n">
        <v>0.720905923344948</v>
      </c>
      <c r="AE3" s="0" t="n">
        <v>0.720905923344948</v>
      </c>
      <c r="AF3" s="0" t="n">
        <v>0.720905923344948</v>
      </c>
      <c r="AG3" s="0" t="n">
        <v>0.720905923344948</v>
      </c>
      <c r="AH3" s="0" t="n">
        <v>0.720905923344948</v>
      </c>
      <c r="AI3" s="0" t="n">
        <v>0.720905923344948</v>
      </c>
      <c r="AJ3" s="0" t="n">
        <v>0.720905923344948</v>
      </c>
      <c r="AK3" s="0" t="n">
        <v>0.720905923344948</v>
      </c>
      <c r="AL3" s="0" t="n">
        <v>0.720905923344948</v>
      </c>
      <c r="AM3" s="0" t="n">
        <v>0.720905923344948</v>
      </c>
      <c r="AN3" s="0" t="n">
        <v>0.720905923344948</v>
      </c>
      <c r="AO3" s="0" t="n">
        <v>0.720905923344948</v>
      </c>
      <c r="AP3" s="0" t="n">
        <v>0.720905923344948</v>
      </c>
      <c r="AQ3" s="0" t="n">
        <v>0.720905923344948</v>
      </c>
      <c r="AR3" s="0" t="n">
        <v>0.720905923344948</v>
      </c>
      <c r="AS3" s="0" t="n">
        <v>0.720905923344948</v>
      </c>
      <c r="AT3" s="0" t="n">
        <v>0.720905923344948</v>
      </c>
      <c r="AU3" s="0" t="n">
        <v>0.720905923344948</v>
      </c>
      <c r="AV3" s="0" t="n">
        <v>0.720905923344948</v>
      </c>
      <c r="AW3" s="0" t="n">
        <v>0.720905923344948</v>
      </c>
      <c r="AX3" s="0" t="n">
        <v>0.720905923344948</v>
      </c>
      <c r="AY3" s="0" t="n">
        <v>0.720905923344948</v>
      </c>
      <c r="AZ3" s="0" t="n">
        <v>0.720905923344948</v>
      </c>
      <c r="BA3" s="0" t="n">
        <v>0.75609756097561</v>
      </c>
      <c r="BB3" s="0" t="n">
        <v>0.75609756097561</v>
      </c>
      <c r="BC3" s="0" t="n">
        <v>0.804878048780488</v>
      </c>
      <c r="BD3" s="0" t="n">
        <v>0.853658536585366</v>
      </c>
      <c r="BE3" s="0" t="n">
        <v>0.878048780487805</v>
      </c>
      <c r="BF3" s="0" t="n">
        <v>0.878048780487805</v>
      </c>
      <c r="BG3" s="0" t="n">
        <v>0.878048780487805</v>
      </c>
      <c r="BH3" s="0" t="n">
        <v>0.878048780487805</v>
      </c>
      <c r="BI3" s="0" t="n">
        <v>0.902439024390244</v>
      </c>
      <c r="BJ3" s="0" t="n">
        <v>0.926829268292683</v>
      </c>
      <c r="BK3" s="0" t="n">
        <v>0.951219512195122</v>
      </c>
      <c r="BL3" s="0" t="n">
        <v>0.951219512195122</v>
      </c>
      <c r="BM3" s="0" t="n">
        <v>0.975609756097561</v>
      </c>
      <c r="BN3" s="0" t="n">
        <v>1</v>
      </c>
      <c r="BO3" s="0" t="n">
        <v>1</v>
      </c>
      <c r="BP3" s="0" t="n">
        <v>1</v>
      </c>
      <c r="BQ3" s="0" t="n">
        <v>1</v>
      </c>
      <c r="BR3" s="0" t="n">
        <v>1</v>
      </c>
      <c r="BS3" s="0" t="n">
        <v>1</v>
      </c>
      <c r="BT3" s="0" t="n">
        <v>1</v>
      </c>
      <c r="BU3" s="0" t="n">
        <v>1</v>
      </c>
      <c r="BV3" s="0" t="n">
        <v>1</v>
      </c>
      <c r="BW3" s="0" t="n">
        <v>1</v>
      </c>
      <c r="BX3" s="0" t="n">
        <v>1</v>
      </c>
      <c r="BY3" s="0" t="n">
        <v>1</v>
      </c>
      <c r="BZ3" s="0" t="n">
        <v>1</v>
      </c>
      <c r="CA3" s="0" t="n">
        <v>1</v>
      </c>
      <c r="CB3" s="0" t="n">
        <v>1</v>
      </c>
      <c r="CC3" s="0" t="n">
        <v>1</v>
      </c>
      <c r="CD3" s="0" t="n">
        <v>1</v>
      </c>
      <c r="CE3" s="0" t="n">
        <v>1</v>
      </c>
      <c r="CF3" s="0" t="n">
        <v>1</v>
      </c>
      <c r="CG3" s="0" t="n">
        <v>1</v>
      </c>
      <c r="CH3" s="0" t="n">
        <v>1</v>
      </c>
      <c r="CI3" s="0" t="n">
        <v>1</v>
      </c>
      <c r="CJ3" s="0" t="n">
        <v>1</v>
      </c>
      <c r="CK3" s="0" t="n">
        <v>1</v>
      </c>
      <c r="CL3" s="0" t="n">
        <v>1</v>
      </c>
      <c r="CM3" s="0" t="n">
        <v>1</v>
      </c>
      <c r="CN3" s="0" t="n">
        <v>1</v>
      </c>
      <c r="CO3" s="0" t="n">
        <v>1</v>
      </c>
      <c r="CP3" s="0" t="n">
        <v>1</v>
      </c>
      <c r="CQ3" s="0" t="n">
        <v>1</v>
      </c>
      <c r="CR3" s="0" t="n">
        <v>1</v>
      </c>
      <c r="CS3" s="0" t="n">
        <v>1</v>
      </c>
      <c r="CT3" s="0" t="n">
        <v>1</v>
      </c>
      <c r="CU3" s="0" t="n">
        <v>1</v>
      </c>
      <c r="CV3" s="0" t="n">
        <v>1</v>
      </c>
      <c r="CW3" s="0" t="n">
        <v>1</v>
      </c>
      <c r="CX3" s="0" t="n">
        <v>1</v>
      </c>
      <c r="CY3" s="0" t="n">
        <v>1</v>
      </c>
    </row>
    <row r="4" customFormat="false" ht="12.8" hidden="false" customHeight="false" outlineLevel="0" collapsed="false">
      <c r="A4" s="0" t="n">
        <v>2</v>
      </c>
      <c r="B4" s="0" t="n">
        <v>0.494338624338624</v>
      </c>
      <c r="C4" s="0" t="n">
        <v>0.522751322751323</v>
      </c>
      <c r="D4" s="0" t="n">
        <v>0.561058201058201</v>
      </c>
      <c r="E4" s="0" t="n">
        <v>0.579312169312169</v>
      </c>
      <c r="F4" s="0" t="n">
        <v>0.579312169312169</v>
      </c>
      <c r="G4" s="0" t="n">
        <v>0.603386243386243</v>
      </c>
      <c r="H4" s="0" t="n">
        <v>0.619417989417989</v>
      </c>
      <c r="I4" s="0" t="n">
        <v>0.655873015873016</v>
      </c>
      <c r="J4" s="0" t="n">
        <v>0.667195767195767</v>
      </c>
      <c r="K4" s="0" t="n">
        <v>0.692354497354497</v>
      </c>
      <c r="L4" s="0" t="n">
        <v>0.708280423280423</v>
      </c>
      <c r="M4" s="0" t="n">
        <v>0.709021164021164</v>
      </c>
      <c r="N4" s="0" t="n">
        <v>0.709021164021164</v>
      </c>
      <c r="O4" s="0" t="n">
        <v>0.709021164021164</v>
      </c>
      <c r="P4" s="0" t="n">
        <v>0.709021164021164</v>
      </c>
      <c r="Q4" s="0" t="n">
        <v>0.709021164021164</v>
      </c>
      <c r="R4" s="0" t="n">
        <v>0.709021164021164</v>
      </c>
      <c r="S4" s="0" t="n">
        <v>0.709021164021164</v>
      </c>
      <c r="T4" s="0" t="n">
        <v>0.709021164021164</v>
      </c>
      <c r="U4" s="0" t="n">
        <v>0.709021164021164</v>
      </c>
      <c r="V4" s="0" t="n">
        <v>0.709021164021164</v>
      </c>
      <c r="W4" s="0" t="n">
        <v>0.709021164021164</v>
      </c>
      <c r="X4" s="0" t="n">
        <v>0.709021164021164</v>
      </c>
      <c r="Y4" s="0" t="n">
        <v>0.709021164021164</v>
      </c>
      <c r="Z4" s="0" t="n">
        <v>0.709021164021164</v>
      </c>
      <c r="AA4" s="0" t="n">
        <v>0.709021164021164</v>
      </c>
      <c r="AB4" s="0" t="n">
        <v>0.709021164021164</v>
      </c>
      <c r="AC4" s="0" t="n">
        <v>0.709021164021164</v>
      </c>
      <c r="AD4" s="0" t="n">
        <v>0.709021164021164</v>
      </c>
      <c r="AE4" s="0" t="n">
        <v>0.709021164021164</v>
      </c>
      <c r="AF4" s="0" t="n">
        <v>0.709021164021164</v>
      </c>
      <c r="AG4" s="0" t="n">
        <v>0.709021164021164</v>
      </c>
      <c r="AH4" s="0" t="n">
        <v>0.709021164021164</v>
      </c>
      <c r="AI4" s="0" t="n">
        <v>0.709021164021164</v>
      </c>
      <c r="AJ4" s="0" t="n">
        <v>0.709021164021164</v>
      </c>
      <c r="AK4" s="0" t="n">
        <v>0.709021164021164</v>
      </c>
      <c r="AL4" s="0" t="n">
        <v>0.709021164021164</v>
      </c>
      <c r="AM4" s="0" t="n">
        <v>0.709021164021164</v>
      </c>
      <c r="AN4" s="0" t="n">
        <v>0.709021164021164</v>
      </c>
      <c r="AO4" s="0" t="n">
        <v>0.709021164021164</v>
      </c>
      <c r="AP4" s="0" t="n">
        <v>0.709021164021164</v>
      </c>
      <c r="AQ4" s="0" t="n">
        <v>0.709021164021164</v>
      </c>
      <c r="AR4" s="0" t="n">
        <v>0.709021164021164</v>
      </c>
      <c r="AS4" s="0" t="n">
        <v>0.709021164021164</v>
      </c>
      <c r="AT4" s="0" t="n">
        <v>0.709021164021164</v>
      </c>
      <c r="AU4" s="0" t="n">
        <v>0.709021164021164</v>
      </c>
      <c r="AV4" s="0" t="n">
        <v>0.709021164021164</v>
      </c>
      <c r="AW4" s="0" t="n">
        <v>0.709021164021164</v>
      </c>
      <c r="AX4" s="0" t="n">
        <v>0.709021164021164</v>
      </c>
      <c r="AY4" s="0" t="n">
        <v>0.709021164021164</v>
      </c>
      <c r="AZ4" s="0" t="n">
        <v>0.709021164021164</v>
      </c>
      <c r="BA4" s="0" t="n">
        <v>0.755555555555556</v>
      </c>
      <c r="BB4" s="0" t="n">
        <v>0.822222222222222</v>
      </c>
      <c r="BC4" s="0" t="n">
        <v>0.844444444444444</v>
      </c>
      <c r="BD4" s="0" t="n">
        <v>0.866666666666667</v>
      </c>
      <c r="BE4" s="0" t="n">
        <v>0.888888888888889</v>
      </c>
      <c r="BF4" s="0" t="n">
        <v>0.933333333333333</v>
      </c>
      <c r="BG4" s="0" t="n">
        <v>0.955555555555556</v>
      </c>
      <c r="BH4" s="0" t="n">
        <v>0.933333333333333</v>
      </c>
      <c r="BI4" s="0" t="n">
        <v>0.955555555555556</v>
      </c>
      <c r="BJ4" s="0" t="n">
        <v>0.955555555555556</v>
      </c>
      <c r="BK4" s="0" t="n">
        <v>0.977777777777778</v>
      </c>
      <c r="BL4" s="0" t="n">
        <v>1</v>
      </c>
      <c r="BM4" s="0" t="n">
        <v>1</v>
      </c>
      <c r="BN4" s="0" t="n">
        <v>1</v>
      </c>
      <c r="BO4" s="0" t="n">
        <v>1</v>
      </c>
      <c r="BP4" s="0" t="n">
        <v>1</v>
      </c>
      <c r="BQ4" s="0" t="n">
        <v>1</v>
      </c>
      <c r="BR4" s="0" t="n">
        <v>1</v>
      </c>
      <c r="BS4" s="0" t="n">
        <v>1</v>
      </c>
      <c r="BT4" s="0" t="n">
        <v>1</v>
      </c>
      <c r="BU4" s="0" t="n">
        <v>1</v>
      </c>
      <c r="BV4" s="0" t="n">
        <v>1</v>
      </c>
      <c r="BW4" s="0" t="n">
        <v>1</v>
      </c>
      <c r="BX4" s="0" t="n">
        <v>1</v>
      </c>
      <c r="BY4" s="0" t="n">
        <v>1</v>
      </c>
      <c r="BZ4" s="0" t="n">
        <v>1</v>
      </c>
      <c r="CA4" s="0" t="n">
        <v>1</v>
      </c>
      <c r="CB4" s="0" t="n">
        <v>1</v>
      </c>
      <c r="CC4" s="0" t="n">
        <v>1</v>
      </c>
      <c r="CD4" s="0" t="n">
        <v>1</v>
      </c>
      <c r="CE4" s="0" t="n">
        <v>1</v>
      </c>
      <c r="CF4" s="0" t="n">
        <v>1</v>
      </c>
      <c r="CG4" s="0" t="n">
        <v>1</v>
      </c>
      <c r="CH4" s="0" t="n">
        <v>1</v>
      </c>
      <c r="CI4" s="0" t="n">
        <v>1</v>
      </c>
      <c r="CJ4" s="0" t="n">
        <v>1</v>
      </c>
      <c r="CK4" s="0" t="n">
        <v>1</v>
      </c>
      <c r="CL4" s="0" t="n">
        <v>1</v>
      </c>
      <c r="CM4" s="0" t="n">
        <v>1</v>
      </c>
      <c r="CN4" s="0" t="n">
        <v>1</v>
      </c>
      <c r="CO4" s="0" t="n">
        <v>1</v>
      </c>
      <c r="CP4" s="0" t="n">
        <v>1</v>
      </c>
      <c r="CQ4" s="0" t="n">
        <v>1</v>
      </c>
      <c r="CR4" s="0" t="n">
        <v>1</v>
      </c>
      <c r="CS4" s="0" t="n">
        <v>1</v>
      </c>
      <c r="CT4" s="0" t="n">
        <v>1</v>
      </c>
      <c r="CU4" s="0" t="n">
        <v>1</v>
      </c>
      <c r="CV4" s="0" t="n">
        <v>1</v>
      </c>
      <c r="CW4" s="0" t="n">
        <v>1</v>
      </c>
      <c r="CX4" s="0" t="n">
        <v>1</v>
      </c>
      <c r="CY4" s="0" t="n">
        <v>1</v>
      </c>
    </row>
    <row r="5" customFormat="false" ht="12.8" hidden="false" customHeight="false" outlineLevel="0" collapsed="false">
      <c r="A5" s="0" t="n">
        <v>3</v>
      </c>
      <c r="B5" s="0" t="n">
        <v>0.413261904761905</v>
      </c>
      <c r="C5" s="0" t="n">
        <v>0.428071428571429</v>
      </c>
      <c r="D5" s="0" t="n">
        <v>0.430071428571429</v>
      </c>
      <c r="E5" s="0" t="n">
        <v>0.438666666666667</v>
      </c>
      <c r="F5" s="0" t="n">
        <v>0.479</v>
      </c>
      <c r="G5" s="0" t="n">
        <v>0.483428571428571</v>
      </c>
      <c r="H5" s="0" t="n">
        <v>0.490285714285714</v>
      </c>
      <c r="I5" s="0" t="n">
        <v>0.517666666666667</v>
      </c>
      <c r="J5" s="0" t="n">
        <v>0.521142857142857</v>
      </c>
      <c r="K5" s="0" t="n">
        <v>0.543023809523809</v>
      </c>
      <c r="L5" s="0" t="n">
        <v>0.571285714285714</v>
      </c>
      <c r="M5" s="0" t="n">
        <v>0.589119047619048</v>
      </c>
      <c r="N5" s="0" t="n">
        <v>0.60102380952381</v>
      </c>
      <c r="O5" s="0" t="n">
        <v>0.605904761904762</v>
      </c>
      <c r="P5" s="0" t="n">
        <v>0.621309523809524</v>
      </c>
      <c r="Q5" s="0" t="n">
        <v>0.621309523809524</v>
      </c>
      <c r="R5" s="0" t="n">
        <v>0.621309523809524</v>
      </c>
      <c r="S5" s="0" t="n">
        <v>0.621309523809524</v>
      </c>
      <c r="T5" s="0" t="n">
        <v>0.621309523809524</v>
      </c>
      <c r="U5" s="0" t="n">
        <v>0.621309523809524</v>
      </c>
      <c r="V5" s="0" t="n">
        <v>0.621309523809524</v>
      </c>
      <c r="W5" s="0" t="n">
        <v>0.621309523809524</v>
      </c>
      <c r="X5" s="0" t="n">
        <v>0.621309523809524</v>
      </c>
      <c r="Y5" s="0" t="n">
        <v>0.621309523809524</v>
      </c>
      <c r="Z5" s="0" t="n">
        <v>0.621309523809524</v>
      </c>
      <c r="AA5" s="0" t="n">
        <v>0.621309523809524</v>
      </c>
      <c r="AB5" s="0" t="n">
        <v>0.621309523809524</v>
      </c>
      <c r="AC5" s="0" t="n">
        <v>0.621309523809524</v>
      </c>
      <c r="AD5" s="0" t="n">
        <v>0.621309523809524</v>
      </c>
      <c r="AE5" s="0" t="n">
        <v>0.621309523809524</v>
      </c>
      <c r="AF5" s="0" t="n">
        <v>0.621309523809524</v>
      </c>
      <c r="AG5" s="0" t="n">
        <v>0.621309523809524</v>
      </c>
      <c r="AH5" s="0" t="n">
        <v>0.621309523809524</v>
      </c>
      <c r="AI5" s="0" t="n">
        <v>0.621309523809524</v>
      </c>
      <c r="AJ5" s="0" t="n">
        <v>0.621309523809524</v>
      </c>
      <c r="AK5" s="0" t="n">
        <v>0.621309523809524</v>
      </c>
      <c r="AL5" s="0" t="n">
        <v>0.621309523809524</v>
      </c>
      <c r="AM5" s="0" t="n">
        <v>0.621309523809524</v>
      </c>
      <c r="AN5" s="0" t="n">
        <v>0.621309523809524</v>
      </c>
      <c r="AO5" s="0" t="n">
        <v>0.621309523809524</v>
      </c>
      <c r="AP5" s="0" t="n">
        <v>0.621309523809524</v>
      </c>
      <c r="AQ5" s="0" t="n">
        <v>0.621309523809524</v>
      </c>
      <c r="AR5" s="0" t="n">
        <v>0.621309523809524</v>
      </c>
      <c r="AS5" s="0" t="n">
        <v>0.621309523809524</v>
      </c>
      <c r="AT5" s="0" t="n">
        <v>0.621309523809524</v>
      </c>
      <c r="AU5" s="0" t="n">
        <v>0.621309523809524</v>
      </c>
      <c r="AV5" s="0" t="n">
        <v>0.621309523809524</v>
      </c>
      <c r="AW5" s="0" t="n">
        <v>0.621309523809524</v>
      </c>
      <c r="AX5" s="0" t="n">
        <v>0.621309523809524</v>
      </c>
      <c r="AY5" s="0" t="n">
        <v>0.621309523809524</v>
      </c>
      <c r="AZ5" s="0" t="n">
        <v>0.621309523809524</v>
      </c>
      <c r="BA5" s="0" t="n">
        <v>0.8</v>
      </c>
      <c r="BB5" s="0" t="n">
        <v>0.82</v>
      </c>
      <c r="BC5" s="0" t="n">
        <v>0.82</v>
      </c>
      <c r="BD5" s="0" t="n">
        <v>0.86</v>
      </c>
      <c r="BE5" s="0" t="n">
        <v>0.88</v>
      </c>
      <c r="BF5" s="0" t="n">
        <v>0.9</v>
      </c>
      <c r="BG5" s="0" t="n">
        <v>0.9</v>
      </c>
      <c r="BH5" s="0" t="n">
        <v>0.9</v>
      </c>
      <c r="BI5" s="0" t="n">
        <v>0.92</v>
      </c>
      <c r="BJ5" s="0" t="n">
        <v>0.92</v>
      </c>
      <c r="BK5" s="0" t="n">
        <v>0.92</v>
      </c>
      <c r="BL5" s="0" t="n">
        <v>0.96</v>
      </c>
      <c r="BM5" s="0" t="n">
        <v>0.98</v>
      </c>
      <c r="BN5" s="0" t="n">
        <v>0.98</v>
      </c>
      <c r="BO5" s="0" t="n">
        <v>1</v>
      </c>
      <c r="BP5" s="0" t="n">
        <v>1</v>
      </c>
      <c r="BQ5" s="0" t="n">
        <v>1</v>
      </c>
      <c r="BR5" s="0" t="n">
        <v>1</v>
      </c>
      <c r="BS5" s="0" t="n">
        <v>1</v>
      </c>
      <c r="BT5" s="0" t="n">
        <v>1</v>
      </c>
      <c r="BU5" s="0" t="n">
        <v>1</v>
      </c>
      <c r="BV5" s="0" t="n">
        <v>1</v>
      </c>
      <c r="BW5" s="0" t="n">
        <v>1</v>
      </c>
      <c r="BX5" s="0" t="n">
        <v>1</v>
      </c>
      <c r="BY5" s="0" t="n">
        <v>1</v>
      </c>
      <c r="BZ5" s="0" t="n">
        <v>1</v>
      </c>
      <c r="CA5" s="0" t="n">
        <v>1</v>
      </c>
      <c r="CB5" s="0" t="n">
        <v>1</v>
      </c>
      <c r="CC5" s="0" t="n">
        <v>1</v>
      </c>
      <c r="CD5" s="0" t="n">
        <v>1</v>
      </c>
      <c r="CE5" s="0" t="n">
        <v>1</v>
      </c>
      <c r="CF5" s="0" t="n">
        <v>1</v>
      </c>
      <c r="CG5" s="0" t="n">
        <v>1</v>
      </c>
      <c r="CH5" s="0" t="n">
        <v>1</v>
      </c>
      <c r="CI5" s="0" t="n">
        <v>1</v>
      </c>
      <c r="CJ5" s="0" t="n">
        <v>1</v>
      </c>
      <c r="CK5" s="0" t="n">
        <v>1</v>
      </c>
      <c r="CL5" s="0" t="n">
        <v>1</v>
      </c>
      <c r="CM5" s="0" t="n">
        <v>1</v>
      </c>
      <c r="CN5" s="0" t="n">
        <v>1</v>
      </c>
      <c r="CO5" s="0" t="n">
        <v>1</v>
      </c>
      <c r="CP5" s="0" t="n">
        <v>1</v>
      </c>
      <c r="CQ5" s="0" t="n">
        <v>1</v>
      </c>
      <c r="CR5" s="0" t="n">
        <v>1</v>
      </c>
      <c r="CS5" s="0" t="n">
        <v>1</v>
      </c>
      <c r="CT5" s="0" t="n">
        <v>1</v>
      </c>
      <c r="CU5" s="0" t="n">
        <v>1</v>
      </c>
      <c r="CV5" s="0" t="n">
        <v>1</v>
      </c>
      <c r="CW5" s="0" t="n">
        <v>1</v>
      </c>
      <c r="CX5" s="0" t="n">
        <v>1</v>
      </c>
      <c r="CY5" s="0" t="n">
        <v>1</v>
      </c>
    </row>
    <row r="6" customFormat="false" ht="12.8" hidden="false" customHeight="false" outlineLevel="0" collapsed="false">
      <c r="A6" s="0" t="n">
        <v>4</v>
      </c>
      <c r="B6" s="0" t="n">
        <v>0.487195121951219</v>
      </c>
      <c r="C6" s="0" t="n">
        <v>0.501132404181185</v>
      </c>
      <c r="D6" s="0" t="n">
        <v>0.519483159117305</v>
      </c>
      <c r="E6" s="0" t="n">
        <v>0.56280487804878</v>
      </c>
      <c r="F6" s="0" t="n">
        <v>0.597706155632985</v>
      </c>
      <c r="G6" s="0" t="n">
        <v>0.641144018583043</v>
      </c>
      <c r="H6" s="0" t="n">
        <v>0.6517131242741</v>
      </c>
      <c r="I6" s="0" t="n">
        <v>0.702148664343786</v>
      </c>
      <c r="J6" s="0" t="n">
        <v>0.71869918699187</v>
      </c>
      <c r="K6" s="0" t="n">
        <v>0.759698025551684</v>
      </c>
      <c r="L6" s="0" t="n">
        <v>0.759698025551684</v>
      </c>
      <c r="M6" s="0" t="n">
        <v>0.759698025551684</v>
      </c>
      <c r="N6" s="0" t="n">
        <v>0.759698025551684</v>
      </c>
      <c r="O6" s="0" t="n">
        <v>0.759698025551684</v>
      </c>
      <c r="P6" s="0" t="n">
        <v>0.759698025551684</v>
      </c>
      <c r="Q6" s="0" t="n">
        <v>0.759698025551684</v>
      </c>
      <c r="R6" s="0" t="n">
        <v>0.759698025551684</v>
      </c>
      <c r="S6" s="0" t="n">
        <v>0.759698025551684</v>
      </c>
      <c r="T6" s="0" t="n">
        <v>0.759698025551684</v>
      </c>
      <c r="U6" s="0" t="n">
        <v>0.759698025551684</v>
      </c>
      <c r="V6" s="0" t="n">
        <v>0.759698025551684</v>
      </c>
      <c r="W6" s="0" t="n">
        <v>0.759698025551684</v>
      </c>
      <c r="X6" s="0" t="n">
        <v>0.759698025551684</v>
      </c>
      <c r="Y6" s="0" t="n">
        <v>0.759698025551684</v>
      </c>
      <c r="Z6" s="0" t="n">
        <v>0.759698025551684</v>
      </c>
      <c r="AA6" s="0" t="n">
        <v>0.759698025551684</v>
      </c>
      <c r="AB6" s="0" t="n">
        <v>0.759698025551684</v>
      </c>
      <c r="AC6" s="0" t="n">
        <v>0.759698025551684</v>
      </c>
      <c r="AD6" s="0" t="n">
        <v>0.759698025551684</v>
      </c>
      <c r="AE6" s="0" t="n">
        <v>0.759698025551684</v>
      </c>
      <c r="AF6" s="0" t="n">
        <v>0.759698025551684</v>
      </c>
      <c r="AG6" s="0" t="n">
        <v>0.759698025551684</v>
      </c>
      <c r="AH6" s="0" t="n">
        <v>0.759698025551684</v>
      </c>
      <c r="AI6" s="0" t="n">
        <v>0.759698025551684</v>
      </c>
      <c r="AJ6" s="0" t="n">
        <v>0.759698025551684</v>
      </c>
      <c r="AK6" s="0" t="n">
        <v>0.759698025551684</v>
      </c>
      <c r="AL6" s="0" t="n">
        <v>0.759698025551684</v>
      </c>
      <c r="AM6" s="0" t="n">
        <v>0.759698025551684</v>
      </c>
      <c r="AN6" s="0" t="n">
        <v>0.759698025551684</v>
      </c>
      <c r="AO6" s="0" t="n">
        <v>0.759698025551684</v>
      </c>
      <c r="AP6" s="0" t="n">
        <v>0.759698025551684</v>
      </c>
      <c r="AQ6" s="0" t="n">
        <v>0.759698025551684</v>
      </c>
      <c r="AR6" s="0" t="n">
        <v>0.759698025551684</v>
      </c>
      <c r="AS6" s="0" t="n">
        <v>0.759698025551684</v>
      </c>
      <c r="AT6" s="0" t="n">
        <v>0.759698025551684</v>
      </c>
      <c r="AU6" s="0" t="n">
        <v>0.759698025551684</v>
      </c>
      <c r="AV6" s="0" t="n">
        <v>0.759698025551684</v>
      </c>
      <c r="AW6" s="0" t="n">
        <v>0.759698025551684</v>
      </c>
      <c r="AX6" s="0" t="n">
        <v>0.759698025551684</v>
      </c>
      <c r="AY6" s="0" t="n">
        <v>0.759698025551684</v>
      </c>
      <c r="AZ6" s="0" t="n">
        <v>0.759698025551684</v>
      </c>
      <c r="BA6" s="0" t="n">
        <v>0.75609756097561</v>
      </c>
      <c r="BB6" s="0" t="n">
        <v>0.780487804878049</v>
      </c>
      <c r="BC6" s="0" t="n">
        <v>0.804878048780488</v>
      </c>
      <c r="BD6" s="0" t="n">
        <v>0.853658536585366</v>
      </c>
      <c r="BE6" s="0" t="n">
        <v>0.878048780487805</v>
      </c>
      <c r="BF6" s="0" t="n">
        <v>0.902439024390244</v>
      </c>
      <c r="BG6" s="0" t="n">
        <v>0.926829268292683</v>
      </c>
      <c r="BH6" s="0" t="n">
        <v>0.951219512195122</v>
      </c>
      <c r="BI6" s="0" t="n">
        <v>0.975609756097561</v>
      </c>
      <c r="BJ6" s="0" t="n">
        <v>1</v>
      </c>
      <c r="BK6" s="0" t="n">
        <v>1</v>
      </c>
      <c r="BL6" s="0" t="n">
        <v>1</v>
      </c>
      <c r="BM6" s="0" t="n">
        <v>1</v>
      </c>
      <c r="BN6" s="0" t="n">
        <v>1</v>
      </c>
      <c r="BO6" s="0" t="n">
        <v>1</v>
      </c>
      <c r="BP6" s="0" t="n">
        <v>1</v>
      </c>
      <c r="BQ6" s="0" t="n">
        <v>1</v>
      </c>
      <c r="BR6" s="0" t="n">
        <v>1</v>
      </c>
      <c r="BS6" s="0" t="n">
        <v>1</v>
      </c>
      <c r="BT6" s="0" t="n">
        <v>1</v>
      </c>
      <c r="BU6" s="0" t="n">
        <v>1</v>
      </c>
      <c r="BV6" s="0" t="n">
        <v>1</v>
      </c>
      <c r="BW6" s="0" t="n">
        <v>1</v>
      </c>
      <c r="BX6" s="0" t="n">
        <v>1</v>
      </c>
      <c r="BY6" s="0" t="n">
        <v>1</v>
      </c>
      <c r="BZ6" s="0" t="n">
        <v>1</v>
      </c>
      <c r="CA6" s="0" t="n">
        <v>1</v>
      </c>
      <c r="CB6" s="0" t="n">
        <v>1</v>
      </c>
      <c r="CC6" s="0" t="n">
        <v>1</v>
      </c>
      <c r="CD6" s="0" t="n">
        <v>1</v>
      </c>
      <c r="CE6" s="0" t="n">
        <v>1</v>
      </c>
      <c r="CF6" s="0" t="n">
        <v>1</v>
      </c>
      <c r="CG6" s="0" t="n">
        <v>1</v>
      </c>
      <c r="CH6" s="0" t="n">
        <v>1</v>
      </c>
      <c r="CI6" s="0" t="n">
        <v>1</v>
      </c>
      <c r="CJ6" s="0" t="n">
        <v>1</v>
      </c>
      <c r="CK6" s="0" t="n">
        <v>1</v>
      </c>
      <c r="CL6" s="0" t="n">
        <v>1</v>
      </c>
      <c r="CM6" s="0" t="n">
        <v>1</v>
      </c>
      <c r="CN6" s="0" t="n">
        <v>1</v>
      </c>
      <c r="CO6" s="0" t="n">
        <v>1</v>
      </c>
      <c r="CP6" s="0" t="n">
        <v>1</v>
      </c>
      <c r="CQ6" s="0" t="n">
        <v>1</v>
      </c>
      <c r="CR6" s="0" t="n">
        <v>1</v>
      </c>
      <c r="CS6" s="0" t="n">
        <v>1</v>
      </c>
      <c r="CT6" s="0" t="n">
        <v>1</v>
      </c>
      <c r="CU6" s="0" t="n">
        <v>1</v>
      </c>
      <c r="CV6" s="0" t="n">
        <v>1</v>
      </c>
      <c r="CW6" s="0" t="n">
        <v>1</v>
      </c>
      <c r="CX6" s="0" t="n">
        <v>1</v>
      </c>
      <c r="CY6" s="0" t="n">
        <v>1</v>
      </c>
    </row>
    <row r="7" customFormat="false" ht="12.8" hidden="false" customHeight="false" outlineLevel="0" collapsed="false">
      <c r="A7" s="0" t="n">
        <v>5</v>
      </c>
      <c r="B7" s="0" t="n">
        <v>0.497119047619048</v>
      </c>
      <c r="C7" s="0" t="n">
        <v>0.50302380952381</v>
      </c>
      <c r="D7" s="0" t="n">
        <v>0.512357142857143</v>
      </c>
      <c r="E7" s="0" t="n">
        <v>0.552571428571429</v>
      </c>
      <c r="F7" s="0" t="n">
        <v>0.560404761904762</v>
      </c>
      <c r="G7" s="0" t="n">
        <v>0.581071428571429</v>
      </c>
      <c r="H7" s="0" t="n">
        <v>0.583071428571429</v>
      </c>
      <c r="I7" s="0" t="n">
        <v>0.622642857142857</v>
      </c>
      <c r="J7" s="0" t="n">
        <v>0.643333333333333</v>
      </c>
      <c r="K7" s="0" t="n">
        <v>0.654428571428571</v>
      </c>
      <c r="L7" s="0" t="n">
        <v>0.670261904761905</v>
      </c>
      <c r="M7" s="0" t="n">
        <v>0.681904761904762</v>
      </c>
      <c r="N7" s="0" t="n">
        <v>0.695880952380952</v>
      </c>
      <c r="O7" s="0" t="n">
        <v>0.712071428571429</v>
      </c>
      <c r="P7" s="0" t="n">
        <v>0.712071428571429</v>
      </c>
      <c r="Q7" s="0" t="n">
        <v>0.712071428571429</v>
      </c>
      <c r="R7" s="0" t="n">
        <v>0.712071428571429</v>
      </c>
      <c r="S7" s="0" t="n">
        <v>0.712071428571429</v>
      </c>
      <c r="T7" s="0" t="n">
        <v>0.712071428571429</v>
      </c>
      <c r="U7" s="0" t="n">
        <v>0.712071428571429</v>
      </c>
      <c r="V7" s="0" t="n">
        <v>0.712071428571429</v>
      </c>
      <c r="W7" s="0" t="n">
        <v>0.712071428571429</v>
      </c>
      <c r="X7" s="0" t="n">
        <v>0.712071428571429</v>
      </c>
      <c r="Y7" s="0" t="n">
        <v>0.712071428571429</v>
      </c>
      <c r="Z7" s="0" t="n">
        <v>0.712071428571429</v>
      </c>
      <c r="AA7" s="0" t="n">
        <v>0.712071428571429</v>
      </c>
      <c r="AB7" s="0" t="n">
        <v>0.712071428571429</v>
      </c>
      <c r="AC7" s="0" t="n">
        <v>0.712071428571429</v>
      </c>
      <c r="AD7" s="0" t="n">
        <v>0.712071428571429</v>
      </c>
      <c r="AE7" s="0" t="n">
        <v>0.712071428571429</v>
      </c>
      <c r="AF7" s="0" t="n">
        <v>0.712071428571429</v>
      </c>
      <c r="AG7" s="0" t="n">
        <v>0.712071428571429</v>
      </c>
      <c r="AH7" s="0" t="n">
        <v>0.712071428571429</v>
      </c>
      <c r="AI7" s="0" t="n">
        <v>0.712071428571429</v>
      </c>
      <c r="AJ7" s="0" t="n">
        <v>0.712071428571429</v>
      </c>
      <c r="AK7" s="0" t="n">
        <v>0.712071428571429</v>
      </c>
      <c r="AL7" s="0" t="n">
        <v>0.712071428571429</v>
      </c>
      <c r="AM7" s="0" t="n">
        <v>0.712071428571429</v>
      </c>
      <c r="AN7" s="0" t="n">
        <v>0.712071428571429</v>
      </c>
      <c r="AO7" s="0" t="n">
        <v>0.712071428571429</v>
      </c>
      <c r="AP7" s="0" t="n">
        <v>0.712071428571429</v>
      </c>
      <c r="AQ7" s="0" t="n">
        <v>0.712071428571429</v>
      </c>
      <c r="AR7" s="0" t="n">
        <v>0.712071428571429</v>
      </c>
      <c r="AS7" s="0" t="n">
        <v>0.712071428571429</v>
      </c>
      <c r="AT7" s="0" t="n">
        <v>0.712071428571429</v>
      </c>
      <c r="AU7" s="0" t="n">
        <v>0.712071428571429</v>
      </c>
      <c r="AV7" s="0" t="n">
        <v>0.712071428571429</v>
      </c>
      <c r="AW7" s="0" t="n">
        <v>0.712071428571429</v>
      </c>
      <c r="AX7" s="0" t="n">
        <v>0.712071428571429</v>
      </c>
      <c r="AY7" s="0" t="n">
        <v>0.712071428571429</v>
      </c>
      <c r="AZ7" s="0" t="n">
        <v>0.712071428571429</v>
      </c>
      <c r="BA7" s="0" t="n">
        <v>0.78</v>
      </c>
      <c r="BB7" s="0" t="n">
        <v>0.8</v>
      </c>
      <c r="BC7" s="0" t="n">
        <v>0.84</v>
      </c>
      <c r="BD7" s="0" t="n">
        <v>0.86</v>
      </c>
      <c r="BE7" s="0" t="n">
        <v>0.88</v>
      </c>
      <c r="BF7" s="0" t="n">
        <v>0.9</v>
      </c>
      <c r="BG7" s="0" t="n">
        <v>0.92</v>
      </c>
      <c r="BH7" s="0" t="n">
        <v>0.92</v>
      </c>
      <c r="BI7" s="0" t="n">
        <v>0.92</v>
      </c>
      <c r="BJ7" s="0" t="n">
        <v>0.94</v>
      </c>
      <c r="BK7" s="0" t="n">
        <v>0.94</v>
      </c>
      <c r="BL7" s="0" t="n">
        <v>0.94</v>
      </c>
      <c r="BM7" s="0" t="n">
        <v>0.98</v>
      </c>
      <c r="BN7" s="0" t="n">
        <v>1</v>
      </c>
      <c r="BO7" s="0" t="n">
        <v>1</v>
      </c>
      <c r="BP7" s="0" t="n">
        <v>1</v>
      </c>
      <c r="BQ7" s="0" t="n">
        <v>1</v>
      </c>
      <c r="BR7" s="0" t="n">
        <v>1</v>
      </c>
      <c r="BS7" s="0" t="n">
        <v>1</v>
      </c>
      <c r="BT7" s="0" t="n">
        <v>1</v>
      </c>
      <c r="BU7" s="0" t="n">
        <v>1</v>
      </c>
      <c r="BV7" s="0" t="n">
        <v>1</v>
      </c>
      <c r="BW7" s="0" t="n">
        <v>1</v>
      </c>
      <c r="BX7" s="0" t="n">
        <v>1</v>
      </c>
      <c r="BY7" s="0" t="n">
        <v>1</v>
      </c>
      <c r="BZ7" s="0" t="n">
        <v>1</v>
      </c>
      <c r="CA7" s="0" t="n">
        <v>1</v>
      </c>
      <c r="CB7" s="0" t="n">
        <v>1</v>
      </c>
      <c r="CC7" s="0" t="n">
        <v>1</v>
      </c>
      <c r="CD7" s="0" t="n">
        <v>1</v>
      </c>
      <c r="CE7" s="0" t="n">
        <v>1</v>
      </c>
      <c r="CF7" s="0" t="n">
        <v>1</v>
      </c>
      <c r="CG7" s="0" t="n">
        <v>1</v>
      </c>
      <c r="CH7" s="0" t="n">
        <v>1</v>
      </c>
      <c r="CI7" s="0" t="n">
        <v>1</v>
      </c>
      <c r="CJ7" s="0" t="n">
        <v>1</v>
      </c>
      <c r="CK7" s="0" t="n">
        <v>1</v>
      </c>
      <c r="CL7" s="0" t="n">
        <v>1</v>
      </c>
      <c r="CM7" s="0" t="n">
        <v>1</v>
      </c>
      <c r="CN7" s="0" t="n">
        <v>1</v>
      </c>
      <c r="CO7" s="0" t="n">
        <v>1</v>
      </c>
      <c r="CP7" s="0" t="n">
        <v>1</v>
      </c>
      <c r="CQ7" s="0" t="n">
        <v>1</v>
      </c>
      <c r="CR7" s="0" t="n">
        <v>1</v>
      </c>
      <c r="CS7" s="0" t="n">
        <v>1</v>
      </c>
      <c r="CT7" s="0" t="n">
        <v>1</v>
      </c>
      <c r="CU7" s="0" t="n">
        <v>1</v>
      </c>
      <c r="CV7" s="0" t="n">
        <v>1</v>
      </c>
      <c r="CW7" s="0" t="n">
        <v>1</v>
      </c>
      <c r="CX7" s="0" t="n">
        <v>1</v>
      </c>
      <c r="CY7" s="0" t="n">
        <v>1</v>
      </c>
    </row>
    <row r="8" customFormat="false" ht="12.8" hidden="false" customHeight="false" outlineLevel="0" collapsed="false">
      <c r="A8" s="0" t="n">
        <v>6</v>
      </c>
      <c r="B8" s="0" t="n">
        <v>0.437474120082816</v>
      </c>
      <c r="C8" s="0" t="n">
        <v>0.458488612836439</v>
      </c>
      <c r="D8" s="0" t="n">
        <v>0.46972049689441</v>
      </c>
      <c r="E8" s="0" t="n">
        <v>0.487836438923395</v>
      </c>
      <c r="F8" s="0" t="n">
        <v>0.49508281573499</v>
      </c>
      <c r="G8" s="0" t="n">
        <v>0.526966873706004</v>
      </c>
      <c r="H8" s="0" t="n">
        <v>0.543271221532091</v>
      </c>
      <c r="I8" s="0" t="n">
        <v>0.547722567287785</v>
      </c>
      <c r="J8" s="0" t="n">
        <v>0.586853002070393</v>
      </c>
      <c r="K8" s="0" t="n">
        <v>0.622256728778468</v>
      </c>
      <c r="L8" s="0" t="n">
        <v>0.622256728778468</v>
      </c>
      <c r="M8" s="0" t="n">
        <v>0.622256728778468</v>
      </c>
      <c r="N8" s="0" t="n">
        <v>0.622256728778468</v>
      </c>
      <c r="O8" s="0" t="n">
        <v>0.622256728778468</v>
      </c>
      <c r="P8" s="0" t="n">
        <v>0.622256728778468</v>
      </c>
      <c r="Q8" s="0" t="n">
        <v>0.622256728778468</v>
      </c>
      <c r="R8" s="0" t="n">
        <v>0.622256728778468</v>
      </c>
      <c r="S8" s="0" t="n">
        <v>0.622256728778468</v>
      </c>
      <c r="T8" s="0" t="n">
        <v>0.622256728778468</v>
      </c>
      <c r="U8" s="0" t="n">
        <v>0.622256728778468</v>
      </c>
      <c r="V8" s="0" t="n">
        <v>0.622256728778468</v>
      </c>
      <c r="W8" s="0" t="n">
        <v>0.622256728778468</v>
      </c>
      <c r="X8" s="0" t="n">
        <v>0.622256728778468</v>
      </c>
      <c r="Y8" s="0" t="n">
        <v>0.622256728778468</v>
      </c>
      <c r="Z8" s="0" t="n">
        <v>0.622256728778468</v>
      </c>
      <c r="AA8" s="0" t="n">
        <v>0.622256728778468</v>
      </c>
      <c r="AB8" s="0" t="n">
        <v>0.622256728778468</v>
      </c>
      <c r="AC8" s="0" t="n">
        <v>0.622256728778468</v>
      </c>
      <c r="AD8" s="0" t="n">
        <v>0.622256728778468</v>
      </c>
      <c r="AE8" s="0" t="n">
        <v>0.622256728778468</v>
      </c>
      <c r="AF8" s="0" t="n">
        <v>0.622256728778468</v>
      </c>
      <c r="AG8" s="0" t="n">
        <v>0.622256728778468</v>
      </c>
      <c r="AH8" s="0" t="n">
        <v>0.622256728778468</v>
      </c>
      <c r="AI8" s="0" t="n">
        <v>0.622256728778468</v>
      </c>
      <c r="AJ8" s="0" t="n">
        <v>0.622256728778468</v>
      </c>
      <c r="AK8" s="0" t="n">
        <v>0.622256728778468</v>
      </c>
      <c r="AL8" s="0" t="n">
        <v>0.622256728778468</v>
      </c>
      <c r="AM8" s="0" t="n">
        <v>0.622256728778468</v>
      </c>
      <c r="AN8" s="0" t="n">
        <v>0.622256728778468</v>
      </c>
      <c r="AO8" s="0" t="n">
        <v>0.622256728778468</v>
      </c>
      <c r="AP8" s="0" t="n">
        <v>0.622256728778468</v>
      </c>
      <c r="AQ8" s="0" t="n">
        <v>0.622256728778468</v>
      </c>
      <c r="AR8" s="0" t="n">
        <v>0.622256728778468</v>
      </c>
      <c r="AS8" s="0" t="n">
        <v>0.622256728778468</v>
      </c>
      <c r="AT8" s="0" t="n">
        <v>0.622256728778468</v>
      </c>
      <c r="AU8" s="0" t="n">
        <v>0.622256728778468</v>
      </c>
      <c r="AV8" s="0" t="n">
        <v>0.622256728778468</v>
      </c>
      <c r="AW8" s="0" t="n">
        <v>0.622256728778468</v>
      </c>
      <c r="AX8" s="0" t="n">
        <v>0.622256728778468</v>
      </c>
      <c r="AY8" s="0" t="n">
        <v>0.622256728778468</v>
      </c>
      <c r="AZ8" s="0" t="n">
        <v>0.622256728778468</v>
      </c>
      <c r="BA8" s="0" t="n">
        <v>0.782608695652174</v>
      </c>
      <c r="BB8" s="0" t="n">
        <v>0.804347826086956</v>
      </c>
      <c r="BC8" s="0" t="n">
        <v>0.826086956521739</v>
      </c>
      <c r="BD8" s="0" t="n">
        <v>0.869565217391304</v>
      </c>
      <c r="BE8" s="0" t="n">
        <v>0.91304347826087</v>
      </c>
      <c r="BF8" s="0" t="n">
        <v>0.934782608695652</v>
      </c>
      <c r="BG8" s="0" t="n">
        <v>0.956521739130435</v>
      </c>
      <c r="BH8" s="0" t="n">
        <v>0.956521739130435</v>
      </c>
      <c r="BI8" s="0" t="n">
        <v>0.978260869565217</v>
      </c>
      <c r="BJ8" s="0" t="n">
        <v>1</v>
      </c>
      <c r="BK8" s="0" t="n">
        <v>1</v>
      </c>
      <c r="BL8" s="0" t="n">
        <v>1</v>
      </c>
      <c r="BM8" s="0" t="n">
        <v>1</v>
      </c>
      <c r="BN8" s="0" t="n">
        <v>1</v>
      </c>
      <c r="BO8" s="0" t="n">
        <v>1</v>
      </c>
      <c r="BP8" s="0" t="n">
        <v>1</v>
      </c>
      <c r="BQ8" s="0" t="n">
        <v>1</v>
      </c>
      <c r="BR8" s="0" t="n">
        <v>1</v>
      </c>
      <c r="BS8" s="0" t="n">
        <v>1</v>
      </c>
      <c r="BT8" s="0" t="n">
        <v>1</v>
      </c>
      <c r="BU8" s="0" t="n">
        <v>1</v>
      </c>
      <c r="BV8" s="0" t="n">
        <v>1</v>
      </c>
      <c r="BW8" s="0" t="n">
        <v>1</v>
      </c>
      <c r="BX8" s="0" t="n">
        <v>1</v>
      </c>
      <c r="BY8" s="0" t="n">
        <v>1</v>
      </c>
      <c r="BZ8" s="0" t="n">
        <v>1</v>
      </c>
      <c r="CA8" s="0" t="n">
        <v>1</v>
      </c>
      <c r="CB8" s="0" t="n">
        <v>1</v>
      </c>
      <c r="CC8" s="0" t="n">
        <v>1</v>
      </c>
      <c r="CD8" s="0" t="n">
        <v>1</v>
      </c>
      <c r="CE8" s="0" t="n">
        <v>1</v>
      </c>
      <c r="CF8" s="0" t="n">
        <v>1</v>
      </c>
      <c r="CG8" s="0" t="n">
        <v>1</v>
      </c>
      <c r="CH8" s="0" t="n">
        <v>1</v>
      </c>
      <c r="CI8" s="0" t="n">
        <v>1</v>
      </c>
      <c r="CJ8" s="0" t="n">
        <v>1</v>
      </c>
      <c r="CK8" s="0" t="n">
        <v>1</v>
      </c>
      <c r="CL8" s="0" t="n">
        <v>1</v>
      </c>
      <c r="CM8" s="0" t="n">
        <v>1</v>
      </c>
      <c r="CN8" s="0" t="n">
        <v>1</v>
      </c>
      <c r="CO8" s="0" t="n">
        <v>1</v>
      </c>
      <c r="CP8" s="0" t="n">
        <v>1</v>
      </c>
      <c r="CQ8" s="0" t="n">
        <v>1</v>
      </c>
      <c r="CR8" s="0" t="n">
        <v>1</v>
      </c>
      <c r="CS8" s="0" t="n">
        <v>1</v>
      </c>
      <c r="CT8" s="0" t="n">
        <v>1</v>
      </c>
      <c r="CU8" s="0" t="n">
        <v>1</v>
      </c>
      <c r="CV8" s="0" t="n">
        <v>1</v>
      </c>
      <c r="CW8" s="0" t="n">
        <v>1</v>
      </c>
      <c r="CX8" s="0" t="n">
        <v>1</v>
      </c>
      <c r="CY8" s="0" t="n">
        <v>1</v>
      </c>
    </row>
    <row r="9" customFormat="false" ht="12.8" hidden="false" customHeight="false" outlineLevel="0" collapsed="false">
      <c r="A9" s="0" t="n">
        <v>7</v>
      </c>
      <c r="B9" s="0" t="n">
        <v>0.516507936507936</v>
      </c>
      <c r="C9" s="0" t="n">
        <v>0.542751322751323</v>
      </c>
      <c r="D9" s="0" t="n">
        <v>0.564761904761905</v>
      </c>
      <c r="E9" s="0" t="n">
        <v>0.572380952380952</v>
      </c>
      <c r="F9" s="0" t="n">
        <v>0.588306878306878</v>
      </c>
      <c r="G9" s="0" t="n">
        <v>0.624285714285714</v>
      </c>
      <c r="H9" s="0" t="n">
        <v>0.643968253968254</v>
      </c>
      <c r="I9" s="0" t="n">
        <v>0.66042328042328</v>
      </c>
      <c r="J9" s="0" t="n">
        <v>0.687037037037037</v>
      </c>
      <c r="K9" s="0" t="n">
        <v>0.687037037037037</v>
      </c>
      <c r="L9" s="0" t="n">
        <v>0.687037037037037</v>
      </c>
      <c r="M9" s="0" t="n">
        <v>0.687037037037037</v>
      </c>
      <c r="N9" s="0" t="n">
        <v>0.687037037037037</v>
      </c>
      <c r="O9" s="0" t="n">
        <v>0.687037037037037</v>
      </c>
      <c r="P9" s="0" t="n">
        <v>0.687037037037037</v>
      </c>
      <c r="Q9" s="0" t="n">
        <v>0.687037037037037</v>
      </c>
      <c r="R9" s="0" t="n">
        <v>0.687037037037037</v>
      </c>
      <c r="S9" s="0" t="n">
        <v>0.687037037037037</v>
      </c>
      <c r="T9" s="0" t="n">
        <v>0.687037037037037</v>
      </c>
      <c r="U9" s="0" t="n">
        <v>0.687037037037037</v>
      </c>
      <c r="V9" s="0" t="n">
        <v>0.687037037037037</v>
      </c>
      <c r="W9" s="0" t="n">
        <v>0.687037037037037</v>
      </c>
      <c r="X9" s="0" t="n">
        <v>0.687037037037037</v>
      </c>
      <c r="Y9" s="0" t="n">
        <v>0.687037037037037</v>
      </c>
      <c r="Z9" s="0" t="n">
        <v>0.687037037037037</v>
      </c>
      <c r="AA9" s="0" t="n">
        <v>0.687037037037037</v>
      </c>
      <c r="AB9" s="0" t="n">
        <v>0.687037037037037</v>
      </c>
      <c r="AC9" s="0" t="n">
        <v>0.687037037037037</v>
      </c>
      <c r="AD9" s="0" t="n">
        <v>0.687037037037037</v>
      </c>
      <c r="AE9" s="0" t="n">
        <v>0.687037037037037</v>
      </c>
      <c r="AF9" s="0" t="n">
        <v>0.687037037037037</v>
      </c>
      <c r="AG9" s="0" t="n">
        <v>0.687037037037037</v>
      </c>
      <c r="AH9" s="0" t="n">
        <v>0.687037037037037</v>
      </c>
      <c r="AI9" s="0" t="n">
        <v>0.687037037037037</v>
      </c>
      <c r="AJ9" s="0" t="n">
        <v>0.687037037037037</v>
      </c>
      <c r="AK9" s="0" t="n">
        <v>0.687037037037037</v>
      </c>
      <c r="AL9" s="0" t="n">
        <v>0.687037037037037</v>
      </c>
      <c r="AM9" s="0" t="n">
        <v>0.687037037037037</v>
      </c>
      <c r="AN9" s="0" t="n">
        <v>0.687037037037037</v>
      </c>
      <c r="AO9" s="0" t="n">
        <v>0.687037037037037</v>
      </c>
      <c r="AP9" s="0" t="n">
        <v>0.687037037037037</v>
      </c>
      <c r="AQ9" s="0" t="n">
        <v>0.687037037037037</v>
      </c>
      <c r="AR9" s="0" t="n">
        <v>0.687037037037037</v>
      </c>
      <c r="AS9" s="0" t="n">
        <v>0.687037037037037</v>
      </c>
      <c r="AT9" s="0" t="n">
        <v>0.687037037037037</v>
      </c>
      <c r="AU9" s="0" t="n">
        <v>0.687037037037037</v>
      </c>
      <c r="AV9" s="0" t="n">
        <v>0.687037037037037</v>
      </c>
      <c r="AW9" s="0" t="n">
        <v>0.687037037037037</v>
      </c>
      <c r="AX9" s="0" t="n">
        <v>0.687037037037037</v>
      </c>
      <c r="AY9" s="0" t="n">
        <v>0.687037037037037</v>
      </c>
      <c r="AZ9" s="0" t="n">
        <v>0.687037037037037</v>
      </c>
      <c r="BA9" s="0" t="n">
        <v>0.844444444444444</v>
      </c>
      <c r="BB9" s="0" t="n">
        <v>0.866666666666667</v>
      </c>
      <c r="BC9" s="0" t="n">
        <v>0.866666666666667</v>
      </c>
      <c r="BD9" s="0" t="n">
        <v>0.888888888888889</v>
      </c>
      <c r="BE9" s="0" t="n">
        <v>0.933333333333333</v>
      </c>
      <c r="BF9" s="0" t="n">
        <v>0.933333333333333</v>
      </c>
      <c r="BG9" s="0" t="n">
        <v>0.955555555555556</v>
      </c>
      <c r="BH9" s="0" t="n">
        <v>0.977777777777778</v>
      </c>
      <c r="BI9" s="0" t="n">
        <v>1</v>
      </c>
      <c r="BJ9" s="0" t="n">
        <v>1</v>
      </c>
      <c r="BK9" s="0" t="n">
        <v>1</v>
      </c>
      <c r="BL9" s="0" t="n">
        <v>1</v>
      </c>
      <c r="BM9" s="0" t="n">
        <v>1</v>
      </c>
      <c r="BN9" s="0" t="n">
        <v>1</v>
      </c>
      <c r="BO9" s="0" t="n">
        <v>1</v>
      </c>
      <c r="BP9" s="0" t="n">
        <v>1</v>
      </c>
      <c r="BQ9" s="0" t="n">
        <v>1</v>
      </c>
      <c r="BR9" s="0" t="n">
        <v>1</v>
      </c>
      <c r="BS9" s="0" t="n">
        <v>1</v>
      </c>
      <c r="BT9" s="0" t="n">
        <v>1</v>
      </c>
      <c r="BU9" s="0" t="n">
        <v>1</v>
      </c>
      <c r="BV9" s="0" t="n">
        <v>1</v>
      </c>
      <c r="BW9" s="0" t="n">
        <v>1</v>
      </c>
      <c r="BX9" s="0" t="n">
        <v>1</v>
      </c>
      <c r="BY9" s="0" t="n">
        <v>1</v>
      </c>
      <c r="BZ9" s="0" t="n">
        <v>1</v>
      </c>
      <c r="CA9" s="0" t="n">
        <v>1</v>
      </c>
      <c r="CB9" s="0" t="n">
        <v>1</v>
      </c>
      <c r="CC9" s="0" t="n">
        <v>1</v>
      </c>
      <c r="CD9" s="0" t="n">
        <v>1</v>
      </c>
      <c r="CE9" s="0" t="n">
        <v>1</v>
      </c>
      <c r="CF9" s="0" t="n">
        <v>1</v>
      </c>
      <c r="CG9" s="0" t="n">
        <v>1</v>
      </c>
      <c r="CH9" s="0" t="n">
        <v>1</v>
      </c>
      <c r="CI9" s="0" t="n">
        <v>1</v>
      </c>
      <c r="CJ9" s="0" t="n">
        <v>1</v>
      </c>
      <c r="CK9" s="0" t="n">
        <v>1</v>
      </c>
      <c r="CL9" s="0" t="n">
        <v>1</v>
      </c>
      <c r="CM9" s="0" t="n">
        <v>1</v>
      </c>
      <c r="CN9" s="0" t="n">
        <v>1</v>
      </c>
      <c r="CO9" s="0" t="n">
        <v>1</v>
      </c>
      <c r="CP9" s="0" t="n">
        <v>1</v>
      </c>
      <c r="CQ9" s="0" t="n">
        <v>1</v>
      </c>
      <c r="CR9" s="0" t="n">
        <v>1</v>
      </c>
      <c r="CS9" s="0" t="n">
        <v>1</v>
      </c>
      <c r="CT9" s="0" t="n">
        <v>1</v>
      </c>
      <c r="CU9" s="0" t="n">
        <v>1</v>
      </c>
      <c r="CV9" s="0" t="n">
        <v>1</v>
      </c>
      <c r="CW9" s="0" t="n">
        <v>1</v>
      </c>
      <c r="CX9" s="0" t="n">
        <v>1</v>
      </c>
      <c r="CY9" s="0" t="n">
        <v>1</v>
      </c>
    </row>
    <row r="10" customFormat="false" ht="12.8" hidden="false" customHeight="false" outlineLevel="0" collapsed="false">
      <c r="A10" s="0" t="n">
        <v>8</v>
      </c>
      <c r="B10" s="0" t="n">
        <v>0.488386243386243</v>
      </c>
      <c r="C10" s="0" t="n">
        <v>0.499497354497354</v>
      </c>
      <c r="D10" s="0" t="n">
        <v>0.500608465608465</v>
      </c>
      <c r="E10" s="0" t="n">
        <v>0.508756613756614</v>
      </c>
      <c r="F10" s="0" t="n">
        <v>0.538386243386243</v>
      </c>
      <c r="G10" s="0" t="n">
        <v>0.553571428571429</v>
      </c>
      <c r="H10" s="0" t="n">
        <v>0.549126984126984</v>
      </c>
      <c r="I10" s="0" t="n">
        <v>0.56510582010582</v>
      </c>
      <c r="J10" s="0" t="n">
        <v>0.580925925925926</v>
      </c>
      <c r="K10" s="0" t="n">
        <v>0.61494708994709</v>
      </c>
      <c r="L10" s="0" t="n">
        <v>0.632407407407407</v>
      </c>
      <c r="M10" s="0" t="n">
        <v>0.649708994708995</v>
      </c>
      <c r="N10" s="0" t="n">
        <v>0.668518518518519</v>
      </c>
      <c r="O10" s="0" t="n">
        <v>0.701746031746032</v>
      </c>
      <c r="P10" s="0" t="n">
        <v>0.701746031746032</v>
      </c>
      <c r="Q10" s="0" t="n">
        <v>0.701746031746032</v>
      </c>
      <c r="R10" s="0" t="n">
        <v>0.701746031746032</v>
      </c>
      <c r="S10" s="0" t="n">
        <v>0.701746031746032</v>
      </c>
      <c r="T10" s="0" t="n">
        <v>0.701746031746032</v>
      </c>
      <c r="U10" s="0" t="n">
        <v>0.701746031746032</v>
      </c>
      <c r="V10" s="0" t="n">
        <v>0.701746031746032</v>
      </c>
      <c r="W10" s="0" t="n">
        <v>0.701746031746032</v>
      </c>
      <c r="X10" s="0" t="n">
        <v>0.701746031746032</v>
      </c>
      <c r="Y10" s="0" t="n">
        <v>0.701746031746032</v>
      </c>
      <c r="Z10" s="0" t="n">
        <v>0.701746031746032</v>
      </c>
      <c r="AA10" s="0" t="n">
        <v>0.701746031746032</v>
      </c>
      <c r="AB10" s="0" t="n">
        <v>0.701746031746032</v>
      </c>
      <c r="AC10" s="0" t="n">
        <v>0.701746031746032</v>
      </c>
      <c r="AD10" s="0" t="n">
        <v>0.701746031746032</v>
      </c>
      <c r="AE10" s="0" t="n">
        <v>0.701746031746032</v>
      </c>
      <c r="AF10" s="0" t="n">
        <v>0.701746031746032</v>
      </c>
      <c r="AG10" s="0" t="n">
        <v>0.701746031746032</v>
      </c>
      <c r="AH10" s="0" t="n">
        <v>0.701746031746032</v>
      </c>
      <c r="AI10" s="0" t="n">
        <v>0.701746031746032</v>
      </c>
      <c r="AJ10" s="0" t="n">
        <v>0.701746031746032</v>
      </c>
      <c r="AK10" s="0" t="n">
        <v>0.701746031746032</v>
      </c>
      <c r="AL10" s="0" t="n">
        <v>0.701746031746032</v>
      </c>
      <c r="AM10" s="0" t="n">
        <v>0.701746031746032</v>
      </c>
      <c r="AN10" s="0" t="n">
        <v>0.701746031746032</v>
      </c>
      <c r="AO10" s="0" t="n">
        <v>0.701746031746032</v>
      </c>
      <c r="AP10" s="0" t="n">
        <v>0.701746031746032</v>
      </c>
      <c r="AQ10" s="0" t="n">
        <v>0.701746031746032</v>
      </c>
      <c r="AR10" s="0" t="n">
        <v>0.701746031746032</v>
      </c>
      <c r="AS10" s="0" t="n">
        <v>0.701746031746032</v>
      </c>
      <c r="AT10" s="0" t="n">
        <v>0.701746031746032</v>
      </c>
      <c r="AU10" s="0" t="n">
        <v>0.701746031746032</v>
      </c>
      <c r="AV10" s="0" t="n">
        <v>0.701746031746032</v>
      </c>
      <c r="AW10" s="0" t="n">
        <v>0.701746031746032</v>
      </c>
      <c r="AX10" s="0" t="n">
        <v>0.701746031746032</v>
      </c>
      <c r="AY10" s="0" t="n">
        <v>0.701746031746032</v>
      </c>
      <c r="AZ10" s="0" t="n">
        <v>0.701746031746032</v>
      </c>
      <c r="BA10" s="0" t="n">
        <v>0.755555555555556</v>
      </c>
      <c r="BB10" s="0" t="n">
        <v>0.777777777777778</v>
      </c>
      <c r="BC10" s="0" t="n">
        <v>0.8</v>
      </c>
      <c r="BD10" s="0" t="n">
        <v>0.822222222222222</v>
      </c>
      <c r="BE10" s="0" t="n">
        <v>0.844444444444444</v>
      </c>
      <c r="BF10" s="0" t="n">
        <v>0.844444444444444</v>
      </c>
      <c r="BG10" s="0" t="n">
        <v>0.866666666666667</v>
      </c>
      <c r="BH10" s="0" t="n">
        <v>0.888888888888889</v>
      </c>
      <c r="BI10" s="0" t="n">
        <v>0.911111111111111</v>
      </c>
      <c r="BJ10" s="0" t="n">
        <v>0.933333333333333</v>
      </c>
      <c r="BK10" s="0" t="n">
        <v>0.955555555555556</v>
      </c>
      <c r="BL10" s="0" t="n">
        <v>0.977777777777778</v>
      </c>
      <c r="BM10" s="0" t="n">
        <v>0.977777777777778</v>
      </c>
      <c r="BN10" s="0" t="n">
        <v>1</v>
      </c>
      <c r="BO10" s="0" t="n">
        <v>1</v>
      </c>
      <c r="BP10" s="0" t="n">
        <v>1</v>
      </c>
      <c r="BQ10" s="0" t="n">
        <v>1</v>
      </c>
      <c r="BR10" s="0" t="n">
        <v>1</v>
      </c>
      <c r="BS10" s="0" t="n">
        <v>1</v>
      </c>
      <c r="BT10" s="0" t="n">
        <v>1</v>
      </c>
      <c r="BU10" s="0" t="n">
        <v>1</v>
      </c>
      <c r="BV10" s="0" t="n">
        <v>1</v>
      </c>
      <c r="BW10" s="0" t="n">
        <v>1</v>
      </c>
      <c r="BX10" s="0" t="n">
        <v>1</v>
      </c>
      <c r="BY10" s="0" t="n">
        <v>1</v>
      </c>
      <c r="BZ10" s="0" t="n">
        <v>1</v>
      </c>
      <c r="CA10" s="0" t="n">
        <v>1</v>
      </c>
      <c r="CB10" s="0" t="n">
        <v>1</v>
      </c>
      <c r="CC10" s="0" t="n">
        <v>1</v>
      </c>
      <c r="CD10" s="0" t="n">
        <v>1</v>
      </c>
      <c r="CE10" s="0" t="n">
        <v>1</v>
      </c>
      <c r="CF10" s="0" t="n">
        <v>1</v>
      </c>
      <c r="CG10" s="0" t="n">
        <v>1</v>
      </c>
      <c r="CH10" s="0" t="n">
        <v>1</v>
      </c>
      <c r="CI10" s="0" t="n">
        <v>1</v>
      </c>
      <c r="CJ10" s="0" t="n">
        <v>1</v>
      </c>
      <c r="CK10" s="0" t="n">
        <v>1</v>
      </c>
      <c r="CL10" s="0" t="n">
        <v>1</v>
      </c>
      <c r="CM10" s="0" t="n">
        <v>1</v>
      </c>
      <c r="CN10" s="0" t="n">
        <v>1</v>
      </c>
      <c r="CO10" s="0" t="n">
        <v>1</v>
      </c>
      <c r="CP10" s="0" t="n">
        <v>1</v>
      </c>
      <c r="CQ10" s="0" t="n">
        <v>1</v>
      </c>
      <c r="CR10" s="0" t="n">
        <v>1</v>
      </c>
      <c r="CS10" s="0" t="n">
        <v>1</v>
      </c>
      <c r="CT10" s="0" t="n">
        <v>1</v>
      </c>
      <c r="CU10" s="0" t="n">
        <v>1</v>
      </c>
      <c r="CV10" s="0" t="n">
        <v>1</v>
      </c>
      <c r="CW10" s="0" t="n">
        <v>1</v>
      </c>
      <c r="CX10" s="0" t="n">
        <v>1</v>
      </c>
      <c r="CY10" s="0" t="n">
        <v>1</v>
      </c>
    </row>
    <row r="11" customFormat="false" ht="12.8" hidden="false" customHeight="false" outlineLevel="0" collapsed="false">
      <c r="A11" s="0" t="n">
        <v>9</v>
      </c>
      <c r="B11" s="0" t="n">
        <v>0.481098153547133</v>
      </c>
      <c r="C11" s="0" t="n">
        <v>0.515208940719145</v>
      </c>
      <c r="D11" s="0" t="n">
        <v>0.535349854227405</v>
      </c>
      <c r="E11" s="0" t="n">
        <v>0.53899416909621</v>
      </c>
      <c r="F11" s="0" t="n">
        <v>0.547497570456754</v>
      </c>
      <c r="G11" s="0" t="n">
        <v>0.553935860058309</v>
      </c>
      <c r="H11" s="0" t="n">
        <v>0.584159378036929</v>
      </c>
      <c r="I11" s="0" t="n">
        <v>0.620019436345967</v>
      </c>
      <c r="J11" s="0" t="n">
        <v>0.63935860058309</v>
      </c>
      <c r="K11" s="0" t="n">
        <v>0.662390670553936</v>
      </c>
      <c r="L11" s="0" t="n">
        <v>0.682118561710398</v>
      </c>
      <c r="M11" s="0" t="n">
        <v>0.706219630709427</v>
      </c>
      <c r="N11" s="0" t="n">
        <v>0.762536443148688</v>
      </c>
      <c r="O11" s="0" t="n">
        <v>0.795553935860058</v>
      </c>
      <c r="P11" s="0" t="n">
        <v>0.815597667638484</v>
      </c>
      <c r="Q11" s="0" t="n">
        <v>0.815597667638484</v>
      </c>
      <c r="R11" s="0" t="n">
        <v>0.815597667638484</v>
      </c>
      <c r="S11" s="0" t="n">
        <v>0.815597667638484</v>
      </c>
      <c r="T11" s="0" t="n">
        <v>0.815597667638484</v>
      </c>
      <c r="U11" s="0" t="n">
        <v>0.815597667638484</v>
      </c>
      <c r="V11" s="0" t="n">
        <v>0.815597667638484</v>
      </c>
      <c r="W11" s="0" t="n">
        <v>0.815597667638484</v>
      </c>
      <c r="X11" s="0" t="n">
        <v>0.815597667638484</v>
      </c>
      <c r="Y11" s="0" t="n">
        <v>0.815597667638484</v>
      </c>
      <c r="Z11" s="0" t="n">
        <v>0.815597667638484</v>
      </c>
      <c r="AA11" s="0" t="n">
        <v>0.815597667638484</v>
      </c>
      <c r="AB11" s="0" t="n">
        <v>0.815597667638484</v>
      </c>
      <c r="AC11" s="0" t="n">
        <v>0.815597667638484</v>
      </c>
      <c r="AD11" s="0" t="n">
        <v>0.815597667638484</v>
      </c>
      <c r="AE11" s="0" t="n">
        <v>0.815597667638484</v>
      </c>
      <c r="AF11" s="0" t="n">
        <v>0.815597667638484</v>
      </c>
      <c r="AG11" s="0" t="n">
        <v>0.815597667638484</v>
      </c>
      <c r="AH11" s="0" t="n">
        <v>0.815597667638484</v>
      </c>
      <c r="AI11" s="0" t="n">
        <v>0.815597667638484</v>
      </c>
      <c r="AJ11" s="0" t="n">
        <v>0.815597667638484</v>
      </c>
      <c r="AK11" s="0" t="n">
        <v>0.815597667638484</v>
      </c>
      <c r="AL11" s="0" t="n">
        <v>0.815597667638484</v>
      </c>
      <c r="AM11" s="0" t="n">
        <v>0.815597667638484</v>
      </c>
      <c r="AN11" s="0" t="n">
        <v>0.815597667638484</v>
      </c>
      <c r="AO11" s="0" t="n">
        <v>0.815597667638484</v>
      </c>
      <c r="AP11" s="0" t="n">
        <v>0.815597667638484</v>
      </c>
      <c r="AQ11" s="0" t="n">
        <v>0.815597667638484</v>
      </c>
      <c r="AR11" s="0" t="n">
        <v>0.815597667638484</v>
      </c>
      <c r="AS11" s="0" t="n">
        <v>0.815597667638484</v>
      </c>
      <c r="AT11" s="0" t="n">
        <v>0.815597667638484</v>
      </c>
      <c r="AU11" s="0" t="n">
        <v>0.815597667638484</v>
      </c>
      <c r="AV11" s="0" t="n">
        <v>0.815597667638484</v>
      </c>
      <c r="AW11" s="0" t="n">
        <v>0.815597667638484</v>
      </c>
      <c r="AX11" s="0" t="n">
        <v>0.815597667638484</v>
      </c>
      <c r="AY11" s="0" t="n">
        <v>0.815597667638484</v>
      </c>
      <c r="AZ11" s="0" t="n">
        <v>0.815597667638484</v>
      </c>
      <c r="BA11" s="0" t="n">
        <v>0.755102040816326</v>
      </c>
      <c r="BB11" s="0" t="n">
        <v>0.775510204081633</v>
      </c>
      <c r="BC11" s="0" t="n">
        <v>0.816326530612245</v>
      </c>
      <c r="BD11" s="0" t="n">
        <v>0.836734693877551</v>
      </c>
      <c r="BE11" s="0" t="n">
        <v>0.877551020408163</v>
      </c>
      <c r="BF11" s="0" t="n">
        <v>0.857142857142857</v>
      </c>
      <c r="BG11" s="0" t="n">
        <v>0.877551020408163</v>
      </c>
      <c r="BH11" s="0" t="n">
        <v>0.897959183673469</v>
      </c>
      <c r="BI11" s="0" t="n">
        <v>0.897959183673469</v>
      </c>
      <c r="BJ11" s="0" t="n">
        <v>0.897959183673469</v>
      </c>
      <c r="BK11" s="0" t="n">
        <v>0.918367346938775</v>
      </c>
      <c r="BL11" s="0" t="n">
        <v>0.938775510204082</v>
      </c>
      <c r="BM11" s="0" t="n">
        <v>0.959183673469388</v>
      </c>
      <c r="BN11" s="0" t="n">
        <v>0.979591836734694</v>
      </c>
      <c r="BO11" s="0" t="n">
        <v>1</v>
      </c>
      <c r="BP11" s="0" t="n">
        <v>1</v>
      </c>
      <c r="BQ11" s="0" t="n">
        <v>1</v>
      </c>
      <c r="BR11" s="0" t="n">
        <v>1</v>
      </c>
      <c r="BS11" s="0" t="n">
        <v>1</v>
      </c>
      <c r="BT11" s="0" t="n">
        <v>1</v>
      </c>
      <c r="BU11" s="0" t="n">
        <v>1</v>
      </c>
      <c r="BV11" s="0" t="n">
        <v>1</v>
      </c>
      <c r="BW11" s="0" t="n">
        <v>1</v>
      </c>
      <c r="BX11" s="0" t="n">
        <v>1</v>
      </c>
      <c r="BY11" s="0" t="n">
        <v>1</v>
      </c>
      <c r="BZ11" s="0" t="n">
        <v>1</v>
      </c>
      <c r="CA11" s="0" t="n">
        <v>1</v>
      </c>
      <c r="CB11" s="0" t="n">
        <v>1</v>
      </c>
      <c r="CC11" s="0" t="n">
        <v>1</v>
      </c>
      <c r="CD11" s="0" t="n">
        <v>1</v>
      </c>
      <c r="CE11" s="0" t="n">
        <v>1</v>
      </c>
      <c r="CF11" s="0" t="n">
        <v>1</v>
      </c>
      <c r="CG11" s="0" t="n">
        <v>1</v>
      </c>
      <c r="CH11" s="0" t="n">
        <v>1</v>
      </c>
      <c r="CI11" s="0" t="n">
        <v>1</v>
      </c>
      <c r="CJ11" s="0" t="n">
        <v>1</v>
      </c>
      <c r="CK11" s="0" t="n">
        <v>1</v>
      </c>
      <c r="CL11" s="0" t="n">
        <v>1</v>
      </c>
      <c r="CM11" s="0" t="n">
        <v>1</v>
      </c>
      <c r="CN11" s="0" t="n">
        <v>1</v>
      </c>
      <c r="CO11" s="0" t="n">
        <v>1</v>
      </c>
      <c r="CP11" s="0" t="n">
        <v>1</v>
      </c>
      <c r="CQ11" s="0" t="n">
        <v>1</v>
      </c>
      <c r="CR11" s="0" t="n">
        <v>1</v>
      </c>
      <c r="CS11" s="0" t="n">
        <v>1</v>
      </c>
      <c r="CT11" s="0" t="n">
        <v>1</v>
      </c>
      <c r="CU11" s="0" t="n">
        <v>1</v>
      </c>
      <c r="CV11" s="0" t="n">
        <v>1</v>
      </c>
      <c r="CW11" s="0" t="n">
        <v>1</v>
      </c>
      <c r="CX11" s="0" t="n">
        <v>1</v>
      </c>
      <c r="CY11" s="0" t="n">
        <v>1</v>
      </c>
    </row>
    <row r="12" customFormat="false" ht="12.8" hidden="false" customHeight="false" outlineLevel="0" collapsed="false">
      <c r="A12" s="0" t="n">
        <v>10</v>
      </c>
      <c r="B12" s="0" t="n">
        <v>0.581851851851852</v>
      </c>
      <c r="C12" s="0" t="n">
        <v>0.602222222222222</v>
      </c>
      <c r="D12" s="0" t="n">
        <v>0.613571428571429</v>
      </c>
      <c r="E12" s="0" t="n">
        <v>0.622539682539683</v>
      </c>
      <c r="F12" s="0" t="n">
        <v>0.660582010582011</v>
      </c>
      <c r="G12" s="0" t="n">
        <v>0.677619047619048</v>
      </c>
      <c r="H12" s="0" t="n">
        <v>0.680449735449735</v>
      </c>
      <c r="I12" s="0" t="n">
        <v>0.69537037037037</v>
      </c>
      <c r="J12" s="0" t="n">
        <v>0.69537037037037</v>
      </c>
      <c r="K12" s="0" t="n">
        <v>0.69537037037037</v>
      </c>
      <c r="L12" s="0" t="n">
        <v>0.69537037037037</v>
      </c>
      <c r="M12" s="0" t="n">
        <v>0.69537037037037</v>
      </c>
      <c r="N12" s="0" t="n">
        <v>0.69537037037037</v>
      </c>
      <c r="O12" s="0" t="n">
        <v>0.69537037037037</v>
      </c>
      <c r="P12" s="0" t="n">
        <v>0.69537037037037</v>
      </c>
      <c r="Q12" s="0" t="n">
        <v>0.69537037037037</v>
      </c>
      <c r="R12" s="0" t="n">
        <v>0.69537037037037</v>
      </c>
      <c r="S12" s="0" t="n">
        <v>0.69537037037037</v>
      </c>
      <c r="T12" s="0" t="n">
        <v>0.69537037037037</v>
      </c>
      <c r="U12" s="0" t="n">
        <v>0.69537037037037</v>
      </c>
      <c r="V12" s="0" t="n">
        <v>0.69537037037037</v>
      </c>
      <c r="W12" s="0" t="n">
        <v>0.69537037037037</v>
      </c>
      <c r="X12" s="0" t="n">
        <v>0.69537037037037</v>
      </c>
      <c r="Y12" s="0" t="n">
        <v>0.69537037037037</v>
      </c>
      <c r="Z12" s="0" t="n">
        <v>0.69537037037037</v>
      </c>
      <c r="AA12" s="0" t="n">
        <v>0.69537037037037</v>
      </c>
      <c r="AB12" s="0" t="n">
        <v>0.69537037037037</v>
      </c>
      <c r="AC12" s="0" t="n">
        <v>0.69537037037037</v>
      </c>
      <c r="AD12" s="0" t="n">
        <v>0.69537037037037</v>
      </c>
      <c r="AE12" s="0" t="n">
        <v>0.69537037037037</v>
      </c>
      <c r="AF12" s="0" t="n">
        <v>0.69537037037037</v>
      </c>
      <c r="AG12" s="0" t="n">
        <v>0.69537037037037</v>
      </c>
      <c r="AH12" s="0" t="n">
        <v>0.69537037037037</v>
      </c>
      <c r="AI12" s="0" t="n">
        <v>0.69537037037037</v>
      </c>
      <c r="AJ12" s="0" t="n">
        <v>0.69537037037037</v>
      </c>
      <c r="AK12" s="0" t="n">
        <v>0.69537037037037</v>
      </c>
      <c r="AL12" s="0" t="n">
        <v>0.69537037037037</v>
      </c>
      <c r="AM12" s="0" t="n">
        <v>0.69537037037037</v>
      </c>
      <c r="AN12" s="0" t="n">
        <v>0.69537037037037</v>
      </c>
      <c r="AO12" s="0" t="n">
        <v>0.69537037037037</v>
      </c>
      <c r="AP12" s="0" t="n">
        <v>0.69537037037037</v>
      </c>
      <c r="AQ12" s="0" t="n">
        <v>0.69537037037037</v>
      </c>
      <c r="AR12" s="0" t="n">
        <v>0.69537037037037</v>
      </c>
      <c r="AS12" s="0" t="n">
        <v>0.69537037037037</v>
      </c>
      <c r="AT12" s="0" t="n">
        <v>0.69537037037037</v>
      </c>
      <c r="AU12" s="0" t="n">
        <v>0.69537037037037</v>
      </c>
      <c r="AV12" s="0" t="n">
        <v>0.69537037037037</v>
      </c>
      <c r="AW12" s="0" t="n">
        <v>0.69537037037037</v>
      </c>
      <c r="AX12" s="0" t="n">
        <v>0.69537037037037</v>
      </c>
      <c r="AY12" s="0" t="n">
        <v>0.69537037037037</v>
      </c>
      <c r="AZ12" s="0" t="n">
        <v>0.69537037037037</v>
      </c>
      <c r="BA12" s="0" t="n">
        <v>0.822222222222222</v>
      </c>
      <c r="BB12" s="0" t="n">
        <v>0.866666666666667</v>
      </c>
      <c r="BC12" s="0" t="n">
        <v>0.911111111111111</v>
      </c>
      <c r="BD12" s="0" t="n">
        <v>0.911111111111111</v>
      </c>
      <c r="BE12" s="0" t="n">
        <v>0.933333333333333</v>
      </c>
      <c r="BF12" s="0" t="n">
        <v>0.955555555555556</v>
      </c>
      <c r="BG12" s="0" t="n">
        <v>0.977777777777778</v>
      </c>
      <c r="BH12" s="0" t="n">
        <v>1</v>
      </c>
      <c r="BI12" s="0" t="n">
        <v>1</v>
      </c>
      <c r="BJ12" s="0" t="n">
        <v>1</v>
      </c>
      <c r="BK12" s="0" t="n">
        <v>1</v>
      </c>
      <c r="BL12" s="0" t="n">
        <v>1</v>
      </c>
      <c r="BM12" s="0" t="n">
        <v>1</v>
      </c>
      <c r="BN12" s="0" t="n">
        <v>1</v>
      </c>
      <c r="BO12" s="0" t="n">
        <v>1</v>
      </c>
      <c r="BP12" s="0" t="n">
        <v>1</v>
      </c>
      <c r="BQ12" s="0" t="n">
        <v>1</v>
      </c>
      <c r="BR12" s="0" t="n">
        <v>1</v>
      </c>
      <c r="BS12" s="0" t="n">
        <v>1</v>
      </c>
      <c r="BT12" s="0" t="n">
        <v>1</v>
      </c>
      <c r="BU12" s="0" t="n">
        <v>1</v>
      </c>
      <c r="BV12" s="0" t="n">
        <v>1</v>
      </c>
      <c r="BW12" s="0" t="n">
        <v>1</v>
      </c>
      <c r="BX12" s="0" t="n">
        <v>1</v>
      </c>
      <c r="BY12" s="0" t="n">
        <v>1</v>
      </c>
      <c r="BZ12" s="0" t="n">
        <v>1</v>
      </c>
      <c r="CA12" s="0" t="n">
        <v>1</v>
      </c>
      <c r="CB12" s="0" t="n">
        <v>1</v>
      </c>
      <c r="CC12" s="0" t="n">
        <v>1</v>
      </c>
      <c r="CD12" s="0" t="n">
        <v>1</v>
      </c>
      <c r="CE12" s="0" t="n">
        <v>1</v>
      </c>
      <c r="CF12" s="0" t="n">
        <v>1</v>
      </c>
      <c r="CG12" s="0" t="n">
        <v>1</v>
      </c>
      <c r="CH12" s="0" t="n">
        <v>1</v>
      </c>
      <c r="CI12" s="0" t="n">
        <v>1</v>
      </c>
      <c r="CJ12" s="0" t="n">
        <v>1</v>
      </c>
      <c r="CK12" s="0" t="n">
        <v>1</v>
      </c>
      <c r="CL12" s="0" t="n">
        <v>1</v>
      </c>
      <c r="CM12" s="0" t="n">
        <v>1</v>
      </c>
      <c r="CN12" s="0" t="n">
        <v>1</v>
      </c>
      <c r="CO12" s="0" t="n">
        <v>1</v>
      </c>
      <c r="CP12" s="0" t="n">
        <v>1</v>
      </c>
      <c r="CQ12" s="0" t="n">
        <v>1</v>
      </c>
      <c r="CR12" s="0" t="n">
        <v>1</v>
      </c>
      <c r="CS12" s="0" t="n">
        <v>1</v>
      </c>
      <c r="CT12" s="0" t="n">
        <v>1</v>
      </c>
      <c r="CU12" s="0" t="n">
        <v>1</v>
      </c>
      <c r="CV12" s="0" t="n">
        <v>1</v>
      </c>
      <c r="CW12" s="0" t="n">
        <v>1</v>
      </c>
      <c r="CX12" s="0" t="n">
        <v>1</v>
      </c>
      <c r="CY12" s="0" t="n">
        <v>1</v>
      </c>
    </row>
    <row r="13" customFormat="false" ht="12.8" hidden="false" customHeight="false" outlineLevel="0" collapsed="false">
      <c r="A13" s="0" t="n">
        <v>11</v>
      </c>
      <c r="B13" s="0" t="n">
        <v>0.534473150962513</v>
      </c>
      <c r="C13" s="0" t="n">
        <v>0.560359675785208</v>
      </c>
      <c r="D13" s="0" t="n">
        <v>0.564311043566363</v>
      </c>
      <c r="E13" s="0" t="n">
        <v>0.573657548125633</v>
      </c>
      <c r="F13" s="0" t="n">
        <v>0.590222897669706</v>
      </c>
      <c r="G13" s="0" t="n">
        <v>0.612411347517731</v>
      </c>
      <c r="H13" s="0" t="n">
        <v>0.625886524822695</v>
      </c>
      <c r="I13" s="0" t="n">
        <v>0.64774569402229</v>
      </c>
      <c r="J13" s="0" t="n">
        <v>0.64774569402229</v>
      </c>
      <c r="K13" s="0" t="n">
        <v>0.64774569402229</v>
      </c>
      <c r="L13" s="0" t="n">
        <v>0.64774569402229</v>
      </c>
      <c r="M13" s="0" t="n">
        <v>0.64774569402229</v>
      </c>
      <c r="N13" s="0" t="n">
        <v>0.64774569402229</v>
      </c>
      <c r="O13" s="0" t="n">
        <v>0.64774569402229</v>
      </c>
      <c r="P13" s="0" t="n">
        <v>0.64774569402229</v>
      </c>
      <c r="Q13" s="0" t="n">
        <v>0.64774569402229</v>
      </c>
      <c r="R13" s="0" t="n">
        <v>0.64774569402229</v>
      </c>
      <c r="S13" s="0" t="n">
        <v>0.64774569402229</v>
      </c>
      <c r="T13" s="0" t="n">
        <v>0.64774569402229</v>
      </c>
      <c r="U13" s="0" t="n">
        <v>0.64774569402229</v>
      </c>
      <c r="V13" s="0" t="n">
        <v>0.64774569402229</v>
      </c>
      <c r="W13" s="0" t="n">
        <v>0.64774569402229</v>
      </c>
      <c r="X13" s="0" t="n">
        <v>0.64774569402229</v>
      </c>
      <c r="Y13" s="0" t="n">
        <v>0.64774569402229</v>
      </c>
      <c r="Z13" s="0" t="n">
        <v>0.64774569402229</v>
      </c>
      <c r="AA13" s="0" t="n">
        <v>0.64774569402229</v>
      </c>
      <c r="AB13" s="0" t="n">
        <v>0.64774569402229</v>
      </c>
      <c r="AC13" s="0" t="n">
        <v>0.64774569402229</v>
      </c>
      <c r="AD13" s="0" t="n">
        <v>0.64774569402229</v>
      </c>
      <c r="AE13" s="0" t="n">
        <v>0.64774569402229</v>
      </c>
      <c r="AF13" s="0" t="n">
        <v>0.64774569402229</v>
      </c>
      <c r="AG13" s="0" t="n">
        <v>0.64774569402229</v>
      </c>
      <c r="AH13" s="0" t="n">
        <v>0.64774569402229</v>
      </c>
      <c r="AI13" s="0" t="n">
        <v>0.64774569402229</v>
      </c>
      <c r="AJ13" s="0" t="n">
        <v>0.64774569402229</v>
      </c>
      <c r="AK13" s="0" t="n">
        <v>0.64774569402229</v>
      </c>
      <c r="AL13" s="0" t="n">
        <v>0.64774569402229</v>
      </c>
      <c r="AM13" s="0" t="n">
        <v>0.64774569402229</v>
      </c>
      <c r="AN13" s="0" t="n">
        <v>0.64774569402229</v>
      </c>
      <c r="AO13" s="0" t="n">
        <v>0.64774569402229</v>
      </c>
      <c r="AP13" s="0" t="n">
        <v>0.64774569402229</v>
      </c>
      <c r="AQ13" s="0" t="n">
        <v>0.64774569402229</v>
      </c>
      <c r="AR13" s="0" t="n">
        <v>0.64774569402229</v>
      </c>
      <c r="AS13" s="0" t="n">
        <v>0.64774569402229</v>
      </c>
      <c r="AT13" s="0" t="n">
        <v>0.64774569402229</v>
      </c>
      <c r="AU13" s="0" t="n">
        <v>0.64774569402229</v>
      </c>
      <c r="AV13" s="0" t="n">
        <v>0.64774569402229</v>
      </c>
      <c r="AW13" s="0" t="n">
        <v>0.64774569402229</v>
      </c>
      <c r="AX13" s="0" t="n">
        <v>0.64774569402229</v>
      </c>
      <c r="AY13" s="0" t="n">
        <v>0.64774569402229</v>
      </c>
      <c r="AZ13" s="0" t="n">
        <v>0.64774569402229</v>
      </c>
      <c r="BA13" s="0" t="n">
        <v>0.872340425531915</v>
      </c>
      <c r="BB13" s="0" t="n">
        <v>0.893617021276596</v>
      </c>
      <c r="BC13" s="0" t="n">
        <v>0.914893617021277</v>
      </c>
      <c r="BD13" s="0" t="n">
        <v>0.936170212765957</v>
      </c>
      <c r="BE13" s="0" t="n">
        <v>0.957446808510638</v>
      </c>
      <c r="BF13" s="0" t="n">
        <v>0.957446808510638</v>
      </c>
      <c r="BG13" s="0" t="n">
        <v>0.978723404255319</v>
      </c>
      <c r="BH13" s="0" t="n">
        <v>1</v>
      </c>
      <c r="BI13" s="0" t="n">
        <v>1</v>
      </c>
      <c r="BJ13" s="0" t="n">
        <v>1</v>
      </c>
      <c r="BK13" s="0" t="n">
        <v>1</v>
      </c>
      <c r="BL13" s="0" t="n">
        <v>1</v>
      </c>
      <c r="BM13" s="0" t="n">
        <v>1</v>
      </c>
      <c r="BN13" s="0" t="n">
        <v>1</v>
      </c>
      <c r="BO13" s="0" t="n">
        <v>1</v>
      </c>
      <c r="BP13" s="0" t="n">
        <v>1</v>
      </c>
      <c r="BQ13" s="0" t="n">
        <v>1</v>
      </c>
      <c r="BR13" s="0" t="n">
        <v>1</v>
      </c>
      <c r="BS13" s="0" t="n">
        <v>1</v>
      </c>
      <c r="BT13" s="0" t="n">
        <v>1</v>
      </c>
      <c r="BU13" s="0" t="n">
        <v>1</v>
      </c>
      <c r="BV13" s="0" t="n">
        <v>1</v>
      </c>
      <c r="BW13" s="0" t="n">
        <v>1</v>
      </c>
      <c r="BX13" s="0" t="n">
        <v>1</v>
      </c>
      <c r="BY13" s="0" t="n">
        <v>1</v>
      </c>
      <c r="BZ13" s="0" t="n">
        <v>1</v>
      </c>
      <c r="CA13" s="0" t="n">
        <v>1</v>
      </c>
      <c r="CB13" s="0" t="n">
        <v>1</v>
      </c>
      <c r="CC13" s="0" t="n">
        <v>1</v>
      </c>
      <c r="CD13" s="0" t="n">
        <v>1</v>
      </c>
      <c r="CE13" s="0" t="n">
        <v>1</v>
      </c>
      <c r="CF13" s="0" t="n">
        <v>1</v>
      </c>
      <c r="CG13" s="0" t="n">
        <v>1</v>
      </c>
      <c r="CH13" s="0" t="n">
        <v>1</v>
      </c>
      <c r="CI13" s="0" t="n">
        <v>1</v>
      </c>
      <c r="CJ13" s="0" t="n">
        <v>1</v>
      </c>
      <c r="CK13" s="0" t="n">
        <v>1</v>
      </c>
      <c r="CL13" s="0" t="n">
        <v>1</v>
      </c>
      <c r="CM13" s="0" t="n">
        <v>1</v>
      </c>
      <c r="CN13" s="0" t="n">
        <v>1</v>
      </c>
      <c r="CO13" s="0" t="n">
        <v>1</v>
      </c>
      <c r="CP13" s="0" t="n">
        <v>1</v>
      </c>
      <c r="CQ13" s="0" t="n">
        <v>1</v>
      </c>
      <c r="CR13" s="0" t="n">
        <v>1</v>
      </c>
      <c r="CS13" s="0" t="n">
        <v>1</v>
      </c>
      <c r="CT13" s="0" t="n">
        <v>1</v>
      </c>
      <c r="CU13" s="0" t="n">
        <v>1</v>
      </c>
      <c r="CV13" s="0" t="n">
        <v>1</v>
      </c>
      <c r="CW13" s="0" t="n">
        <v>1</v>
      </c>
      <c r="CX13" s="0" t="n">
        <v>1</v>
      </c>
      <c r="CY13" s="0" t="n">
        <v>1</v>
      </c>
    </row>
    <row r="14" customFormat="false" ht="12.8" hidden="false" customHeight="false" outlineLevel="0" collapsed="false">
      <c r="A14" s="0" t="n">
        <v>12</v>
      </c>
      <c r="B14" s="0" t="n">
        <v>0.375595238095238</v>
      </c>
      <c r="C14" s="0" t="n">
        <v>0.404058441558442</v>
      </c>
      <c r="D14" s="0" t="n">
        <v>0.414556277056277</v>
      </c>
      <c r="E14" s="0" t="n">
        <v>0.429491341991342</v>
      </c>
      <c r="F14" s="0" t="n">
        <v>0.436363636363636</v>
      </c>
      <c r="G14" s="0" t="n">
        <v>0.46228354978355</v>
      </c>
      <c r="H14" s="0" t="n">
        <v>0.469264069264069</v>
      </c>
      <c r="I14" s="0" t="n">
        <v>0.477922077922078</v>
      </c>
      <c r="J14" s="0" t="n">
        <v>0.487770562770563</v>
      </c>
      <c r="K14" s="0" t="n">
        <v>0.491179653679654</v>
      </c>
      <c r="L14" s="0" t="n">
        <v>0.497997835497836</v>
      </c>
      <c r="M14" s="0" t="n">
        <v>0.535010822510823</v>
      </c>
      <c r="N14" s="0" t="n">
        <v>0.546645021645022</v>
      </c>
      <c r="O14" s="0" t="n">
        <v>0.576298701298701</v>
      </c>
      <c r="P14" s="0" t="n">
        <v>0.576298701298701</v>
      </c>
      <c r="Q14" s="0" t="n">
        <v>0.576298701298701</v>
      </c>
      <c r="R14" s="0" t="n">
        <v>0.576298701298701</v>
      </c>
      <c r="S14" s="0" t="n">
        <v>0.576298701298701</v>
      </c>
      <c r="T14" s="0" t="n">
        <v>0.576298701298701</v>
      </c>
      <c r="U14" s="0" t="n">
        <v>0.576298701298701</v>
      </c>
      <c r="V14" s="0" t="n">
        <v>0.576298701298701</v>
      </c>
      <c r="W14" s="0" t="n">
        <v>0.576298701298701</v>
      </c>
      <c r="X14" s="0" t="n">
        <v>0.576298701298701</v>
      </c>
      <c r="Y14" s="0" t="n">
        <v>0.576298701298701</v>
      </c>
      <c r="Z14" s="0" t="n">
        <v>0.576298701298701</v>
      </c>
      <c r="AA14" s="0" t="n">
        <v>0.576298701298701</v>
      </c>
      <c r="AB14" s="0" t="n">
        <v>0.576298701298701</v>
      </c>
      <c r="AC14" s="0" t="n">
        <v>0.576298701298701</v>
      </c>
      <c r="AD14" s="0" t="n">
        <v>0.576298701298701</v>
      </c>
      <c r="AE14" s="0" t="n">
        <v>0.576298701298701</v>
      </c>
      <c r="AF14" s="0" t="n">
        <v>0.576298701298701</v>
      </c>
      <c r="AG14" s="0" t="n">
        <v>0.576298701298701</v>
      </c>
      <c r="AH14" s="0" t="n">
        <v>0.576298701298701</v>
      </c>
      <c r="AI14" s="0" t="n">
        <v>0.576298701298701</v>
      </c>
      <c r="AJ14" s="0" t="n">
        <v>0.576298701298701</v>
      </c>
      <c r="AK14" s="0" t="n">
        <v>0.576298701298701</v>
      </c>
      <c r="AL14" s="0" t="n">
        <v>0.576298701298701</v>
      </c>
      <c r="AM14" s="0" t="n">
        <v>0.576298701298701</v>
      </c>
      <c r="AN14" s="0" t="n">
        <v>0.576298701298701</v>
      </c>
      <c r="AO14" s="0" t="n">
        <v>0.576298701298701</v>
      </c>
      <c r="AP14" s="0" t="n">
        <v>0.576298701298701</v>
      </c>
      <c r="AQ14" s="0" t="n">
        <v>0.576298701298701</v>
      </c>
      <c r="AR14" s="0" t="n">
        <v>0.576298701298701</v>
      </c>
      <c r="AS14" s="0" t="n">
        <v>0.576298701298701</v>
      </c>
      <c r="AT14" s="0" t="n">
        <v>0.576298701298701</v>
      </c>
      <c r="AU14" s="0" t="n">
        <v>0.576298701298701</v>
      </c>
      <c r="AV14" s="0" t="n">
        <v>0.576298701298701</v>
      </c>
      <c r="AW14" s="0" t="n">
        <v>0.576298701298701</v>
      </c>
      <c r="AX14" s="0" t="n">
        <v>0.576298701298701</v>
      </c>
      <c r="AY14" s="0" t="n">
        <v>0.576298701298701</v>
      </c>
      <c r="AZ14" s="0" t="n">
        <v>0.576298701298701</v>
      </c>
      <c r="BA14" s="0" t="n">
        <v>0.681818181818182</v>
      </c>
      <c r="BB14" s="0" t="n">
        <v>0.681818181818182</v>
      </c>
      <c r="BC14" s="0" t="n">
        <v>0.681818181818182</v>
      </c>
      <c r="BD14" s="0" t="n">
        <v>0.659090909090909</v>
      </c>
      <c r="BE14" s="0" t="n">
        <v>0.704545454545455</v>
      </c>
      <c r="BF14" s="0" t="n">
        <v>0.727272727272727</v>
      </c>
      <c r="BG14" s="0" t="n">
        <v>0.75</v>
      </c>
      <c r="BH14" s="0" t="n">
        <v>0.795454545454545</v>
      </c>
      <c r="BI14" s="0" t="n">
        <v>0.818181818181818</v>
      </c>
      <c r="BJ14" s="0" t="n">
        <v>0.840909090909091</v>
      </c>
      <c r="BK14" s="0" t="n">
        <v>0.886363636363636</v>
      </c>
      <c r="BL14" s="0" t="n">
        <v>0.931818181818182</v>
      </c>
      <c r="BM14" s="0" t="n">
        <v>0.977272727272727</v>
      </c>
      <c r="BN14" s="0" t="n">
        <v>1</v>
      </c>
      <c r="BO14" s="0" t="n">
        <v>1</v>
      </c>
      <c r="BP14" s="0" t="n">
        <v>1</v>
      </c>
      <c r="BQ14" s="0" t="n">
        <v>1</v>
      </c>
      <c r="BR14" s="0" t="n">
        <v>1</v>
      </c>
      <c r="BS14" s="0" t="n">
        <v>1</v>
      </c>
      <c r="BT14" s="0" t="n">
        <v>1</v>
      </c>
      <c r="BU14" s="0" t="n">
        <v>1</v>
      </c>
      <c r="BV14" s="0" t="n">
        <v>1</v>
      </c>
      <c r="BW14" s="0" t="n">
        <v>1</v>
      </c>
      <c r="BX14" s="0" t="n">
        <v>1</v>
      </c>
      <c r="BY14" s="0" t="n">
        <v>1</v>
      </c>
      <c r="BZ14" s="0" t="n">
        <v>1</v>
      </c>
      <c r="CA14" s="0" t="n">
        <v>1</v>
      </c>
      <c r="CB14" s="0" t="n">
        <v>1</v>
      </c>
      <c r="CC14" s="0" t="n">
        <v>1</v>
      </c>
      <c r="CD14" s="0" t="n">
        <v>1</v>
      </c>
      <c r="CE14" s="0" t="n">
        <v>1</v>
      </c>
      <c r="CF14" s="0" t="n">
        <v>1</v>
      </c>
      <c r="CG14" s="0" t="n">
        <v>1</v>
      </c>
      <c r="CH14" s="0" t="n">
        <v>1</v>
      </c>
      <c r="CI14" s="0" t="n">
        <v>1</v>
      </c>
      <c r="CJ14" s="0" t="n">
        <v>1</v>
      </c>
      <c r="CK14" s="0" t="n">
        <v>1</v>
      </c>
      <c r="CL14" s="0" t="n">
        <v>1</v>
      </c>
      <c r="CM14" s="0" t="n">
        <v>1</v>
      </c>
      <c r="CN14" s="0" t="n">
        <v>1</v>
      </c>
      <c r="CO14" s="0" t="n">
        <v>1</v>
      </c>
      <c r="CP14" s="0" t="n">
        <v>1</v>
      </c>
      <c r="CQ14" s="0" t="n">
        <v>1</v>
      </c>
      <c r="CR14" s="0" t="n">
        <v>1</v>
      </c>
      <c r="CS14" s="0" t="n">
        <v>1</v>
      </c>
      <c r="CT14" s="0" t="n">
        <v>1</v>
      </c>
      <c r="CU14" s="0" t="n">
        <v>1</v>
      </c>
      <c r="CV14" s="0" t="n">
        <v>1</v>
      </c>
      <c r="CW14" s="0" t="n">
        <v>1</v>
      </c>
      <c r="CX14" s="0" t="n">
        <v>1</v>
      </c>
      <c r="CY14" s="0" t="n">
        <v>1</v>
      </c>
    </row>
    <row r="15" customFormat="false" ht="12.8" hidden="false" customHeight="false" outlineLevel="0" collapsed="false">
      <c r="A15" s="0" t="n">
        <v>13</v>
      </c>
      <c r="B15" s="0" t="n">
        <v>0.433035714285714</v>
      </c>
      <c r="C15" s="0" t="n">
        <v>0.446825396825397</v>
      </c>
      <c r="D15" s="0" t="n">
        <v>0.462103174603175</v>
      </c>
      <c r="E15" s="0" t="n">
        <v>0.493005952380952</v>
      </c>
      <c r="F15" s="0" t="n">
        <v>0.499156746031746</v>
      </c>
      <c r="G15" s="0" t="n">
        <v>0.529935515873016</v>
      </c>
      <c r="H15" s="0" t="n">
        <v>0.545213293650794</v>
      </c>
      <c r="I15" s="0" t="n">
        <v>0.565674603174603</v>
      </c>
      <c r="J15" s="0" t="n">
        <v>0.584424603174603</v>
      </c>
      <c r="K15" s="0" t="n">
        <v>0.596577380952381</v>
      </c>
      <c r="L15" s="0" t="n">
        <v>0.615178571428571</v>
      </c>
      <c r="M15" s="0" t="n">
        <v>0.637103174603174</v>
      </c>
      <c r="N15" s="0" t="n">
        <v>0.655704365079365</v>
      </c>
      <c r="O15" s="0" t="n">
        <v>0.677604166666666</v>
      </c>
      <c r="P15" s="0" t="n">
        <v>0.693576388888889</v>
      </c>
      <c r="Q15" s="0" t="n">
        <v>0.722048611111111</v>
      </c>
      <c r="R15" s="0" t="n">
        <v>0.735243055555555</v>
      </c>
      <c r="S15" s="0" t="n">
        <v>0.735243055555555</v>
      </c>
      <c r="T15" s="0" t="n">
        <v>0.735243055555555</v>
      </c>
      <c r="U15" s="0" t="n">
        <v>0.735243055555555</v>
      </c>
      <c r="V15" s="0" t="n">
        <v>0.735243055555555</v>
      </c>
      <c r="W15" s="0" t="n">
        <v>0.735243055555555</v>
      </c>
      <c r="X15" s="0" t="n">
        <v>0.735243055555555</v>
      </c>
      <c r="Y15" s="0" t="n">
        <v>0.735243055555555</v>
      </c>
      <c r="Z15" s="0" t="n">
        <v>0.735243055555555</v>
      </c>
      <c r="AA15" s="0" t="n">
        <v>0.735243055555555</v>
      </c>
      <c r="AB15" s="0" t="n">
        <v>0.735243055555555</v>
      </c>
      <c r="AC15" s="0" t="n">
        <v>0.735243055555555</v>
      </c>
      <c r="AD15" s="0" t="n">
        <v>0.735243055555555</v>
      </c>
      <c r="AE15" s="0" t="n">
        <v>0.735243055555555</v>
      </c>
      <c r="AF15" s="0" t="n">
        <v>0.735243055555555</v>
      </c>
      <c r="AG15" s="0" t="n">
        <v>0.735243055555555</v>
      </c>
      <c r="AH15" s="0" t="n">
        <v>0.735243055555555</v>
      </c>
      <c r="AI15" s="0" t="n">
        <v>0.735243055555555</v>
      </c>
      <c r="AJ15" s="0" t="n">
        <v>0.735243055555555</v>
      </c>
      <c r="AK15" s="0" t="n">
        <v>0.735243055555555</v>
      </c>
      <c r="AL15" s="0" t="n">
        <v>0.735243055555555</v>
      </c>
      <c r="AM15" s="0" t="n">
        <v>0.735243055555555</v>
      </c>
      <c r="AN15" s="0" t="n">
        <v>0.735243055555555</v>
      </c>
      <c r="AO15" s="0" t="n">
        <v>0.735243055555555</v>
      </c>
      <c r="AP15" s="0" t="n">
        <v>0.735243055555555</v>
      </c>
      <c r="AQ15" s="0" t="n">
        <v>0.735243055555555</v>
      </c>
      <c r="AR15" s="0" t="n">
        <v>0.735243055555555</v>
      </c>
      <c r="AS15" s="0" t="n">
        <v>0.735243055555555</v>
      </c>
      <c r="AT15" s="0" t="n">
        <v>0.735243055555555</v>
      </c>
      <c r="AU15" s="0" t="n">
        <v>0.735243055555555</v>
      </c>
      <c r="AV15" s="0" t="n">
        <v>0.735243055555555</v>
      </c>
      <c r="AW15" s="0" t="n">
        <v>0.735243055555555</v>
      </c>
      <c r="AX15" s="0" t="n">
        <v>0.735243055555555</v>
      </c>
      <c r="AY15" s="0" t="n">
        <v>0.735243055555555</v>
      </c>
      <c r="AZ15" s="0" t="n">
        <v>0.735243055555555</v>
      </c>
      <c r="BA15" s="0" t="n">
        <v>0.729166666666667</v>
      </c>
      <c r="BB15" s="0" t="n">
        <v>0.708333333333333</v>
      </c>
      <c r="BC15" s="0" t="n">
        <v>0.729166666666667</v>
      </c>
      <c r="BD15" s="0" t="n">
        <v>0.75</v>
      </c>
      <c r="BE15" s="0" t="n">
        <v>0.770833333333333</v>
      </c>
      <c r="BF15" s="0" t="n">
        <v>0.791666666666667</v>
      </c>
      <c r="BG15" s="0" t="n">
        <v>0.770833333333333</v>
      </c>
      <c r="BH15" s="0" t="n">
        <v>0.833333333333333</v>
      </c>
      <c r="BI15" s="0" t="n">
        <v>0.854166666666667</v>
      </c>
      <c r="BJ15" s="0" t="n">
        <v>0.875</v>
      </c>
      <c r="BK15" s="0" t="n">
        <v>0.895833333333333</v>
      </c>
      <c r="BL15" s="0" t="n">
        <v>0.916666666666667</v>
      </c>
      <c r="BM15" s="0" t="n">
        <v>0.9375</v>
      </c>
      <c r="BN15" s="0" t="n">
        <v>0.958333333333333</v>
      </c>
      <c r="BO15" s="0" t="n">
        <v>0.979166666666667</v>
      </c>
      <c r="BP15" s="0" t="n">
        <v>0.979166666666667</v>
      </c>
      <c r="BQ15" s="0" t="n">
        <v>1</v>
      </c>
      <c r="BR15" s="0" t="n">
        <v>1</v>
      </c>
      <c r="BS15" s="0" t="n">
        <v>1</v>
      </c>
      <c r="BT15" s="0" t="n">
        <v>1</v>
      </c>
      <c r="BU15" s="0" t="n">
        <v>1</v>
      </c>
      <c r="BV15" s="0" t="n">
        <v>1</v>
      </c>
      <c r="BW15" s="0" t="n">
        <v>1</v>
      </c>
      <c r="BX15" s="0" t="n">
        <v>1</v>
      </c>
      <c r="BY15" s="0" t="n">
        <v>1</v>
      </c>
      <c r="BZ15" s="0" t="n">
        <v>1</v>
      </c>
      <c r="CA15" s="0" t="n">
        <v>1</v>
      </c>
      <c r="CB15" s="0" t="n">
        <v>1</v>
      </c>
      <c r="CC15" s="0" t="n">
        <v>1</v>
      </c>
      <c r="CD15" s="0" t="n">
        <v>1</v>
      </c>
      <c r="CE15" s="0" t="n">
        <v>1</v>
      </c>
      <c r="CF15" s="0" t="n">
        <v>1</v>
      </c>
      <c r="CG15" s="0" t="n">
        <v>1</v>
      </c>
      <c r="CH15" s="0" t="n">
        <v>1</v>
      </c>
      <c r="CI15" s="0" t="n">
        <v>1</v>
      </c>
      <c r="CJ15" s="0" t="n">
        <v>1</v>
      </c>
      <c r="CK15" s="0" t="n">
        <v>1</v>
      </c>
      <c r="CL15" s="0" t="n">
        <v>1</v>
      </c>
      <c r="CM15" s="0" t="n">
        <v>1</v>
      </c>
      <c r="CN15" s="0" t="n">
        <v>1</v>
      </c>
      <c r="CO15" s="0" t="n">
        <v>1</v>
      </c>
      <c r="CP15" s="0" t="n">
        <v>1</v>
      </c>
      <c r="CQ15" s="0" t="n">
        <v>1</v>
      </c>
      <c r="CR15" s="0" t="n">
        <v>1</v>
      </c>
      <c r="CS15" s="0" t="n">
        <v>1</v>
      </c>
      <c r="CT15" s="0" t="n">
        <v>1</v>
      </c>
      <c r="CU15" s="0" t="n">
        <v>1</v>
      </c>
      <c r="CV15" s="0" t="n">
        <v>1</v>
      </c>
      <c r="CW15" s="0" t="n">
        <v>1</v>
      </c>
      <c r="CX15" s="0" t="n">
        <v>1</v>
      </c>
      <c r="CY15" s="0" t="n">
        <v>1</v>
      </c>
    </row>
    <row r="16" customFormat="false" ht="12.8" hidden="false" customHeight="false" outlineLevel="0" collapsed="false">
      <c r="A16" s="0" t="n">
        <v>14</v>
      </c>
      <c r="B16" s="0" t="n">
        <v>0.456484295845998</v>
      </c>
      <c r="C16" s="0" t="n">
        <v>0.469326241134752</v>
      </c>
      <c r="D16" s="0" t="n">
        <v>0.481408308004052</v>
      </c>
      <c r="E16" s="0" t="n">
        <v>0.505775075987842</v>
      </c>
      <c r="F16" s="0" t="n">
        <v>0.522593718338399</v>
      </c>
      <c r="G16" s="0" t="n">
        <v>0.529787234042553</v>
      </c>
      <c r="H16" s="0" t="n">
        <v>0.545744680851064</v>
      </c>
      <c r="I16" s="0" t="n">
        <v>0.572467071935157</v>
      </c>
      <c r="J16" s="0" t="n">
        <v>0.604913880445795</v>
      </c>
      <c r="K16" s="0" t="n">
        <v>0.614083080040527</v>
      </c>
      <c r="L16" s="0" t="n">
        <v>0.644376899696049</v>
      </c>
      <c r="M16" s="0" t="n">
        <v>0.644376899696049</v>
      </c>
      <c r="N16" s="0" t="n">
        <v>0.644376899696049</v>
      </c>
      <c r="O16" s="0" t="n">
        <v>0.644376899696049</v>
      </c>
      <c r="P16" s="0" t="n">
        <v>0.644376899696049</v>
      </c>
      <c r="Q16" s="0" t="n">
        <v>0.644376899696049</v>
      </c>
      <c r="R16" s="0" t="n">
        <v>0.644376899696049</v>
      </c>
      <c r="S16" s="0" t="n">
        <v>0.644376899696049</v>
      </c>
      <c r="T16" s="0" t="n">
        <v>0.644376899696049</v>
      </c>
      <c r="U16" s="0" t="n">
        <v>0.644376899696049</v>
      </c>
      <c r="V16" s="0" t="n">
        <v>0.644376899696049</v>
      </c>
      <c r="W16" s="0" t="n">
        <v>0.644376899696049</v>
      </c>
      <c r="X16" s="0" t="n">
        <v>0.644376899696049</v>
      </c>
      <c r="Y16" s="0" t="n">
        <v>0.644376899696049</v>
      </c>
      <c r="Z16" s="0" t="n">
        <v>0.644376899696049</v>
      </c>
      <c r="AA16" s="0" t="n">
        <v>0.644376899696049</v>
      </c>
      <c r="AB16" s="0" t="n">
        <v>0.644376899696049</v>
      </c>
      <c r="AC16" s="0" t="n">
        <v>0.644376899696049</v>
      </c>
      <c r="AD16" s="0" t="n">
        <v>0.644376899696049</v>
      </c>
      <c r="AE16" s="0" t="n">
        <v>0.644376899696049</v>
      </c>
      <c r="AF16" s="0" t="n">
        <v>0.644376899696049</v>
      </c>
      <c r="AG16" s="0" t="n">
        <v>0.644376899696049</v>
      </c>
      <c r="AH16" s="0" t="n">
        <v>0.644376899696049</v>
      </c>
      <c r="AI16" s="0" t="n">
        <v>0.644376899696049</v>
      </c>
      <c r="AJ16" s="0" t="n">
        <v>0.644376899696049</v>
      </c>
      <c r="AK16" s="0" t="n">
        <v>0.644376899696049</v>
      </c>
      <c r="AL16" s="0" t="n">
        <v>0.644376899696049</v>
      </c>
      <c r="AM16" s="0" t="n">
        <v>0.644376899696049</v>
      </c>
      <c r="AN16" s="0" t="n">
        <v>0.644376899696049</v>
      </c>
      <c r="AO16" s="0" t="n">
        <v>0.644376899696049</v>
      </c>
      <c r="AP16" s="0" t="n">
        <v>0.644376899696049</v>
      </c>
      <c r="AQ16" s="0" t="n">
        <v>0.644376899696049</v>
      </c>
      <c r="AR16" s="0" t="n">
        <v>0.644376899696049</v>
      </c>
      <c r="AS16" s="0" t="n">
        <v>0.644376899696049</v>
      </c>
      <c r="AT16" s="0" t="n">
        <v>0.644376899696049</v>
      </c>
      <c r="AU16" s="0" t="n">
        <v>0.644376899696049</v>
      </c>
      <c r="AV16" s="0" t="n">
        <v>0.644376899696049</v>
      </c>
      <c r="AW16" s="0" t="n">
        <v>0.644376899696049</v>
      </c>
      <c r="AX16" s="0" t="n">
        <v>0.644376899696049</v>
      </c>
      <c r="AY16" s="0" t="n">
        <v>0.644376899696049</v>
      </c>
      <c r="AZ16" s="0" t="n">
        <v>0.644376899696049</v>
      </c>
      <c r="BA16" s="0" t="n">
        <v>0.787234042553192</v>
      </c>
      <c r="BB16" s="0" t="n">
        <v>0.787234042553192</v>
      </c>
      <c r="BC16" s="0" t="n">
        <v>0.808510638297872</v>
      </c>
      <c r="BD16" s="0" t="n">
        <v>0.829787234042553</v>
      </c>
      <c r="BE16" s="0" t="n">
        <v>0.872340425531915</v>
      </c>
      <c r="BF16" s="0" t="n">
        <v>0.893617021276596</v>
      </c>
      <c r="BG16" s="0" t="n">
        <v>0.914893617021277</v>
      </c>
      <c r="BH16" s="0" t="n">
        <v>0.936170212765957</v>
      </c>
      <c r="BI16" s="0" t="n">
        <v>0.957446808510638</v>
      </c>
      <c r="BJ16" s="0" t="n">
        <v>0.978723404255319</v>
      </c>
      <c r="BK16" s="0" t="n">
        <v>1</v>
      </c>
      <c r="BL16" s="0" t="n">
        <v>1</v>
      </c>
      <c r="BM16" s="0" t="n">
        <v>1</v>
      </c>
      <c r="BN16" s="0" t="n">
        <v>1</v>
      </c>
      <c r="BO16" s="0" t="n">
        <v>1</v>
      </c>
      <c r="BP16" s="0" t="n">
        <v>1</v>
      </c>
      <c r="BQ16" s="0" t="n">
        <v>1</v>
      </c>
      <c r="BR16" s="0" t="n">
        <v>1</v>
      </c>
      <c r="BS16" s="0" t="n">
        <v>1</v>
      </c>
      <c r="BT16" s="0" t="n">
        <v>1</v>
      </c>
      <c r="BU16" s="0" t="n">
        <v>1</v>
      </c>
      <c r="BV16" s="0" t="n">
        <v>1</v>
      </c>
      <c r="BW16" s="0" t="n">
        <v>1</v>
      </c>
      <c r="BX16" s="0" t="n">
        <v>1</v>
      </c>
      <c r="BY16" s="0" t="n">
        <v>1</v>
      </c>
      <c r="BZ16" s="0" t="n">
        <v>1</v>
      </c>
      <c r="CA16" s="0" t="n">
        <v>1</v>
      </c>
      <c r="CB16" s="0" t="n">
        <v>1</v>
      </c>
      <c r="CC16" s="0" t="n">
        <v>1</v>
      </c>
      <c r="CD16" s="0" t="n">
        <v>1</v>
      </c>
      <c r="CE16" s="0" t="n">
        <v>1</v>
      </c>
      <c r="CF16" s="0" t="n">
        <v>1</v>
      </c>
      <c r="CG16" s="0" t="n">
        <v>1</v>
      </c>
      <c r="CH16" s="0" t="n">
        <v>1</v>
      </c>
      <c r="CI16" s="0" t="n">
        <v>1</v>
      </c>
      <c r="CJ16" s="0" t="n">
        <v>1</v>
      </c>
      <c r="CK16" s="0" t="n">
        <v>1</v>
      </c>
      <c r="CL16" s="0" t="n">
        <v>1</v>
      </c>
      <c r="CM16" s="0" t="n">
        <v>1</v>
      </c>
      <c r="CN16" s="0" t="n">
        <v>1</v>
      </c>
      <c r="CO16" s="0" t="n">
        <v>1</v>
      </c>
      <c r="CP16" s="0" t="n">
        <v>1</v>
      </c>
      <c r="CQ16" s="0" t="n">
        <v>1</v>
      </c>
      <c r="CR16" s="0" t="n">
        <v>1</v>
      </c>
      <c r="CS16" s="0" t="n">
        <v>1</v>
      </c>
      <c r="CT16" s="0" t="n">
        <v>1</v>
      </c>
      <c r="CU16" s="0" t="n">
        <v>1</v>
      </c>
      <c r="CV16" s="0" t="n">
        <v>1</v>
      </c>
      <c r="CW16" s="0" t="n">
        <v>1</v>
      </c>
      <c r="CX16" s="0" t="n">
        <v>1</v>
      </c>
      <c r="CY16" s="0" t="n">
        <v>1</v>
      </c>
    </row>
    <row r="17" customFormat="false" ht="12.8" hidden="false" customHeight="false" outlineLevel="0" collapsed="false">
      <c r="A17" s="0" t="s">
        <v>103</v>
      </c>
      <c r="B17" s="0" t="n">
        <f aca="false">AVERAGE(B2:B16)</f>
        <v>0.480289756520258</v>
      </c>
      <c r="C17" s="0" t="n">
        <f aca="false">AVERAGE(C2:C16)</f>
        <v>0.498901948747925</v>
      </c>
      <c r="D17" s="0" t="n">
        <f aca="false">AVERAGE(D2:D16)</f>
        <v>0.511583443781824</v>
      </c>
      <c r="E17" s="0" t="n">
        <f aca="false">AVERAGE(E2:E16)</f>
        <v>0.530471173225708</v>
      </c>
      <c r="F17" s="0" t="n">
        <f aca="false">AVERAGE(F2:F16)</f>
        <v>0.548386772835215</v>
      </c>
      <c r="G17" s="0" t="n">
        <f aca="false">AVERAGE(G2:G16)</f>
        <v>0.571193660925518</v>
      </c>
      <c r="H17" s="0" t="n">
        <f aca="false">AVERAGE(H2:H16)</f>
        <v>0.582001088824434</v>
      </c>
      <c r="I17" s="0" t="n">
        <f aca="false">AVERAGE(I2:I16)</f>
        <v>0.605629430272672</v>
      </c>
      <c r="J17" s="0" t="n">
        <f aca="false">AVERAGE(J2:J16)</f>
        <v>0.622326712746251</v>
      </c>
      <c r="K17" s="0" t="n">
        <f aca="false">AVERAGE(K2:K16)</f>
        <v>0.639640019372224</v>
      </c>
      <c r="L17" s="0" t="n">
        <f aca="false">AVERAGE(L2:L16)</f>
        <v>0.649590954572389</v>
      </c>
      <c r="M17" s="0" t="n">
        <f aca="false">AVERAGE(M2:M16)</f>
        <v>0.658964530259894</v>
      </c>
      <c r="N17" s="0" t="n">
        <f aca="false">AVERAGE(N2:N16)</f>
        <v>0.669096155963707</v>
      </c>
      <c r="O17" s="0" t="n">
        <f aca="false">AVERAGE(O2:O16)</f>
        <v>0.679573662542248</v>
      </c>
      <c r="P17" s="0" t="n">
        <f aca="false">AVERAGE(P2:P16)</f>
        <v>0.683001710269276</v>
      </c>
      <c r="Q17" s="0" t="n">
        <f aca="false">AVERAGE(Q2:Q16)</f>
        <v>0.684899858417424</v>
      </c>
      <c r="R17" s="0" t="n">
        <f aca="false">AVERAGE(R2:R16)</f>
        <v>0.685779488047054</v>
      </c>
      <c r="S17" s="0" t="n">
        <f aca="false">AVERAGE(S2:S16)</f>
        <v>0.685779488047054</v>
      </c>
      <c r="T17" s="0" t="n">
        <f aca="false">AVERAGE(T2:T16)</f>
        <v>0.685779488047054</v>
      </c>
      <c r="U17" s="0" t="n">
        <f aca="false">AVERAGE(U2:U16)</f>
        <v>0.685779488047054</v>
      </c>
      <c r="V17" s="0" t="n">
        <f aca="false">AVERAGE(V2:V16)</f>
        <v>0.685779488047054</v>
      </c>
      <c r="W17" s="0" t="n">
        <f aca="false">AVERAGE(W2:W16)</f>
        <v>0.685779488047054</v>
      </c>
      <c r="X17" s="0" t="n">
        <f aca="false">AVERAGE(X2:X16)</f>
        <v>0.685779488047054</v>
      </c>
      <c r="Y17" s="0" t="n">
        <f aca="false">AVERAGE(Y2:Y16)</f>
        <v>0.685779488047054</v>
      </c>
      <c r="Z17" s="0" t="n">
        <f aca="false">AVERAGE(Z2:Z16)</f>
        <v>0.685779488047054</v>
      </c>
      <c r="AA17" s="0" t="n">
        <f aca="false">AVERAGE(AA2:AA16)</f>
        <v>0.685779488047054</v>
      </c>
      <c r="AB17" s="0" t="n">
        <f aca="false">AVERAGE(AB2:AB16)</f>
        <v>0.685779488047054</v>
      </c>
      <c r="AC17" s="0" t="n">
        <f aca="false">AVERAGE(AC2:AC16)</f>
        <v>0.685779488047054</v>
      </c>
      <c r="AD17" s="0" t="n">
        <f aca="false">AVERAGE(AD2:AD16)</f>
        <v>0.685779488047054</v>
      </c>
      <c r="AE17" s="0" t="n">
        <f aca="false">AVERAGE(AE2:AE16)</f>
        <v>0.685779488047054</v>
      </c>
      <c r="AF17" s="0" t="n">
        <f aca="false">AVERAGE(AF2:AF16)</f>
        <v>0.685779488047054</v>
      </c>
      <c r="AG17" s="0" t="n">
        <f aca="false">AVERAGE(AG2:AG16)</f>
        <v>0.685779488047054</v>
      </c>
      <c r="AH17" s="0" t="n">
        <f aca="false">AVERAGE(AH2:AH16)</f>
        <v>0.685779488047054</v>
      </c>
      <c r="AI17" s="0" t="n">
        <f aca="false">AVERAGE(AI2:AI16)</f>
        <v>0.685779488047054</v>
      </c>
      <c r="AJ17" s="0" t="n">
        <f aca="false">AVERAGE(AJ2:AJ16)</f>
        <v>0.685779488047054</v>
      </c>
      <c r="AK17" s="0" t="n">
        <f aca="false">AVERAGE(AK2:AK16)</f>
        <v>0.685779488047054</v>
      </c>
      <c r="AL17" s="0" t="n">
        <f aca="false">AVERAGE(AL2:AL16)</f>
        <v>0.685779488047054</v>
      </c>
      <c r="AM17" s="0" t="n">
        <f aca="false">AVERAGE(AM2:AM16)</f>
        <v>0.685779488047054</v>
      </c>
      <c r="AN17" s="0" t="n">
        <f aca="false">AVERAGE(AN2:AN16)</f>
        <v>0.685779488047054</v>
      </c>
      <c r="AO17" s="0" t="n">
        <f aca="false">AVERAGE(AO2:AO16)</f>
        <v>0.685779488047054</v>
      </c>
      <c r="AP17" s="0" t="n">
        <f aca="false">AVERAGE(AP2:AP16)</f>
        <v>0.685779488047054</v>
      </c>
      <c r="AQ17" s="0" t="n">
        <f aca="false">AVERAGE(AQ2:AQ16)</f>
        <v>0.685779488047054</v>
      </c>
      <c r="AR17" s="0" t="n">
        <f aca="false">AVERAGE(AR2:AR16)</f>
        <v>0.685779488047054</v>
      </c>
      <c r="AS17" s="0" t="n">
        <f aca="false">AVERAGE(AS2:AS16)</f>
        <v>0.685779488047054</v>
      </c>
      <c r="AT17" s="0" t="n">
        <f aca="false">AVERAGE(AT2:AT16)</f>
        <v>0.685779488047054</v>
      </c>
      <c r="AU17" s="0" t="n">
        <f aca="false">AVERAGE(AU2:AU16)</f>
        <v>0.685779488047054</v>
      </c>
      <c r="AV17" s="0" t="n">
        <f aca="false">AVERAGE(AV2:AV16)</f>
        <v>0.685779488047054</v>
      </c>
      <c r="AW17" s="0" t="n">
        <f aca="false">AVERAGE(AW2:AW16)</f>
        <v>0.685779488047054</v>
      </c>
      <c r="AX17" s="0" t="n">
        <f aca="false">AVERAGE(AX2:AX16)</f>
        <v>0.685779488047054</v>
      </c>
      <c r="AY17" s="0" t="n">
        <f aca="false">AVERAGE(AY2:AY16)</f>
        <v>0.685779488047054</v>
      </c>
      <c r="AZ17" s="0" t="n">
        <f aca="false">AVERAGE(AZ2:AZ16)</f>
        <v>0.685779488047054</v>
      </c>
      <c r="BA17" s="0" t="n">
        <f aca="false">AVERAGE(BA2:BA16)</f>
        <v>0.778246499881467</v>
      </c>
      <c r="BB17" s="0" t="n">
        <f aca="false">AVERAGE(BB2:BB16)</f>
        <v>0.797264075101247</v>
      </c>
      <c r="BC17" s="0" t="n">
        <f aca="false">AVERAGE(BC2:BC16)</f>
        <v>0.820646000108685</v>
      </c>
      <c r="BD17" s="0" t="n">
        <f aca="false">AVERAGE(BD2:BD16)</f>
        <v>0.844079372857617</v>
      </c>
      <c r="BE17" s="0" t="n">
        <f aca="false">AVERAGE(BE2:BE16)</f>
        <v>0.873214781195308</v>
      </c>
      <c r="BF17" s="0" t="n">
        <f aca="false">AVERAGE(BF2:BF16)</f>
        <v>0.887878271346717</v>
      </c>
      <c r="BG17" s="0" t="n">
        <f aca="false">AVERAGE(BG2:BG16)</f>
        <v>0.905566811535335</v>
      </c>
      <c r="BH17" s="0" t="n">
        <f aca="false">AVERAGE(BH2:BH16)</f>
        <v>0.923065335620893</v>
      </c>
      <c r="BI17" s="0" t="n">
        <f aca="false">AVERAGE(BI2:BI16)</f>
        <v>0.937866901401667</v>
      </c>
      <c r="BJ17" s="0" t="n">
        <f aca="false">AVERAGE(BJ2:BJ16)</f>
        <v>0.95122065573463</v>
      </c>
      <c r="BK17" s="0" t="n">
        <f aca="false">AVERAGE(BK2:BK16)</f>
        <v>0.963007810810947</v>
      </c>
      <c r="BL17" s="0" t="n">
        <f aca="false">AVERAGE(BL2:BL16)</f>
        <v>0.974417176577455</v>
      </c>
      <c r="BM17" s="0" t="n">
        <f aca="false">AVERAGE(BM2:BM16)</f>
        <v>0.985822928974497</v>
      </c>
      <c r="BN17" s="0" t="n">
        <f aca="false">AVERAGE(BN2:BN16)</f>
        <v>0.994528344671202</v>
      </c>
      <c r="BO17" s="0" t="n">
        <f aca="false">AVERAGE(BO2:BO16)</f>
        <v>0.998611111111111</v>
      </c>
      <c r="BP17" s="0" t="n">
        <f aca="false">AVERAGE(BP2:BP16)</f>
        <v>0.998611111111111</v>
      </c>
      <c r="BQ17" s="0" t="n">
        <f aca="false">AVERAGE(BQ2:BQ16)</f>
        <v>1</v>
      </c>
      <c r="BR17" s="0" t="n">
        <f aca="false">AVERAGE(BR2:BR16)</f>
        <v>1</v>
      </c>
      <c r="BS17" s="0" t="n">
        <f aca="false">AVERAGE(BS2:BS16)</f>
        <v>1</v>
      </c>
      <c r="BT17" s="0" t="n">
        <f aca="false">AVERAGE(BT2:BT16)</f>
        <v>1</v>
      </c>
      <c r="BU17" s="0" t="n">
        <f aca="false">AVERAGE(BU2:BU16)</f>
        <v>1</v>
      </c>
      <c r="BV17" s="0" t="n">
        <f aca="false">AVERAGE(BV2:BV16)</f>
        <v>1</v>
      </c>
      <c r="BW17" s="0" t="n">
        <f aca="false">AVERAGE(BW2:BW16)</f>
        <v>1</v>
      </c>
      <c r="BX17" s="0" t="n">
        <f aca="false">AVERAGE(BX2:BX16)</f>
        <v>1</v>
      </c>
      <c r="BY17" s="0" t="n">
        <f aca="false">AVERAGE(BY2:BY16)</f>
        <v>1</v>
      </c>
      <c r="BZ17" s="0" t="n">
        <f aca="false">AVERAGE(BZ2:BZ16)</f>
        <v>1</v>
      </c>
      <c r="CA17" s="0" t="n">
        <f aca="false">AVERAGE(CA2:CA16)</f>
        <v>1</v>
      </c>
      <c r="CB17" s="0" t="n">
        <f aca="false">AVERAGE(CB2:CB16)</f>
        <v>1</v>
      </c>
      <c r="CC17" s="0" t="n">
        <f aca="false">AVERAGE(CC2:CC16)</f>
        <v>1</v>
      </c>
      <c r="CD17" s="0" t="n">
        <f aca="false">AVERAGE(CD2:CD16)</f>
        <v>1</v>
      </c>
      <c r="CE17" s="0" t="n">
        <f aca="false">AVERAGE(CE2:CE16)</f>
        <v>1</v>
      </c>
      <c r="CF17" s="0" t="n">
        <f aca="false">AVERAGE(CF2:CF16)</f>
        <v>1</v>
      </c>
      <c r="CG17" s="0" t="n">
        <f aca="false">AVERAGE(CG2:CG16)</f>
        <v>1</v>
      </c>
      <c r="CH17" s="0" t="n">
        <f aca="false">AVERAGE(CH2:CH16)</f>
        <v>1</v>
      </c>
      <c r="CI17" s="0" t="n">
        <f aca="false">AVERAGE(CI2:CI16)</f>
        <v>1</v>
      </c>
      <c r="CJ17" s="0" t="n">
        <f aca="false">AVERAGE(CJ2:CJ16)</f>
        <v>1</v>
      </c>
      <c r="CK17" s="0" t="n">
        <f aca="false">AVERAGE(CK2:CK16)</f>
        <v>1</v>
      </c>
      <c r="CL17" s="0" t="n">
        <f aca="false">AVERAGE(CL2:CL16)</f>
        <v>1</v>
      </c>
      <c r="CM17" s="0" t="n">
        <f aca="false">AVERAGE(CM2:CM16)</f>
        <v>1</v>
      </c>
      <c r="CN17" s="0" t="n">
        <f aca="false">AVERAGE(CN2:CN16)</f>
        <v>1</v>
      </c>
      <c r="CO17" s="0" t="n">
        <f aca="false">AVERAGE(CO2:CO16)</f>
        <v>1</v>
      </c>
      <c r="CP17" s="0" t="n">
        <f aca="false">AVERAGE(CP2:CP16)</f>
        <v>1</v>
      </c>
      <c r="CQ17" s="0" t="n">
        <f aca="false">AVERAGE(CQ2:CQ16)</f>
        <v>1</v>
      </c>
      <c r="CR17" s="0" t="n">
        <f aca="false">AVERAGE(CR2:CR16)</f>
        <v>1</v>
      </c>
      <c r="CS17" s="0" t="n">
        <f aca="false">AVERAGE(CS2:CS16)</f>
        <v>1</v>
      </c>
      <c r="CT17" s="0" t="n">
        <f aca="false">AVERAGE(CT2:CT16)</f>
        <v>1</v>
      </c>
      <c r="CU17" s="0" t="n">
        <f aca="false">AVERAGE(CU2:CU16)</f>
        <v>1</v>
      </c>
      <c r="CV17" s="0" t="n">
        <f aca="false">AVERAGE(CV2:CV16)</f>
        <v>1</v>
      </c>
      <c r="CW17" s="0" t="n">
        <f aca="false">AVERAGE(CW2:CW16)</f>
        <v>1</v>
      </c>
      <c r="CX17" s="0" t="n">
        <f aca="false">AVERAGE(CX2:CX16)</f>
        <v>1</v>
      </c>
      <c r="CY17" s="0" t="n">
        <f aca="false">AVERAGE(CY2:CY16)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7" activeCellId="0" sqref="A17"/>
    </sheetView>
  </sheetViews>
  <sheetFormatPr defaultRowHeight="12.8"/>
  <cols>
    <col collapsed="false" hidden="false" max="103" min="2" style="0" width="12.4285714285714"/>
    <col collapsed="false" hidden="false" max="1025" min="10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</row>
    <row r="2" customFormat="false" ht="12.8" hidden="false" customHeight="false" outlineLevel="0" collapsed="false">
      <c r="A2" s="0" t="n">
        <v>0</v>
      </c>
      <c r="B2" s="0" t="n">
        <v>0.4738824101069</v>
      </c>
      <c r="C2" s="0" t="n">
        <v>0.488386783284742</v>
      </c>
      <c r="D2" s="0" t="n">
        <v>0.51603498542274</v>
      </c>
      <c r="E2" s="0" t="n">
        <v>0.546744412050534</v>
      </c>
      <c r="F2" s="0" t="n">
        <v>0.563046647230321</v>
      </c>
      <c r="G2" s="0" t="n">
        <v>0.590597667638484</v>
      </c>
      <c r="H2" s="0" t="n">
        <v>0.599368318756074</v>
      </c>
      <c r="I2" s="0" t="n">
        <v>0.621331389698737</v>
      </c>
      <c r="J2" s="0" t="n">
        <v>0.621331389698737</v>
      </c>
      <c r="K2" s="0" t="n">
        <v>0.647351797862002</v>
      </c>
      <c r="L2" s="0" t="n">
        <v>0.648906705539359</v>
      </c>
      <c r="M2" s="0" t="n">
        <v>0.673250728862974</v>
      </c>
      <c r="N2" s="0" t="n">
        <v>0.690014577259475</v>
      </c>
      <c r="O2" s="0" t="n">
        <v>0.690014577259475</v>
      </c>
      <c r="P2" s="0" t="n">
        <v>0.709645286686103</v>
      </c>
      <c r="Q2" s="0" t="n">
        <v>0.709645286686103</v>
      </c>
      <c r="R2" s="0" t="n">
        <v>0.740743440233236</v>
      </c>
      <c r="S2" s="0" t="n">
        <v>0.740743440233236</v>
      </c>
      <c r="T2" s="0" t="n">
        <v>0.740743440233236</v>
      </c>
      <c r="U2" s="0" t="n">
        <v>0.740743440233236</v>
      </c>
      <c r="V2" s="0" t="n">
        <v>0.740743440233236</v>
      </c>
      <c r="W2" s="0" t="n">
        <v>0.740743440233236</v>
      </c>
      <c r="X2" s="0" t="n">
        <v>0.740743440233236</v>
      </c>
      <c r="Y2" s="0" t="n">
        <v>0.740743440233236</v>
      </c>
      <c r="Z2" s="0" t="n">
        <v>0.740743440233236</v>
      </c>
      <c r="AA2" s="0" t="n">
        <v>0.740743440233236</v>
      </c>
      <c r="AB2" s="0" t="n">
        <v>0.740743440233236</v>
      </c>
      <c r="AC2" s="0" t="n">
        <v>0.740743440233236</v>
      </c>
      <c r="AD2" s="0" t="n">
        <v>0.740743440233236</v>
      </c>
      <c r="AE2" s="0" t="n">
        <v>0.740743440233236</v>
      </c>
      <c r="AF2" s="0" t="n">
        <v>0.740743440233236</v>
      </c>
      <c r="AG2" s="0" t="n">
        <v>0.740743440233236</v>
      </c>
      <c r="AH2" s="0" t="n">
        <v>0.740743440233236</v>
      </c>
      <c r="AI2" s="0" t="n">
        <v>0.740743440233236</v>
      </c>
      <c r="AJ2" s="0" t="n">
        <v>0.740743440233236</v>
      </c>
      <c r="AK2" s="0" t="n">
        <v>0.740743440233236</v>
      </c>
      <c r="AL2" s="0" t="n">
        <v>0.740743440233236</v>
      </c>
      <c r="AM2" s="0" t="n">
        <v>0.740743440233236</v>
      </c>
      <c r="AN2" s="0" t="n">
        <v>0.740743440233236</v>
      </c>
      <c r="AO2" s="0" t="n">
        <v>0.740743440233236</v>
      </c>
      <c r="AP2" s="0" t="n">
        <v>0.740743440233236</v>
      </c>
      <c r="AQ2" s="0" t="n">
        <v>0.740743440233236</v>
      </c>
      <c r="AR2" s="0" t="n">
        <v>0.740743440233236</v>
      </c>
      <c r="AS2" s="0" t="n">
        <v>0.740743440233236</v>
      </c>
      <c r="AT2" s="0" t="n">
        <v>0.740743440233236</v>
      </c>
      <c r="AU2" s="0" t="n">
        <v>0.740743440233236</v>
      </c>
      <c r="AV2" s="0" t="n">
        <v>0.740743440233236</v>
      </c>
      <c r="AW2" s="0" t="n">
        <v>0.740743440233236</v>
      </c>
      <c r="AX2" s="0" t="n">
        <v>0.740743440233236</v>
      </c>
      <c r="AY2" s="0" t="n">
        <v>0.740743440233236</v>
      </c>
      <c r="AZ2" s="0" t="n">
        <v>0.740743440233236</v>
      </c>
      <c r="BA2" s="0" t="n">
        <v>0.693877551020408</v>
      </c>
      <c r="BB2" s="0" t="n">
        <v>0.73469387755102</v>
      </c>
      <c r="BC2" s="0" t="n">
        <v>0.775510204081633</v>
      </c>
      <c r="BD2" s="0" t="n">
        <v>0.795918367346939</v>
      </c>
      <c r="BE2" s="0" t="n">
        <v>0.836734693877551</v>
      </c>
      <c r="BF2" s="0" t="n">
        <v>0.857142857142857</v>
      </c>
      <c r="BG2" s="0" t="n">
        <v>0.857142857142857</v>
      </c>
      <c r="BH2" s="0" t="n">
        <v>0.897959183673469</v>
      </c>
      <c r="BI2" s="0" t="n">
        <v>0.897959183673469</v>
      </c>
      <c r="BJ2" s="0" t="n">
        <v>0.918367346938775</v>
      </c>
      <c r="BK2" s="0" t="n">
        <v>0.938775510204082</v>
      </c>
      <c r="BL2" s="0" t="n">
        <v>0.938775510204082</v>
      </c>
      <c r="BM2" s="0" t="n">
        <v>0.959183673469388</v>
      </c>
      <c r="BN2" s="0" t="n">
        <v>0.959183673469388</v>
      </c>
      <c r="BO2" s="0" t="n">
        <v>0.959183673469388</v>
      </c>
      <c r="BP2" s="0" t="n">
        <v>0.959183673469388</v>
      </c>
      <c r="BQ2" s="0" t="n">
        <v>0.979591836734694</v>
      </c>
      <c r="BR2" s="0" t="n">
        <v>0.979591836734694</v>
      </c>
      <c r="BS2" s="0" t="n">
        <v>0.979591836734694</v>
      </c>
      <c r="BT2" s="0" t="n">
        <v>0.979591836734694</v>
      </c>
      <c r="BU2" s="0" t="n">
        <v>0.979591836734694</v>
      </c>
      <c r="BV2" s="0" t="n">
        <v>0.979591836734694</v>
      </c>
      <c r="BW2" s="0" t="n">
        <v>0.979591836734694</v>
      </c>
      <c r="BX2" s="0" t="n">
        <v>0.979591836734694</v>
      </c>
      <c r="BY2" s="0" t="n">
        <v>0.979591836734694</v>
      </c>
      <c r="BZ2" s="0" t="n">
        <v>0.979591836734694</v>
      </c>
      <c r="CA2" s="0" t="n">
        <v>0.979591836734694</v>
      </c>
      <c r="CB2" s="0" t="n">
        <v>0.979591836734694</v>
      </c>
      <c r="CC2" s="0" t="n">
        <v>0.979591836734694</v>
      </c>
      <c r="CD2" s="0" t="n">
        <v>0.979591836734694</v>
      </c>
      <c r="CE2" s="0" t="n">
        <v>0.979591836734694</v>
      </c>
      <c r="CF2" s="0" t="n">
        <v>0.979591836734694</v>
      </c>
      <c r="CG2" s="0" t="n">
        <v>0.979591836734694</v>
      </c>
      <c r="CH2" s="0" t="n">
        <v>0.979591836734694</v>
      </c>
      <c r="CI2" s="0" t="n">
        <v>0.979591836734694</v>
      </c>
      <c r="CJ2" s="0" t="n">
        <v>0.979591836734694</v>
      </c>
      <c r="CK2" s="0" t="n">
        <v>0.979591836734694</v>
      </c>
      <c r="CL2" s="0" t="n">
        <v>0.979591836734694</v>
      </c>
      <c r="CM2" s="0" t="n">
        <v>0.979591836734694</v>
      </c>
      <c r="CN2" s="0" t="n">
        <v>0.979591836734694</v>
      </c>
      <c r="CO2" s="0" t="n">
        <v>0.979591836734694</v>
      </c>
      <c r="CP2" s="0" t="n">
        <v>0.979591836734694</v>
      </c>
      <c r="CQ2" s="0" t="n">
        <v>0.979591836734694</v>
      </c>
      <c r="CR2" s="0" t="n">
        <v>0.979591836734694</v>
      </c>
      <c r="CS2" s="0" t="n">
        <v>0.979591836734694</v>
      </c>
      <c r="CT2" s="0" t="n">
        <v>0.979591836734694</v>
      </c>
      <c r="CU2" s="0" t="n">
        <v>0.979591836734694</v>
      </c>
      <c r="CV2" s="0" t="n">
        <v>0.979591836734694</v>
      </c>
      <c r="CW2" s="0" t="n">
        <v>0.979591836734694</v>
      </c>
      <c r="CX2" s="0" t="n">
        <v>0.979591836734694</v>
      </c>
      <c r="CY2" s="0" t="n">
        <v>0.979591836734694</v>
      </c>
    </row>
    <row r="3" customFormat="false" ht="12.8" hidden="false" customHeight="false" outlineLevel="0" collapsed="false">
      <c r="A3" s="0" t="n">
        <v>1</v>
      </c>
      <c r="B3" s="0" t="n">
        <v>0.505521783181358</v>
      </c>
      <c r="C3" s="0" t="n">
        <v>0.512310030395137</v>
      </c>
      <c r="D3" s="0" t="n">
        <v>0.526595744680851</v>
      </c>
      <c r="E3" s="0" t="n">
        <v>0.555293819655522</v>
      </c>
      <c r="F3" s="0" t="n">
        <v>0.571909827760892</v>
      </c>
      <c r="G3" s="0" t="n">
        <v>0.57806484295846</v>
      </c>
      <c r="H3" s="0" t="n">
        <v>0.597213779128673</v>
      </c>
      <c r="I3" s="0" t="n">
        <v>0.615248226950355</v>
      </c>
      <c r="J3" s="0" t="n">
        <v>0.650151975683891</v>
      </c>
      <c r="K3" s="0" t="n">
        <v>0.658738601823708</v>
      </c>
      <c r="L3" s="0" t="n">
        <v>0.658738601823708</v>
      </c>
      <c r="M3" s="0" t="n">
        <v>0.673277608915907</v>
      </c>
      <c r="N3" s="0" t="n">
        <v>0.702760891590679</v>
      </c>
      <c r="O3" s="0" t="n">
        <v>0.721048632218845</v>
      </c>
      <c r="P3" s="0" t="n">
        <v>0.749721377912867</v>
      </c>
      <c r="Q3" s="0" t="n">
        <v>0.749721377912867</v>
      </c>
      <c r="R3" s="0" t="n">
        <v>0.77049138804458</v>
      </c>
      <c r="S3" s="0" t="n">
        <v>0.77049138804458</v>
      </c>
      <c r="T3" s="0" t="n">
        <v>0.77049138804458</v>
      </c>
      <c r="U3" s="0" t="n">
        <v>0.77049138804458</v>
      </c>
      <c r="V3" s="0" t="n">
        <v>0.77049138804458</v>
      </c>
      <c r="W3" s="0" t="n">
        <v>0.77049138804458</v>
      </c>
      <c r="X3" s="0" t="n">
        <v>0.77049138804458</v>
      </c>
      <c r="Y3" s="0" t="n">
        <v>0.77049138804458</v>
      </c>
      <c r="Z3" s="0" t="n">
        <v>0.77049138804458</v>
      </c>
      <c r="AA3" s="0" t="n">
        <v>0.77049138804458</v>
      </c>
      <c r="AB3" s="0" t="n">
        <v>0.77049138804458</v>
      </c>
      <c r="AC3" s="0" t="n">
        <v>0.77049138804458</v>
      </c>
      <c r="AD3" s="0" t="n">
        <v>0.77049138804458</v>
      </c>
      <c r="AE3" s="0" t="n">
        <v>0.77049138804458</v>
      </c>
      <c r="AF3" s="0" t="n">
        <v>0.77049138804458</v>
      </c>
      <c r="AG3" s="0" t="n">
        <v>0.77049138804458</v>
      </c>
      <c r="AH3" s="0" t="n">
        <v>0.77049138804458</v>
      </c>
      <c r="AI3" s="0" t="n">
        <v>0.77049138804458</v>
      </c>
      <c r="AJ3" s="0" t="n">
        <v>0.77049138804458</v>
      </c>
      <c r="AK3" s="0" t="n">
        <v>0.77049138804458</v>
      </c>
      <c r="AL3" s="0" t="n">
        <v>0.77049138804458</v>
      </c>
      <c r="AM3" s="0" t="n">
        <v>0.77049138804458</v>
      </c>
      <c r="AN3" s="0" t="n">
        <v>0.77049138804458</v>
      </c>
      <c r="AO3" s="0" t="n">
        <v>0.77049138804458</v>
      </c>
      <c r="AP3" s="0" t="n">
        <v>0.77049138804458</v>
      </c>
      <c r="AQ3" s="0" t="n">
        <v>0.77049138804458</v>
      </c>
      <c r="AR3" s="0" t="n">
        <v>0.77049138804458</v>
      </c>
      <c r="AS3" s="0" t="n">
        <v>0.77049138804458</v>
      </c>
      <c r="AT3" s="0" t="n">
        <v>0.77049138804458</v>
      </c>
      <c r="AU3" s="0" t="n">
        <v>0.77049138804458</v>
      </c>
      <c r="AV3" s="0" t="n">
        <v>0.77049138804458</v>
      </c>
      <c r="AW3" s="0" t="n">
        <v>0.77049138804458</v>
      </c>
      <c r="AX3" s="0" t="n">
        <v>0.77049138804458</v>
      </c>
      <c r="AY3" s="0" t="n">
        <v>0.77049138804458</v>
      </c>
      <c r="AZ3" s="0" t="n">
        <v>0.77049138804458</v>
      </c>
      <c r="BA3" s="0" t="n">
        <v>0.787234042553192</v>
      </c>
      <c r="BB3" s="0" t="n">
        <v>0.808510638297872</v>
      </c>
      <c r="BC3" s="0" t="n">
        <v>0.808510638297872</v>
      </c>
      <c r="BD3" s="0" t="n">
        <v>0.829787234042553</v>
      </c>
      <c r="BE3" s="0" t="n">
        <v>0.829787234042553</v>
      </c>
      <c r="BF3" s="0" t="n">
        <v>0.851063829787234</v>
      </c>
      <c r="BG3" s="0" t="n">
        <v>0.872340425531915</v>
      </c>
      <c r="BH3" s="0" t="n">
        <v>0.893617021276596</v>
      </c>
      <c r="BI3" s="0" t="n">
        <v>0.914893617021277</v>
      </c>
      <c r="BJ3" s="0" t="n">
        <v>0.914893617021277</v>
      </c>
      <c r="BK3" s="0" t="n">
        <v>0.914893617021277</v>
      </c>
      <c r="BL3" s="0" t="n">
        <v>0.936170212765957</v>
      </c>
      <c r="BM3" s="0" t="n">
        <v>0.936170212765957</v>
      </c>
      <c r="BN3" s="0" t="n">
        <v>0.936170212765957</v>
      </c>
      <c r="BO3" s="0" t="n">
        <v>0.957446808510638</v>
      </c>
      <c r="BP3" s="0" t="n">
        <v>0.957446808510638</v>
      </c>
      <c r="BQ3" s="0" t="n">
        <v>0.978723404255319</v>
      </c>
      <c r="BR3" s="0" t="n">
        <v>0.978723404255319</v>
      </c>
      <c r="BS3" s="0" t="n">
        <v>0.978723404255319</v>
      </c>
      <c r="BT3" s="0" t="n">
        <v>0.978723404255319</v>
      </c>
      <c r="BU3" s="0" t="n">
        <v>0.978723404255319</v>
      </c>
      <c r="BV3" s="0" t="n">
        <v>0.978723404255319</v>
      </c>
      <c r="BW3" s="0" t="n">
        <v>0.978723404255319</v>
      </c>
      <c r="BX3" s="0" t="n">
        <v>0.978723404255319</v>
      </c>
      <c r="BY3" s="0" t="n">
        <v>0.978723404255319</v>
      </c>
      <c r="BZ3" s="0" t="n">
        <v>0.978723404255319</v>
      </c>
      <c r="CA3" s="0" t="n">
        <v>0.978723404255319</v>
      </c>
      <c r="CB3" s="0" t="n">
        <v>0.978723404255319</v>
      </c>
      <c r="CC3" s="0" t="n">
        <v>0.978723404255319</v>
      </c>
      <c r="CD3" s="0" t="n">
        <v>0.978723404255319</v>
      </c>
      <c r="CE3" s="0" t="n">
        <v>0.978723404255319</v>
      </c>
      <c r="CF3" s="0" t="n">
        <v>0.978723404255319</v>
      </c>
      <c r="CG3" s="0" t="n">
        <v>0.978723404255319</v>
      </c>
      <c r="CH3" s="0" t="n">
        <v>0.978723404255319</v>
      </c>
      <c r="CI3" s="0" t="n">
        <v>0.978723404255319</v>
      </c>
      <c r="CJ3" s="0" t="n">
        <v>0.978723404255319</v>
      </c>
      <c r="CK3" s="0" t="n">
        <v>0.978723404255319</v>
      </c>
      <c r="CL3" s="0" t="n">
        <v>0.978723404255319</v>
      </c>
      <c r="CM3" s="0" t="n">
        <v>0.978723404255319</v>
      </c>
      <c r="CN3" s="0" t="n">
        <v>0.978723404255319</v>
      </c>
      <c r="CO3" s="0" t="n">
        <v>0.978723404255319</v>
      </c>
      <c r="CP3" s="0" t="n">
        <v>0.978723404255319</v>
      </c>
      <c r="CQ3" s="0" t="n">
        <v>0.978723404255319</v>
      </c>
      <c r="CR3" s="0" t="n">
        <v>0.978723404255319</v>
      </c>
      <c r="CS3" s="0" t="n">
        <v>0.978723404255319</v>
      </c>
      <c r="CT3" s="0" t="n">
        <v>0.978723404255319</v>
      </c>
      <c r="CU3" s="0" t="n">
        <v>0.978723404255319</v>
      </c>
      <c r="CV3" s="0" t="n">
        <v>0.978723404255319</v>
      </c>
      <c r="CW3" s="0" t="n">
        <v>0.978723404255319</v>
      </c>
      <c r="CX3" s="0" t="n">
        <v>0.978723404255319</v>
      </c>
      <c r="CY3" s="0" t="n">
        <v>0.978723404255319</v>
      </c>
    </row>
    <row r="4" customFormat="false" ht="12.8" hidden="false" customHeight="false" outlineLevel="0" collapsed="false">
      <c r="A4" s="0" t="n">
        <v>2</v>
      </c>
      <c r="B4" s="0" t="n">
        <v>0.429180509413068</v>
      </c>
      <c r="C4" s="0" t="n">
        <v>0.453349944629014</v>
      </c>
      <c r="D4" s="0" t="n">
        <v>0.472009966777409</v>
      </c>
      <c r="E4" s="0" t="n">
        <v>0.487375415282392</v>
      </c>
      <c r="F4" s="0" t="n">
        <v>0.510049833887043</v>
      </c>
      <c r="G4" s="0" t="n">
        <v>0.537956810631229</v>
      </c>
      <c r="H4" s="0" t="n">
        <v>0.558499446290144</v>
      </c>
      <c r="I4" s="0" t="n">
        <v>0.568189368770764</v>
      </c>
      <c r="J4" s="0" t="n">
        <v>0.605232558139535</v>
      </c>
      <c r="K4" s="0" t="n">
        <v>0.638565891472868</v>
      </c>
      <c r="L4" s="0" t="n">
        <v>0.654069767441861</v>
      </c>
      <c r="M4" s="0" t="n">
        <v>0.683222591362126</v>
      </c>
      <c r="N4" s="0" t="n">
        <v>0.719047619047619</v>
      </c>
      <c r="O4" s="0" t="n">
        <v>0.726024363233666</v>
      </c>
      <c r="P4" s="0" t="n">
        <v>0.762236987818383</v>
      </c>
      <c r="Q4" s="0" t="n">
        <v>0.762236987818383</v>
      </c>
      <c r="R4" s="0" t="n">
        <v>0.762236987818383</v>
      </c>
      <c r="S4" s="0" t="n">
        <v>0.762236987818383</v>
      </c>
      <c r="T4" s="0" t="n">
        <v>0.762236987818383</v>
      </c>
      <c r="U4" s="0" t="n">
        <v>0.762236987818383</v>
      </c>
      <c r="V4" s="0" t="n">
        <v>0.762236987818383</v>
      </c>
      <c r="W4" s="0" t="n">
        <v>0.762236987818383</v>
      </c>
      <c r="X4" s="0" t="n">
        <v>0.762236987818383</v>
      </c>
      <c r="Y4" s="0" t="n">
        <v>0.762236987818383</v>
      </c>
      <c r="Z4" s="0" t="n">
        <v>0.762236987818383</v>
      </c>
      <c r="AA4" s="0" t="n">
        <v>0.762236987818383</v>
      </c>
      <c r="AB4" s="0" t="n">
        <v>0.762236987818383</v>
      </c>
      <c r="AC4" s="0" t="n">
        <v>0.762236987818383</v>
      </c>
      <c r="AD4" s="0" t="n">
        <v>0.762236987818383</v>
      </c>
      <c r="AE4" s="0" t="n">
        <v>0.762236987818383</v>
      </c>
      <c r="AF4" s="0" t="n">
        <v>0.762236987818383</v>
      </c>
      <c r="AG4" s="0" t="n">
        <v>0.762236987818383</v>
      </c>
      <c r="AH4" s="0" t="n">
        <v>0.762236987818383</v>
      </c>
      <c r="AI4" s="0" t="n">
        <v>0.762236987818383</v>
      </c>
      <c r="AJ4" s="0" t="n">
        <v>0.762236987818383</v>
      </c>
      <c r="AK4" s="0" t="n">
        <v>0.762236987818383</v>
      </c>
      <c r="AL4" s="0" t="n">
        <v>0.762236987818383</v>
      </c>
      <c r="AM4" s="0" t="n">
        <v>0.762236987818383</v>
      </c>
      <c r="AN4" s="0" t="n">
        <v>0.762236987818383</v>
      </c>
      <c r="AO4" s="0" t="n">
        <v>0.762236987818383</v>
      </c>
      <c r="AP4" s="0" t="n">
        <v>0.762236987818383</v>
      </c>
      <c r="AQ4" s="0" t="n">
        <v>0.762236987818383</v>
      </c>
      <c r="AR4" s="0" t="n">
        <v>0.762236987818383</v>
      </c>
      <c r="AS4" s="0" t="n">
        <v>0.762236987818383</v>
      </c>
      <c r="AT4" s="0" t="n">
        <v>0.762236987818383</v>
      </c>
      <c r="AU4" s="0" t="n">
        <v>0.762236987818383</v>
      </c>
      <c r="AV4" s="0" t="n">
        <v>0.762236987818383</v>
      </c>
      <c r="AW4" s="0" t="n">
        <v>0.762236987818383</v>
      </c>
      <c r="AX4" s="0" t="n">
        <v>0.762236987818383</v>
      </c>
      <c r="AY4" s="0" t="n">
        <v>0.762236987818383</v>
      </c>
      <c r="AZ4" s="0" t="n">
        <v>0.762236987818383</v>
      </c>
      <c r="BA4" s="0" t="n">
        <v>0.651162790697674</v>
      </c>
      <c r="BB4" s="0" t="n">
        <v>0.697674418604651</v>
      </c>
      <c r="BC4" s="0" t="n">
        <v>0.744186046511628</v>
      </c>
      <c r="BD4" s="0" t="n">
        <v>0.767441860465116</v>
      </c>
      <c r="BE4" s="0" t="n">
        <v>0.790697674418605</v>
      </c>
      <c r="BF4" s="0" t="n">
        <v>0.813953488372093</v>
      </c>
      <c r="BG4" s="0" t="n">
        <v>0.837209302325581</v>
      </c>
      <c r="BH4" s="0" t="n">
        <v>0.86046511627907</v>
      </c>
      <c r="BI4" s="0" t="n">
        <v>0.883720930232558</v>
      </c>
      <c r="BJ4" s="0" t="n">
        <v>0.906976744186046</v>
      </c>
      <c r="BK4" s="0" t="n">
        <v>0.930232558139535</v>
      </c>
      <c r="BL4" s="0" t="n">
        <v>0.906976744186046</v>
      </c>
      <c r="BM4" s="0" t="n">
        <v>0.930232558139535</v>
      </c>
      <c r="BN4" s="0" t="n">
        <v>0.953488372093023</v>
      </c>
      <c r="BO4" s="0" t="n">
        <v>0.976744186046512</v>
      </c>
      <c r="BP4" s="0" t="n">
        <v>0.976744186046512</v>
      </c>
      <c r="BQ4" s="0" t="n">
        <v>0.976744186046512</v>
      </c>
      <c r="BR4" s="0" t="n">
        <v>0.976744186046512</v>
      </c>
      <c r="BS4" s="0" t="n">
        <v>0.976744186046512</v>
      </c>
      <c r="BT4" s="0" t="n">
        <v>0.976744186046512</v>
      </c>
      <c r="BU4" s="0" t="n">
        <v>0.976744186046512</v>
      </c>
      <c r="BV4" s="0" t="n">
        <v>0.976744186046512</v>
      </c>
      <c r="BW4" s="0" t="n">
        <v>0.976744186046512</v>
      </c>
      <c r="BX4" s="0" t="n">
        <v>0.976744186046512</v>
      </c>
      <c r="BY4" s="0" t="n">
        <v>0.976744186046512</v>
      </c>
      <c r="BZ4" s="0" t="n">
        <v>0.976744186046512</v>
      </c>
      <c r="CA4" s="0" t="n">
        <v>0.976744186046512</v>
      </c>
      <c r="CB4" s="0" t="n">
        <v>0.976744186046512</v>
      </c>
      <c r="CC4" s="0" t="n">
        <v>0.976744186046512</v>
      </c>
      <c r="CD4" s="0" t="n">
        <v>0.976744186046512</v>
      </c>
      <c r="CE4" s="0" t="n">
        <v>0.976744186046512</v>
      </c>
      <c r="CF4" s="0" t="n">
        <v>0.976744186046512</v>
      </c>
      <c r="CG4" s="0" t="n">
        <v>0.976744186046512</v>
      </c>
      <c r="CH4" s="0" t="n">
        <v>0.976744186046512</v>
      </c>
      <c r="CI4" s="0" t="n">
        <v>0.976744186046512</v>
      </c>
      <c r="CJ4" s="0" t="n">
        <v>0.976744186046512</v>
      </c>
      <c r="CK4" s="0" t="n">
        <v>0.976744186046512</v>
      </c>
      <c r="CL4" s="0" t="n">
        <v>0.976744186046512</v>
      </c>
      <c r="CM4" s="0" t="n">
        <v>0.976744186046512</v>
      </c>
      <c r="CN4" s="0" t="n">
        <v>0.976744186046512</v>
      </c>
      <c r="CO4" s="0" t="n">
        <v>0.976744186046512</v>
      </c>
      <c r="CP4" s="0" t="n">
        <v>0.976744186046512</v>
      </c>
      <c r="CQ4" s="0" t="n">
        <v>0.976744186046512</v>
      </c>
      <c r="CR4" s="0" t="n">
        <v>0.976744186046512</v>
      </c>
      <c r="CS4" s="0" t="n">
        <v>0.976744186046512</v>
      </c>
      <c r="CT4" s="0" t="n">
        <v>0.976744186046512</v>
      </c>
      <c r="CU4" s="0" t="n">
        <v>0.976744186046512</v>
      </c>
      <c r="CV4" s="0" t="n">
        <v>0.976744186046512</v>
      </c>
      <c r="CW4" s="0" t="n">
        <v>0.976744186046512</v>
      </c>
      <c r="CX4" s="0" t="n">
        <v>0.976744186046512</v>
      </c>
      <c r="CY4" s="0" t="n">
        <v>0.976744186046512</v>
      </c>
    </row>
    <row r="5" customFormat="false" ht="12.8" hidden="false" customHeight="false" outlineLevel="0" collapsed="false">
      <c r="A5" s="0" t="n">
        <v>3</v>
      </c>
      <c r="B5" s="0" t="n">
        <v>0.503382034632035</v>
      </c>
      <c r="C5" s="0" t="n">
        <v>0.522537878787879</v>
      </c>
      <c r="D5" s="0" t="n">
        <v>0.550838744588745</v>
      </c>
      <c r="E5" s="0" t="n">
        <v>0.563338744588745</v>
      </c>
      <c r="F5" s="0" t="n">
        <v>0.599648268398268</v>
      </c>
      <c r="G5" s="0" t="n">
        <v>0.610849567099567</v>
      </c>
      <c r="H5" s="0" t="n">
        <v>0.632440476190476</v>
      </c>
      <c r="I5" s="0" t="n">
        <v>0.64702380952381</v>
      </c>
      <c r="J5" s="0" t="n">
        <v>0.68030303030303</v>
      </c>
      <c r="K5" s="0" t="n">
        <v>0.708712121212121</v>
      </c>
      <c r="L5" s="0" t="n">
        <v>0.73262987012987</v>
      </c>
      <c r="M5" s="0" t="n">
        <v>0.758360389610389</v>
      </c>
      <c r="N5" s="0" t="n">
        <v>0.766152597402597</v>
      </c>
      <c r="O5" s="0" t="n">
        <v>0.791369047619047</v>
      </c>
      <c r="P5" s="0" t="n">
        <v>0.812959956709957</v>
      </c>
      <c r="Q5" s="0" t="n">
        <v>0.812959956709957</v>
      </c>
      <c r="R5" s="0" t="n">
        <v>0.812959956709957</v>
      </c>
      <c r="S5" s="0" t="n">
        <v>0.812959956709957</v>
      </c>
      <c r="T5" s="0" t="n">
        <v>0.812959956709957</v>
      </c>
      <c r="U5" s="0" t="n">
        <v>0.812959956709957</v>
      </c>
      <c r="V5" s="0" t="n">
        <v>0.812959956709957</v>
      </c>
      <c r="W5" s="0" t="n">
        <v>0.812959956709957</v>
      </c>
      <c r="X5" s="0" t="n">
        <v>0.812959956709957</v>
      </c>
      <c r="Y5" s="0" t="n">
        <v>0.812959956709957</v>
      </c>
      <c r="Z5" s="0" t="n">
        <v>0.812959956709957</v>
      </c>
      <c r="AA5" s="0" t="n">
        <v>0.812959956709957</v>
      </c>
      <c r="AB5" s="0" t="n">
        <v>0.812959956709957</v>
      </c>
      <c r="AC5" s="0" t="n">
        <v>0.812959956709957</v>
      </c>
      <c r="AD5" s="0" t="n">
        <v>0.812959956709957</v>
      </c>
      <c r="AE5" s="0" t="n">
        <v>0.812959956709957</v>
      </c>
      <c r="AF5" s="0" t="n">
        <v>0.812959956709957</v>
      </c>
      <c r="AG5" s="0" t="n">
        <v>0.812959956709957</v>
      </c>
      <c r="AH5" s="0" t="n">
        <v>0.812959956709957</v>
      </c>
      <c r="AI5" s="0" t="n">
        <v>0.812959956709957</v>
      </c>
      <c r="AJ5" s="0" t="n">
        <v>0.812959956709957</v>
      </c>
      <c r="AK5" s="0" t="n">
        <v>0.812959956709957</v>
      </c>
      <c r="AL5" s="0" t="n">
        <v>0.812959956709957</v>
      </c>
      <c r="AM5" s="0" t="n">
        <v>0.812959956709957</v>
      </c>
      <c r="AN5" s="0" t="n">
        <v>0.812959956709957</v>
      </c>
      <c r="AO5" s="0" t="n">
        <v>0.812959956709957</v>
      </c>
      <c r="AP5" s="0" t="n">
        <v>0.812959956709957</v>
      </c>
      <c r="AQ5" s="0" t="n">
        <v>0.812959956709957</v>
      </c>
      <c r="AR5" s="0" t="n">
        <v>0.812959956709957</v>
      </c>
      <c r="AS5" s="0" t="n">
        <v>0.812959956709957</v>
      </c>
      <c r="AT5" s="0" t="n">
        <v>0.812959956709957</v>
      </c>
      <c r="AU5" s="0" t="n">
        <v>0.812959956709957</v>
      </c>
      <c r="AV5" s="0" t="n">
        <v>0.812959956709957</v>
      </c>
      <c r="AW5" s="0" t="n">
        <v>0.812959956709957</v>
      </c>
      <c r="AX5" s="0" t="n">
        <v>0.812959956709957</v>
      </c>
      <c r="AY5" s="0" t="n">
        <v>0.812959956709957</v>
      </c>
      <c r="AZ5" s="0" t="n">
        <v>0.812959956709957</v>
      </c>
      <c r="BA5" s="0" t="n">
        <v>0.772727272727273</v>
      </c>
      <c r="BB5" s="0" t="n">
        <v>0.795454545454545</v>
      </c>
      <c r="BC5" s="0" t="n">
        <v>0.818181818181818</v>
      </c>
      <c r="BD5" s="0" t="n">
        <v>0.863636363636364</v>
      </c>
      <c r="BE5" s="0" t="n">
        <v>0.886363636363636</v>
      </c>
      <c r="BF5" s="0" t="n">
        <v>0.886363636363636</v>
      </c>
      <c r="BG5" s="0" t="n">
        <v>0.909090909090909</v>
      </c>
      <c r="BH5" s="0" t="n">
        <v>0.909090909090909</v>
      </c>
      <c r="BI5" s="0" t="n">
        <v>0.931818181818182</v>
      </c>
      <c r="BJ5" s="0" t="n">
        <v>0.954545454545455</v>
      </c>
      <c r="BK5" s="0" t="n">
        <v>0.977272727272727</v>
      </c>
      <c r="BL5" s="0" t="n">
        <v>0.977272727272727</v>
      </c>
      <c r="BM5" s="0" t="n">
        <v>0.977272727272727</v>
      </c>
      <c r="BN5" s="0" t="n">
        <v>0.977272727272727</v>
      </c>
      <c r="BO5" s="0" t="n">
        <v>1</v>
      </c>
      <c r="BP5" s="0" t="n">
        <v>1</v>
      </c>
      <c r="BQ5" s="0" t="n">
        <v>1</v>
      </c>
      <c r="BR5" s="0" t="n">
        <v>1</v>
      </c>
      <c r="BS5" s="0" t="n">
        <v>1</v>
      </c>
      <c r="BT5" s="0" t="n">
        <v>1</v>
      </c>
      <c r="BU5" s="0" t="n">
        <v>1</v>
      </c>
      <c r="BV5" s="0" t="n">
        <v>1</v>
      </c>
      <c r="BW5" s="0" t="n">
        <v>1</v>
      </c>
      <c r="BX5" s="0" t="n">
        <v>1</v>
      </c>
      <c r="BY5" s="0" t="n">
        <v>1</v>
      </c>
      <c r="BZ5" s="0" t="n">
        <v>1</v>
      </c>
      <c r="CA5" s="0" t="n">
        <v>1</v>
      </c>
      <c r="CB5" s="0" t="n">
        <v>1</v>
      </c>
      <c r="CC5" s="0" t="n">
        <v>1</v>
      </c>
      <c r="CD5" s="0" t="n">
        <v>1</v>
      </c>
      <c r="CE5" s="0" t="n">
        <v>1</v>
      </c>
      <c r="CF5" s="0" t="n">
        <v>1</v>
      </c>
      <c r="CG5" s="0" t="n">
        <v>1</v>
      </c>
      <c r="CH5" s="0" t="n">
        <v>1</v>
      </c>
      <c r="CI5" s="0" t="n">
        <v>1</v>
      </c>
      <c r="CJ5" s="0" t="n">
        <v>1</v>
      </c>
      <c r="CK5" s="0" t="n">
        <v>1</v>
      </c>
      <c r="CL5" s="0" t="n">
        <v>1</v>
      </c>
      <c r="CM5" s="0" t="n">
        <v>1</v>
      </c>
      <c r="CN5" s="0" t="n">
        <v>1</v>
      </c>
      <c r="CO5" s="0" t="n">
        <v>1</v>
      </c>
      <c r="CP5" s="0" t="n">
        <v>1</v>
      </c>
      <c r="CQ5" s="0" t="n">
        <v>1</v>
      </c>
      <c r="CR5" s="0" t="n">
        <v>1</v>
      </c>
      <c r="CS5" s="0" t="n">
        <v>1</v>
      </c>
      <c r="CT5" s="0" t="n">
        <v>1</v>
      </c>
      <c r="CU5" s="0" t="n">
        <v>1</v>
      </c>
      <c r="CV5" s="0" t="n">
        <v>1</v>
      </c>
      <c r="CW5" s="0" t="n">
        <v>1</v>
      </c>
      <c r="CX5" s="0" t="n">
        <v>1</v>
      </c>
      <c r="CY5" s="0" t="n">
        <v>1</v>
      </c>
    </row>
    <row r="6" customFormat="false" ht="12.8" hidden="false" customHeight="false" outlineLevel="0" collapsed="false">
      <c r="A6" s="0" t="n">
        <v>4</v>
      </c>
      <c r="B6" s="0" t="n">
        <v>0.573321123321123</v>
      </c>
      <c r="C6" s="0" t="n">
        <v>0.577716727716728</v>
      </c>
      <c r="D6" s="0" t="n">
        <v>0.59053724053724</v>
      </c>
      <c r="E6" s="0" t="n">
        <v>0.607203907203907</v>
      </c>
      <c r="F6" s="0" t="n">
        <v>0.637057387057387</v>
      </c>
      <c r="G6" s="0" t="n">
        <v>0.672893772893773</v>
      </c>
      <c r="H6" s="0" t="n">
        <v>0.688705738705739</v>
      </c>
      <c r="I6" s="0" t="n">
        <v>0.713492063492064</v>
      </c>
      <c r="J6" s="0" t="n">
        <v>0.713492063492064</v>
      </c>
      <c r="K6" s="0" t="n">
        <v>0.713492063492064</v>
      </c>
      <c r="L6" s="0" t="n">
        <v>0.713492063492064</v>
      </c>
      <c r="M6" s="0" t="n">
        <v>0.713492063492064</v>
      </c>
      <c r="N6" s="0" t="n">
        <v>0.713492063492064</v>
      </c>
      <c r="O6" s="0" t="n">
        <v>0.713492063492064</v>
      </c>
      <c r="P6" s="0" t="n">
        <v>0.713492063492064</v>
      </c>
      <c r="Q6" s="0" t="n">
        <v>0.713492063492064</v>
      </c>
      <c r="R6" s="0" t="n">
        <v>0.713492063492064</v>
      </c>
      <c r="S6" s="0" t="n">
        <v>0.713492063492064</v>
      </c>
      <c r="T6" s="0" t="n">
        <v>0.713492063492064</v>
      </c>
      <c r="U6" s="0" t="n">
        <v>0.713492063492064</v>
      </c>
      <c r="V6" s="0" t="n">
        <v>0.713492063492064</v>
      </c>
      <c r="W6" s="0" t="n">
        <v>0.713492063492064</v>
      </c>
      <c r="X6" s="0" t="n">
        <v>0.713492063492064</v>
      </c>
      <c r="Y6" s="0" t="n">
        <v>0.713492063492064</v>
      </c>
      <c r="Z6" s="0" t="n">
        <v>0.713492063492064</v>
      </c>
      <c r="AA6" s="0" t="n">
        <v>0.713492063492064</v>
      </c>
      <c r="AB6" s="0" t="n">
        <v>0.713492063492064</v>
      </c>
      <c r="AC6" s="0" t="n">
        <v>0.713492063492064</v>
      </c>
      <c r="AD6" s="0" t="n">
        <v>0.713492063492064</v>
      </c>
      <c r="AE6" s="0" t="n">
        <v>0.713492063492064</v>
      </c>
      <c r="AF6" s="0" t="n">
        <v>0.713492063492064</v>
      </c>
      <c r="AG6" s="0" t="n">
        <v>0.713492063492064</v>
      </c>
      <c r="AH6" s="0" t="n">
        <v>0.713492063492064</v>
      </c>
      <c r="AI6" s="0" t="n">
        <v>0.713492063492064</v>
      </c>
      <c r="AJ6" s="0" t="n">
        <v>0.713492063492064</v>
      </c>
      <c r="AK6" s="0" t="n">
        <v>0.713492063492064</v>
      </c>
      <c r="AL6" s="0" t="n">
        <v>0.713492063492064</v>
      </c>
      <c r="AM6" s="0" t="n">
        <v>0.713492063492064</v>
      </c>
      <c r="AN6" s="0" t="n">
        <v>0.713492063492064</v>
      </c>
      <c r="AO6" s="0" t="n">
        <v>0.713492063492064</v>
      </c>
      <c r="AP6" s="0" t="n">
        <v>0.713492063492064</v>
      </c>
      <c r="AQ6" s="0" t="n">
        <v>0.713492063492064</v>
      </c>
      <c r="AR6" s="0" t="n">
        <v>0.713492063492064</v>
      </c>
      <c r="AS6" s="0" t="n">
        <v>0.713492063492064</v>
      </c>
      <c r="AT6" s="0" t="n">
        <v>0.713492063492064</v>
      </c>
      <c r="AU6" s="0" t="n">
        <v>0.713492063492064</v>
      </c>
      <c r="AV6" s="0" t="n">
        <v>0.713492063492064</v>
      </c>
      <c r="AW6" s="0" t="n">
        <v>0.713492063492064</v>
      </c>
      <c r="AX6" s="0" t="n">
        <v>0.713492063492064</v>
      </c>
      <c r="AY6" s="0" t="n">
        <v>0.713492063492064</v>
      </c>
      <c r="AZ6" s="0" t="n">
        <v>0.713492063492064</v>
      </c>
      <c r="BA6" s="0" t="n">
        <v>0.794871794871795</v>
      </c>
      <c r="BB6" s="0" t="n">
        <v>0.871794871794872</v>
      </c>
      <c r="BC6" s="0" t="n">
        <v>0.923076923076923</v>
      </c>
      <c r="BD6" s="0" t="n">
        <v>0.923076923076923</v>
      </c>
      <c r="BE6" s="0" t="n">
        <v>0.923076923076923</v>
      </c>
      <c r="BF6" s="0" t="n">
        <v>0.948717948717949</v>
      </c>
      <c r="BG6" s="0" t="n">
        <v>0.974358974358974</v>
      </c>
      <c r="BH6" s="0" t="n">
        <v>1</v>
      </c>
      <c r="BI6" s="0" t="n">
        <v>1</v>
      </c>
      <c r="BJ6" s="0" t="n">
        <v>1</v>
      </c>
      <c r="BK6" s="0" t="n">
        <v>1</v>
      </c>
      <c r="BL6" s="0" t="n">
        <v>1</v>
      </c>
      <c r="BM6" s="0" t="n">
        <v>1</v>
      </c>
      <c r="BN6" s="0" t="n">
        <v>1</v>
      </c>
      <c r="BO6" s="0" t="n">
        <v>1</v>
      </c>
      <c r="BP6" s="0" t="n">
        <v>1</v>
      </c>
      <c r="BQ6" s="0" t="n">
        <v>1</v>
      </c>
      <c r="BR6" s="0" t="n">
        <v>1</v>
      </c>
      <c r="BS6" s="0" t="n">
        <v>1</v>
      </c>
      <c r="BT6" s="0" t="n">
        <v>1</v>
      </c>
      <c r="BU6" s="0" t="n">
        <v>1</v>
      </c>
      <c r="BV6" s="0" t="n">
        <v>1</v>
      </c>
      <c r="BW6" s="0" t="n">
        <v>1</v>
      </c>
      <c r="BX6" s="0" t="n">
        <v>1</v>
      </c>
      <c r="BY6" s="0" t="n">
        <v>1</v>
      </c>
      <c r="BZ6" s="0" t="n">
        <v>1</v>
      </c>
      <c r="CA6" s="0" t="n">
        <v>1</v>
      </c>
      <c r="CB6" s="0" t="n">
        <v>1</v>
      </c>
      <c r="CC6" s="0" t="n">
        <v>1</v>
      </c>
      <c r="CD6" s="0" t="n">
        <v>1</v>
      </c>
      <c r="CE6" s="0" t="n">
        <v>1</v>
      </c>
      <c r="CF6" s="0" t="n">
        <v>1</v>
      </c>
      <c r="CG6" s="0" t="n">
        <v>1</v>
      </c>
      <c r="CH6" s="0" t="n">
        <v>1</v>
      </c>
      <c r="CI6" s="0" t="n">
        <v>1</v>
      </c>
      <c r="CJ6" s="0" t="n">
        <v>1</v>
      </c>
      <c r="CK6" s="0" t="n">
        <v>1</v>
      </c>
      <c r="CL6" s="0" t="n">
        <v>1</v>
      </c>
      <c r="CM6" s="0" t="n">
        <v>1</v>
      </c>
      <c r="CN6" s="0" t="n">
        <v>1</v>
      </c>
      <c r="CO6" s="0" t="n">
        <v>1</v>
      </c>
      <c r="CP6" s="0" t="n">
        <v>1</v>
      </c>
      <c r="CQ6" s="0" t="n">
        <v>1</v>
      </c>
      <c r="CR6" s="0" t="n">
        <v>1</v>
      </c>
      <c r="CS6" s="0" t="n">
        <v>1</v>
      </c>
      <c r="CT6" s="0" t="n">
        <v>1</v>
      </c>
      <c r="CU6" s="0" t="n">
        <v>1</v>
      </c>
      <c r="CV6" s="0" t="n">
        <v>1</v>
      </c>
      <c r="CW6" s="0" t="n">
        <v>1</v>
      </c>
      <c r="CX6" s="0" t="n">
        <v>1</v>
      </c>
      <c r="CY6" s="0" t="n">
        <v>1</v>
      </c>
    </row>
    <row r="7" customFormat="false" ht="12.8" hidden="false" customHeight="false" outlineLevel="0" collapsed="false">
      <c r="A7" s="0" t="n">
        <v>5</v>
      </c>
      <c r="B7" s="0" t="n">
        <v>0.544767441860465</v>
      </c>
      <c r="C7" s="0" t="n">
        <v>0.559966777408638</v>
      </c>
      <c r="D7" s="0" t="n">
        <v>0.568936877076412</v>
      </c>
      <c r="E7" s="0" t="n">
        <v>0.562735326688815</v>
      </c>
      <c r="F7" s="0" t="n">
        <v>0.578073089700997</v>
      </c>
      <c r="G7" s="0" t="n">
        <v>0.597452934662237</v>
      </c>
      <c r="H7" s="0" t="n">
        <v>0.627297895902547</v>
      </c>
      <c r="I7" s="0" t="n">
        <v>0.622203765227021</v>
      </c>
      <c r="J7" s="0" t="n">
        <v>0.643133997785161</v>
      </c>
      <c r="K7" s="0" t="n">
        <v>0.673062015503876</v>
      </c>
      <c r="L7" s="0" t="n">
        <v>0.684330011074197</v>
      </c>
      <c r="M7" s="0" t="n">
        <v>0.684330011074197</v>
      </c>
      <c r="N7" s="0" t="n">
        <v>0.718826135105205</v>
      </c>
      <c r="O7" s="0" t="n">
        <v>0.727464008859358</v>
      </c>
      <c r="P7" s="0" t="n">
        <v>0.745708748615725</v>
      </c>
      <c r="Q7" s="0" t="n">
        <v>0.745708748615725</v>
      </c>
      <c r="R7" s="0" t="n">
        <v>0.745708748615725</v>
      </c>
      <c r="S7" s="0" t="n">
        <v>0.745708748615725</v>
      </c>
      <c r="T7" s="0" t="n">
        <v>0.745708748615725</v>
      </c>
      <c r="U7" s="0" t="n">
        <v>0.745708748615725</v>
      </c>
      <c r="V7" s="0" t="n">
        <v>0.745708748615725</v>
      </c>
      <c r="W7" s="0" t="n">
        <v>0.745708748615725</v>
      </c>
      <c r="X7" s="0" t="n">
        <v>0.745708748615725</v>
      </c>
      <c r="Y7" s="0" t="n">
        <v>0.745708748615725</v>
      </c>
      <c r="Z7" s="0" t="n">
        <v>0.745708748615725</v>
      </c>
      <c r="AA7" s="0" t="n">
        <v>0.745708748615725</v>
      </c>
      <c r="AB7" s="0" t="n">
        <v>0.745708748615725</v>
      </c>
      <c r="AC7" s="0" t="n">
        <v>0.745708748615725</v>
      </c>
      <c r="AD7" s="0" t="n">
        <v>0.745708748615725</v>
      </c>
      <c r="AE7" s="0" t="n">
        <v>0.745708748615725</v>
      </c>
      <c r="AF7" s="0" t="n">
        <v>0.745708748615725</v>
      </c>
      <c r="AG7" s="0" t="n">
        <v>0.745708748615725</v>
      </c>
      <c r="AH7" s="0" t="n">
        <v>0.745708748615725</v>
      </c>
      <c r="AI7" s="0" t="n">
        <v>0.745708748615725</v>
      </c>
      <c r="AJ7" s="0" t="n">
        <v>0.745708748615725</v>
      </c>
      <c r="AK7" s="0" t="n">
        <v>0.745708748615725</v>
      </c>
      <c r="AL7" s="0" t="n">
        <v>0.745708748615725</v>
      </c>
      <c r="AM7" s="0" t="n">
        <v>0.745708748615725</v>
      </c>
      <c r="AN7" s="0" t="n">
        <v>0.745708748615725</v>
      </c>
      <c r="AO7" s="0" t="n">
        <v>0.745708748615725</v>
      </c>
      <c r="AP7" s="0" t="n">
        <v>0.745708748615725</v>
      </c>
      <c r="AQ7" s="0" t="n">
        <v>0.745708748615725</v>
      </c>
      <c r="AR7" s="0" t="n">
        <v>0.745708748615725</v>
      </c>
      <c r="AS7" s="0" t="n">
        <v>0.745708748615725</v>
      </c>
      <c r="AT7" s="0" t="n">
        <v>0.745708748615725</v>
      </c>
      <c r="AU7" s="0" t="n">
        <v>0.745708748615725</v>
      </c>
      <c r="AV7" s="0" t="n">
        <v>0.745708748615725</v>
      </c>
      <c r="AW7" s="0" t="n">
        <v>0.745708748615725</v>
      </c>
      <c r="AX7" s="0" t="n">
        <v>0.745708748615725</v>
      </c>
      <c r="AY7" s="0" t="n">
        <v>0.745708748615725</v>
      </c>
      <c r="AZ7" s="0" t="n">
        <v>0.745708748615725</v>
      </c>
      <c r="BA7" s="0" t="n">
        <v>0.72093023255814</v>
      </c>
      <c r="BB7" s="0" t="n">
        <v>0.744186046511628</v>
      </c>
      <c r="BC7" s="0" t="n">
        <v>0.767441860465116</v>
      </c>
      <c r="BD7" s="0" t="n">
        <v>0.790697674418605</v>
      </c>
      <c r="BE7" s="0" t="n">
        <v>0.813953488372093</v>
      </c>
      <c r="BF7" s="0" t="n">
        <v>0.837209302325581</v>
      </c>
      <c r="BG7" s="0" t="n">
        <v>0.86046511627907</v>
      </c>
      <c r="BH7" s="0" t="n">
        <v>0.883720930232558</v>
      </c>
      <c r="BI7" s="0" t="n">
        <v>0.906976744186046</v>
      </c>
      <c r="BJ7" s="0" t="n">
        <v>0.930232558139535</v>
      </c>
      <c r="BK7" s="0" t="n">
        <v>0.953488372093023</v>
      </c>
      <c r="BL7" s="0" t="n">
        <v>0.953488372093023</v>
      </c>
      <c r="BM7" s="0" t="n">
        <v>0.953488372093023</v>
      </c>
      <c r="BN7" s="0" t="n">
        <v>0.953488372093023</v>
      </c>
      <c r="BO7" s="0" t="n">
        <v>0.976744186046512</v>
      </c>
      <c r="BP7" s="0" t="n">
        <v>0.976744186046512</v>
      </c>
      <c r="BQ7" s="0" t="n">
        <v>0.976744186046512</v>
      </c>
      <c r="BR7" s="0" t="n">
        <v>0.976744186046512</v>
      </c>
      <c r="BS7" s="0" t="n">
        <v>0.976744186046512</v>
      </c>
      <c r="BT7" s="0" t="n">
        <v>0.976744186046512</v>
      </c>
      <c r="BU7" s="0" t="n">
        <v>0.976744186046512</v>
      </c>
      <c r="BV7" s="0" t="n">
        <v>0.976744186046512</v>
      </c>
      <c r="BW7" s="0" t="n">
        <v>0.976744186046512</v>
      </c>
      <c r="BX7" s="0" t="n">
        <v>0.976744186046512</v>
      </c>
      <c r="BY7" s="0" t="n">
        <v>0.976744186046512</v>
      </c>
      <c r="BZ7" s="0" t="n">
        <v>0.976744186046512</v>
      </c>
      <c r="CA7" s="0" t="n">
        <v>0.976744186046512</v>
      </c>
      <c r="CB7" s="0" t="n">
        <v>0.976744186046512</v>
      </c>
      <c r="CC7" s="0" t="n">
        <v>0.976744186046512</v>
      </c>
      <c r="CD7" s="0" t="n">
        <v>0.976744186046512</v>
      </c>
      <c r="CE7" s="0" t="n">
        <v>0.976744186046512</v>
      </c>
      <c r="CF7" s="0" t="n">
        <v>0.976744186046512</v>
      </c>
      <c r="CG7" s="0" t="n">
        <v>0.976744186046512</v>
      </c>
      <c r="CH7" s="0" t="n">
        <v>0.976744186046512</v>
      </c>
      <c r="CI7" s="0" t="n">
        <v>0.976744186046512</v>
      </c>
      <c r="CJ7" s="0" t="n">
        <v>0.976744186046512</v>
      </c>
      <c r="CK7" s="0" t="n">
        <v>0.976744186046512</v>
      </c>
      <c r="CL7" s="0" t="n">
        <v>0.976744186046512</v>
      </c>
      <c r="CM7" s="0" t="n">
        <v>0.976744186046512</v>
      </c>
      <c r="CN7" s="0" t="n">
        <v>0.976744186046512</v>
      </c>
      <c r="CO7" s="0" t="n">
        <v>0.976744186046512</v>
      </c>
      <c r="CP7" s="0" t="n">
        <v>0.976744186046512</v>
      </c>
      <c r="CQ7" s="0" t="n">
        <v>0.976744186046512</v>
      </c>
      <c r="CR7" s="0" t="n">
        <v>0.976744186046512</v>
      </c>
      <c r="CS7" s="0" t="n">
        <v>0.976744186046512</v>
      </c>
      <c r="CT7" s="0" t="n">
        <v>0.976744186046512</v>
      </c>
      <c r="CU7" s="0" t="n">
        <v>0.976744186046512</v>
      </c>
      <c r="CV7" s="0" t="n">
        <v>0.976744186046512</v>
      </c>
      <c r="CW7" s="0" t="n">
        <v>0.976744186046512</v>
      </c>
      <c r="CX7" s="0" t="n">
        <v>0.976744186046512</v>
      </c>
      <c r="CY7" s="0" t="n">
        <v>0.976744186046512</v>
      </c>
    </row>
    <row r="8" customFormat="false" ht="12.8" hidden="false" customHeight="false" outlineLevel="0" collapsed="false">
      <c r="A8" s="0" t="n">
        <v>6</v>
      </c>
      <c r="B8" s="0" t="n">
        <v>0.513261904761905</v>
      </c>
      <c r="C8" s="0" t="n">
        <v>0.524404761904762</v>
      </c>
      <c r="D8" s="0" t="n">
        <v>0.547357142857143</v>
      </c>
      <c r="E8" s="0" t="n">
        <v>0.554357142857143</v>
      </c>
      <c r="F8" s="0" t="n">
        <v>0.575047619047619</v>
      </c>
      <c r="G8" s="0" t="n">
        <v>0.611428571428571</v>
      </c>
      <c r="H8" s="0" t="n">
        <v>0.611428571428571</v>
      </c>
      <c r="I8" s="0" t="n">
        <v>0.626714285714286</v>
      </c>
      <c r="J8" s="0" t="n">
        <v>0.640047619047619</v>
      </c>
      <c r="K8" s="0" t="n">
        <v>0.660571428571429</v>
      </c>
      <c r="L8" s="0" t="n">
        <v>0.65997619047619</v>
      </c>
      <c r="M8" s="0" t="n">
        <v>0.669690476190476</v>
      </c>
      <c r="N8" s="0" t="n">
        <v>0.669690476190476</v>
      </c>
      <c r="O8" s="0" t="n">
        <v>0.71197619047619</v>
      </c>
      <c r="P8" s="0" t="n">
        <v>0.71197619047619</v>
      </c>
      <c r="Q8" s="0" t="n">
        <v>0.71197619047619</v>
      </c>
      <c r="R8" s="0" t="n">
        <v>0.720547619047619</v>
      </c>
      <c r="S8" s="0" t="n">
        <v>0.720547619047619</v>
      </c>
      <c r="T8" s="0" t="n">
        <v>0.720547619047619</v>
      </c>
      <c r="U8" s="0" t="n">
        <v>0.720547619047619</v>
      </c>
      <c r="V8" s="0" t="n">
        <v>0.720547619047619</v>
      </c>
      <c r="W8" s="0" t="n">
        <v>0.720547619047619</v>
      </c>
      <c r="X8" s="0" t="n">
        <v>0.720547619047619</v>
      </c>
      <c r="Y8" s="0" t="n">
        <v>0.720547619047619</v>
      </c>
      <c r="Z8" s="0" t="n">
        <v>0.720547619047619</v>
      </c>
      <c r="AA8" s="0" t="n">
        <v>0.720547619047619</v>
      </c>
      <c r="AB8" s="0" t="n">
        <v>0.720547619047619</v>
      </c>
      <c r="AC8" s="0" t="n">
        <v>0.720547619047619</v>
      </c>
      <c r="AD8" s="0" t="n">
        <v>0.720547619047619</v>
      </c>
      <c r="AE8" s="0" t="n">
        <v>0.720547619047619</v>
      </c>
      <c r="AF8" s="0" t="n">
        <v>0.720547619047619</v>
      </c>
      <c r="AG8" s="0" t="n">
        <v>0.720547619047619</v>
      </c>
      <c r="AH8" s="0" t="n">
        <v>0.720547619047619</v>
      </c>
      <c r="AI8" s="0" t="n">
        <v>0.720547619047619</v>
      </c>
      <c r="AJ8" s="0" t="n">
        <v>0.720547619047619</v>
      </c>
      <c r="AK8" s="0" t="n">
        <v>0.720547619047619</v>
      </c>
      <c r="AL8" s="0" t="n">
        <v>0.720547619047619</v>
      </c>
      <c r="AM8" s="0" t="n">
        <v>0.720547619047619</v>
      </c>
      <c r="AN8" s="0" t="n">
        <v>0.720547619047619</v>
      </c>
      <c r="AO8" s="0" t="n">
        <v>0.720547619047619</v>
      </c>
      <c r="AP8" s="0" t="n">
        <v>0.720547619047619</v>
      </c>
      <c r="AQ8" s="0" t="n">
        <v>0.720547619047619</v>
      </c>
      <c r="AR8" s="0" t="n">
        <v>0.720547619047619</v>
      </c>
      <c r="AS8" s="0" t="n">
        <v>0.720547619047619</v>
      </c>
      <c r="AT8" s="0" t="n">
        <v>0.720547619047619</v>
      </c>
      <c r="AU8" s="0" t="n">
        <v>0.720547619047619</v>
      </c>
      <c r="AV8" s="0" t="n">
        <v>0.720547619047619</v>
      </c>
      <c r="AW8" s="0" t="n">
        <v>0.720547619047619</v>
      </c>
      <c r="AX8" s="0" t="n">
        <v>0.720547619047619</v>
      </c>
      <c r="AY8" s="0" t="n">
        <v>0.720547619047619</v>
      </c>
      <c r="AZ8" s="0" t="n">
        <v>0.720547619047619</v>
      </c>
      <c r="BA8" s="0" t="n">
        <v>0.74</v>
      </c>
      <c r="BB8" s="0" t="n">
        <v>0.76</v>
      </c>
      <c r="BC8" s="0" t="n">
        <v>0.8</v>
      </c>
      <c r="BD8" s="0" t="n">
        <v>0.84</v>
      </c>
      <c r="BE8" s="0" t="n">
        <v>0.82</v>
      </c>
      <c r="BF8" s="0" t="n">
        <v>0.84</v>
      </c>
      <c r="BG8" s="0" t="n">
        <v>0.84</v>
      </c>
      <c r="BH8" s="0" t="n">
        <v>0.84</v>
      </c>
      <c r="BI8" s="0" t="n">
        <v>0.86</v>
      </c>
      <c r="BJ8" s="0" t="n">
        <v>0.86</v>
      </c>
      <c r="BK8" s="0" t="n">
        <v>0.9</v>
      </c>
      <c r="BL8" s="0" t="n">
        <v>0.9</v>
      </c>
      <c r="BM8" s="0" t="n">
        <v>0.9</v>
      </c>
      <c r="BN8" s="0" t="n">
        <v>0.92</v>
      </c>
      <c r="BO8" s="0" t="n">
        <v>0.92</v>
      </c>
      <c r="BP8" s="0" t="n">
        <v>0.92</v>
      </c>
      <c r="BQ8" s="0" t="n">
        <v>0.94</v>
      </c>
      <c r="BR8" s="0" t="n">
        <v>0.94</v>
      </c>
      <c r="BS8" s="0" t="n">
        <v>0.94</v>
      </c>
      <c r="BT8" s="0" t="n">
        <v>0.94</v>
      </c>
      <c r="BU8" s="0" t="n">
        <v>0.94</v>
      </c>
      <c r="BV8" s="0" t="n">
        <v>0.94</v>
      </c>
      <c r="BW8" s="0" t="n">
        <v>0.94</v>
      </c>
      <c r="BX8" s="0" t="n">
        <v>0.94</v>
      </c>
      <c r="BY8" s="0" t="n">
        <v>0.94</v>
      </c>
      <c r="BZ8" s="0" t="n">
        <v>0.94</v>
      </c>
      <c r="CA8" s="0" t="n">
        <v>0.94</v>
      </c>
      <c r="CB8" s="0" t="n">
        <v>0.94</v>
      </c>
      <c r="CC8" s="0" t="n">
        <v>0.94</v>
      </c>
      <c r="CD8" s="0" t="n">
        <v>0.94</v>
      </c>
      <c r="CE8" s="0" t="n">
        <v>0.94</v>
      </c>
      <c r="CF8" s="0" t="n">
        <v>0.94</v>
      </c>
      <c r="CG8" s="0" t="n">
        <v>0.94</v>
      </c>
      <c r="CH8" s="0" t="n">
        <v>0.94</v>
      </c>
      <c r="CI8" s="0" t="n">
        <v>0.94</v>
      </c>
      <c r="CJ8" s="0" t="n">
        <v>0.94</v>
      </c>
      <c r="CK8" s="0" t="n">
        <v>0.94</v>
      </c>
      <c r="CL8" s="0" t="n">
        <v>0.94</v>
      </c>
      <c r="CM8" s="0" t="n">
        <v>0.94</v>
      </c>
      <c r="CN8" s="0" t="n">
        <v>0.94</v>
      </c>
      <c r="CO8" s="0" t="n">
        <v>0.94</v>
      </c>
      <c r="CP8" s="0" t="n">
        <v>0.94</v>
      </c>
      <c r="CQ8" s="0" t="n">
        <v>0.94</v>
      </c>
      <c r="CR8" s="0" t="n">
        <v>0.94</v>
      </c>
      <c r="CS8" s="0" t="n">
        <v>0.94</v>
      </c>
      <c r="CT8" s="0" t="n">
        <v>0.94</v>
      </c>
      <c r="CU8" s="0" t="n">
        <v>0.94</v>
      </c>
      <c r="CV8" s="0" t="n">
        <v>0.94</v>
      </c>
      <c r="CW8" s="0" t="n">
        <v>0.94</v>
      </c>
      <c r="CX8" s="0" t="n">
        <v>0.94</v>
      </c>
      <c r="CY8" s="0" t="n">
        <v>0.94</v>
      </c>
    </row>
    <row r="9" customFormat="false" ht="12.8" hidden="false" customHeight="false" outlineLevel="0" collapsed="false">
      <c r="A9" s="0" t="n">
        <v>7</v>
      </c>
      <c r="B9" s="0" t="n">
        <v>0.58656462585034</v>
      </c>
      <c r="C9" s="0" t="n">
        <v>0.60640589569161</v>
      </c>
      <c r="D9" s="0" t="n">
        <v>0.620294784580499</v>
      </c>
      <c r="E9" s="0" t="n">
        <v>0.63390022675737</v>
      </c>
      <c r="F9" s="0" t="n">
        <v>0.657879818594104</v>
      </c>
      <c r="G9" s="0" t="n">
        <v>0.670578231292517</v>
      </c>
      <c r="H9" s="0" t="n">
        <v>0.700340136054422</v>
      </c>
      <c r="I9" s="0" t="n">
        <v>0.72312925170068</v>
      </c>
      <c r="J9" s="0" t="n">
        <v>0.733049886621315</v>
      </c>
      <c r="K9" s="0" t="n">
        <v>0.751303854875283</v>
      </c>
      <c r="L9" s="0" t="n">
        <v>0.781859410430839</v>
      </c>
      <c r="M9" s="0" t="n">
        <v>0.804478458049887</v>
      </c>
      <c r="N9" s="0" t="n">
        <v>0.813492063492063</v>
      </c>
      <c r="O9" s="0" t="n">
        <v>0.813492063492063</v>
      </c>
      <c r="P9" s="0" t="n">
        <v>0.813492063492063</v>
      </c>
      <c r="Q9" s="0" t="n">
        <v>0.813492063492063</v>
      </c>
      <c r="R9" s="0" t="n">
        <v>0.813492063492063</v>
      </c>
      <c r="S9" s="0" t="n">
        <v>0.813492063492063</v>
      </c>
      <c r="T9" s="0" t="n">
        <v>0.813492063492063</v>
      </c>
      <c r="U9" s="0" t="n">
        <v>0.813492063492063</v>
      </c>
      <c r="V9" s="0" t="n">
        <v>0.813492063492063</v>
      </c>
      <c r="W9" s="0" t="n">
        <v>0.813492063492063</v>
      </c>
      <c r="X9" s="0" t="n">
        <v>0.813492063492063</v>
      </c>
      <c r="Y9" s="0" t="n">
        <v>0.813492063492063</v>
      </c>
      <c r="Z9" s="0" t="n">
        <v>0.813492063492063</v>
      </c>
      <c r="AA9" s="0" t="n">
        <v>0.813492063492063</v>
      </c>
      <c r="AB9" s="0" t="n">
        <v>0.813492063492063</v>
      </c>
      <c r="AC9" s="0" t="n">
        <v>0.813492063492063</v>
      </c>
      <c r="AD9" s="0" t="n">
        <v>0.813492063492063</v>
      </c>
      <c r="AE9" s="0" t="n">
        <v>0.813492063492063</v>
      </c>
      <c r="AF9" s="0" t="n">
        <v>0.813492063492063</v>
      </c>
      <c r="AG9" s="0" t="n">
        <v>0.813492063492063</v>
      </c>
      <c r="AH9" s="0" t="n">
        <v>0.813492063492063</v>
      </c>
      <c r="AI9" s="0" t="n">
        <v>0.813492063492063</v>
      </c>
      <c r="AJ9" s="0" t="n">
        <v>0.813492063492063</v>
      </c>
      <c r="AK9" s="0" t="n">
        <v>0.813492063492063</v>
      </c>
      <c r="AL9" s="0" t="n">
        <v>0.813492063492063</v>
      </c>
      <c r="AM9" s="0" t="n">
        <v>0.813492063492063</v>
      </c>
      <c r="AN9" s="0" t="n">
        <v>0.813492063492063</v>
      </c>
      <c r="AO9" s="0" t="n">
        <v>0.813492063492063</v>
      </c>
      <c r="AP9" s="0" t="n">
        <v>0.813492063492063</v>
      </c>
      <c r="AQ9" s="0" t="n">
        <v>0.813492063492063</v>
      </c>
      <c r="AR9" s="0" t="n">
        <v>0.813492063492063</v>
      </c>
      <c r="AS9" s="0" t="n">
        <v>0.813492063492063</v>
      </c>
      <c r="AT9" s="0" t="n">
        <v>0.813492063492063</v>
      </c>
      <c r="AU9" s="0" t="n">
        <v>0.813492063492063</v>
      </c>
      <c r="AV9" s="0" t="n">
        <v>0.813492063492063</v>
      </c>
      <c r="AW9" s="0" t="n">
        <v>0.813492063492063</v>
      </c>
      <c r="AX9" s="0" t="n">
        <v>0.813492063492063</v>
      </c>
      <c r="AY9" s="0" t="n">
        <v>0.813492063492063</v>
      </c>
      <c r="AZ9" s="0" t="n">
        <v>0.813492063492063</v>
      </c>
      <c r="BA9" s="0" t="n">
        <v>0.761904761904762</v>
      </c>
      <c r="BB9" s="0" t="n">
        <v>0.785714285714286</v>
      </c>
      <c r="BC9" s="0" t="n">
        <v>0.80952380952381</v>
      </c>
      <c r="BD9" s="0" t="n">
        <v>0.833333333333333</v>
      </c>
      <c r="BE9" s="0" t="n">
        <v>0.857142857142857</v>
      </c>
      <c r="BF9" s="0" t="n">
        <v>0.880952380952381</v>
      </c>
      <c r="BG9" s="0" t="n">
        <v>0.904761904761905</v>
      </c>
      <c r="BH9" s="0" t="n">
        <v>0.880952380952381</v>
      </c>
      <c r="BI9" s="0" t="n">
        <v>0.928571428571429</v>
      </c>
      <c r="BJ9" s="0" t="n">
        <v>0.928571428571429</v>
      </c>
      <c r="BK9" s="0" t="n">
        <v>0.952380952380952</v>
      </c>
      <c r="BL9" s="0" t="n">
        <v>0.976190476190476</v>
      </c>
      <c r="BM9" s="0" t="n">
        <v>1</v>
      </c>
      <c r="BN9" s="0" t="n">
        <v>1</v>
      </c>
      <c r="BO9" s="0" t="n">
        <v>1</v>
      </c>
      <c r="BP9" s="0" t="n">
        <v>1</v>
      </c>
      <c r="BQ9" s="0" t="n">
        <v>1</v>
      </c>
      <c r="BR9" s="0" t="n">
        <v>1</v>
      </c>
      <c r="BS9" s="0" t="n">
        <v>1</v>
      </c>
      <c r="BT9" s="0" t="n">
        <v>1</v>
      </c>
      <c r="BU9" s="0" t="n">
        <v>1</v>
      </c>
      <c r="BV9" s="0" t="n">
        <v>1</v>
      </c>
      <c r="BW9" s="0" t="n">
        <v>1</v>
      </c>
      <c r="BX9" s="0" t="n">
        <v>1</v>
      </c>
      <c r="BY9" s="0" t="n">
        <v>1</v>
      </c>
      <c r="BZ9" s="0" t="n">
        <v>1</v>
      </c>
      <c r="CA9" s="0" t="n">
        <v>1</v>
      </c>
      <c r="CB9" s="0" t="n">
        <v>1</v>
      </c>
      <c r="CC9" s="0" t="n">
        <v>1</v>
      </c>
      <c r="CD9" s="0" t="n">
        <v>1</v>
      </c>
      <c r="CE9" s="0" t="n">
        <v>1</v>
      </c>
      <c r="CF9" s="0" t="n">
        <v>1</v>
      </c>
      <c r="CG9" s="0" t="n">
        <v>1</v>
      </c>
      <c r="CH9" s="0" t="n">
        <v>1</v>
      </c>
      <c r="CI9" s="0" t="n">
        <v>1</v>
      </c>
      <c r="CJ9" s="0" t="n">
        <v>1</v>
      </c>
      <c r="CK9" s="0" t="n">
        <v>1</v>
      </c>
      <c r="CL9" s="0" t="n">
        <v>1</v>
      </c>
      <c r="CM9" s="0" t="n">
        <v>1</v>
      </c>
      <c r="CN9" s="0" t="n">
        <v>1</v>
      </c>
      <c r="CO9" s="0" t="n">
        <v>1</v>
      </c>
      <c r="CP9" s="0" t="n">
        <v>1</v>
      </c>
      <c r="CQ9" s="0" t="n">
        <v>1</v>
      </c>
      <c r="CR9" s="0" t="n">
        <v>1</v>
      </c>
      <c r="CS9" s="0" t="n">
        <v>1</v>
      </c>
      <c r="CT9" s="0" t="n">
        <v>1</v>
      </c>
      <c r="CU9" s="0" t="n">
        <v>1</v>
      </c>
      <c r="CV9" s="0" t="n">
        <v>1</v>
      </c>
      <c r="CW9" s="0" t="n">
        <v>1</v>
      </c>
      <c r="CX9" s="0" t="n">
        <v>1</v>
      </c>
      <c r="CY9" s="0" t="n">
        <v>1</v>
      </c>
    </row>
    <row r="10" customFormat="false" ht="12.8" hidden="false" customHeight="false" outlineLevel="0" collapsed="false">
      <c r="A10" s="0" t="n">
        <v>8</v>
      </c>
      <c r="B10" s="0" t="n">
        <v>0.664713064713065</v>
      </c>
      <c r="C10" s="0" t="n">
        <v>0.683943833943834</v>
      </c>
      <c r="D10" s="0" t="n">
        <v>0.733943833943834</v>
      </c>
      <c r="E10" s="0" t="n">
        <v>0.766117216117216</v>
      </c>
      <c r="F10" s="0" t="n">
        <v>0.78962148962149</v>
      </c>
      <c r="G10" s="0" t="n">
        <v>0.819536019536019</v>
      </c>
      <c r="H10" s="0" t="n">
        <v>0.819536019536019</v>
      </c>
      <c r="I10" s="0" t="n">
        <v>0.819536019536019</v>
      </c>
      <c r="J10" s="0" t="n">
        <v>0.819536019536019</v>
      </c>
      <c r="K10" s="0" t="n">
        <v>0.819536019536019</v>
      </c>
      <c r="L10" s="0" t="n">
        <v>0.819536019536019</v>
      </c>
      <c r="M10" s="0" t="n">
        <v>0.819536019536019</v>
      </c>
      <c r="N10" s="0" t="n">
        <v>0.819536019536019</v>
      </c>
      <c r="O10" s="0" t="n">
        <v>0.819536019536019</v>
      </c>
      <c r="P10" s="0" t="n">
        <v>0.819536019536019</v>
      </c>
      <c r="Q10" s="0" t="n">
        <v>0.819536019536019</v>
      </c>
      <c r="R10" s="0" t="n">
        <v>0.819536019536019</v>
      </c>
      <c r="S10" s="0" t="n">
        <v>0.819536019536019</v>
      </c>
      <c r="T10" s="0" t="n">
        <v>0.819536019536019</v>
      </c>
      <c r="U10" s="0" t="n">
        <v>0.819536019536019</v>
      </c>
      <c r="V10" s="0" t="n">
        <v>0.819536019536019</v>
      </c>
      <c r="W10" s="0" t="n">
        <v>0.819536019536019</v>
      </c>
      <c r="X10" s="0" t="n">
        <v>0.819536019536019</v>
      </c>
      <c r="Y10" s="0" t="n">
        <v>0.819536019536019</v>
      </c>
      <c r="Z10" s="0" t="n">
        <v>0.819536019536019</v>
      </c>
      <c r="AA10" s="0" t="n">
        <v>0.819536019536019</v>
      </c>
      <c r="AB10" s="0" t="n">
        <v>0.819536019536019</v>
      </c>
      <c r="AC10" s="0" t="n">
        <v>0.819536019536019</v>
      </c>
      <c r="AD10" s="0" t="n">
        <v>0.819536019536019</v>
      </c>
      <c r="AE10" s="0" t="n">
        <v>0.819536019536019</v>
      </c>
      <c r="AF10" s="0" t="n">
        <v>0.819536019536019</v>
      </c>
      <c r="AG10" s="0" t="n">
        <v>0.819536019536019</v>
      </c>
      <c r="AH10" s="0" t="n">
        <v>0.819536019536019</v>
      </c>
      <c r="AI10" s="0" t="n">
        <v>0.819536019536019</v>
      </c>
      <c r="AJ10" s="0" t="n">
        <v>0.819536019536019</v>
      </c>
      <c r="AK10" s="0" t="n">
        <v>0.819536019536019</v>
      </c>
      <c r="AL10" s="0" t="n">
        <v>0.819536019536019</v>
      </c>
      <c r="AM10" s="0" t="n">
        <v>0.819536019536019</v>
      </c>
      <c r="AN10" s="0" t="n">
        <v>0.819536019536019</v>
      </c>
      <c r="AO10" s="0" t="n">
        <v>0.819536019536019</v>
      </c>
      <c r="AP10" s="0" t="n">
        <v>0.819536019536019</v>
      </c>
      <c r="AQ10" s="0" t="n">
        <v>0.819536019536019</v>
      </c>
      <c r="AR10" s="0" t="n">
        <v>0.819536019536019</v>
      </c>
      <c r="AS10" s="0" t="n">
        <v>0.819536019536019</v>
      </c>
      <c r="AT10" s="0" t="n">
        <v>0.819536019536019</v>
      </c>
      <c r="AU10" s="0" t="n">
        <v>0.819536019536019</v>
      </c>
      <c r="AV10" s="0" t="n">
        <v>0.819536019536019</v>
      </c>
      <c r="AW10" s="0" t="n">
        <v>0.819536019536019</v>
      </c>
      <c r="AX10" s="0" t="n">
        <v>0.819536019536019</v>
      </c>
      <c r="AY10" s="0" t="n">
        <v>0.819536019536019</v>
      </c>
      <c r="AZ10" s="0" t="n">
        <v>0.819536019536019</v>
      </c>
      <c r="BA10" s="0" t="n">
        <v>0.871794871794872</v>
      </c>
      <c r="BB10" s="0" t="n">
        <v>0.897435897435897</v>
      </c>
      <c r="BC10" s="0" t="n">
        <v>0.923076923076923</v>
      </c>
      <c r="BD10" s="0" t="n">
        <v>0.948717948717949</v>
      </c>
      <c r="BE10" s="0" t="n">
        <v>0.974358974358974</v>
      </c>
      <c r="BF10" s="0" t="n">
        <v>1</v>
      </c>
      <c r="BG10" s="0" t="n">
        <v>1</v>
      </c>
      <c r="BH10" s="0" t="n">
        <v>1</v>
      </c>
      <c r="BI10" s="0" t="n">
        <v>1</v>
      </c>
      <c r="BJ10" s="0" t="n">
        <v>1</v>
      </c>
      <c r="BK10" s="0" t="n">
        <v>1</v>
      </c>
      <c r="BL10" s="0" t="n">
        <v>1</v>
      </c>
      <c r="BM10" s="0" t="n">
        <v>1</v>
      </c>
      <c r="BN10" s="0" t="n">
        <v>1</v>
      </c>
      <c r="BO10" s="0" t="n">
        <v>1</v>
      </c>
      <c r="BP10" s="0" t="n">
        <v>1</v>
      </c>
      <c r="BQ10" s="0" t="n">
        <v>1</v>
      </c>
      <c r="BR10" s="0" t="n">
        <v>1</v>
      </c>
      <c r="BS10" s="0" t="n">
        <v>1</v>
      </c>
      <c r="BT10" s="0" t="n">
        <v>1</v>
      </c>
      <c r="BU10" s="0" t="n">
        <v>1</v>
      </c>
      <c r="BV10" s="0" t="n">
        <v>1</v>
      </c>
      <c r="BW10" s="0" t="n">
        <v>1</v>
      </c>
      <c r="BX10" s="0" t="n">
        <v>1</v>
      </c>
      <c r="BY10" s="0" t="n">
        <v>1</v>
      </c>
      <c r="BZ10" s="0" t="n">
        <v>1</v>
      </c>
      <c r="CA10" s="0" t="n">
        <v>1</v>
      </c>
      <c r="CB10" s="0" t="n">
        <v>1</v>
      </c>
      <c r="CC10" s="0" t="n">
        <v>1</v>
      </c>
      <c r="CD10" s="0" t="n">
        <v>1</v>
      </c>
      <c r="CE10" s="0" t="n">
        <v>1</v>
      </c>
      <c r="CF10" s="0" t="n">
        <v>1</v>
      </c>
      <c r="CG10" s="0" t="n">
        <v>1</v>
      </c>
      <c r="CH10" s="0" t="n">
        <v>1</v>
      </c>
      <c r="CI10" s="0" t="n">
        <v>1</v>
      </c>
      <c r="CJ10" s="0" t="n">
        <v>1</v>
      </c>
      <c r="CK10" s="0" t="n">
        <v>1</v>
      </c>
      <c r="CL10" s="0" t="n">
        <v>1</v>
      </c>
      <c r="CM10" s="0" t="n">
        <v>1</v>
      </c>
      <c r="CN10" s="0" t="n">
        <v>1</v>
      </c>
      <c r="CO10" s="0" t="n">
        <v>1</v>
      </c>
      <c r="CP10" s="0" t="n">
        <v>1</v>
      </c>
      <c r="CQ10" s="0" t="n">
        <v>1</v>
      </c>
      <c r="CR10" s="0" t="n">
        <v>1</v>
      </c>
      <c r="CS10" s="0" t="n">
        <v>1</v>
      </c>
      <c r="CT10" s="0" t="n">
        <v>1</v>
      </c>
      <c r="CU10" s="0" t="n">
        <v>1</v>
      </c>
      <c r="CV10" s="0" t="n">
        <v>1</v>
      </c>
      <c r="CW10" s="0" t="n">
        <v>1</v>
      </c>
      <c r="CX10" s="0" t="n">
        <v>1</v>
      </c>
      <c r="CY10" s="0" t="n">
        <v>1</v>
      </c>
    </row>
    <row r="11" customFormat="false" ht="12.8" hidden="false" customHeight="false" outlineLevel="0" collapsed="false">
      <c r="A11" s="0" t="n">
        <v>9</v>
      </c>
      <c r="B11" s="0" t="n">
        <v>0.523809523809524</v>
      </c>
      <c r="C11" s="0" t="n">
        <v>0.55</v>
      </c>
      <c r="D11" s="0" t="n">
        <v>0.562804232804233</v>
      </c>
      <c r="E11" s="0" t="n">
        <v>0.585820105820106</v>
      </c>
      <c r="F11" s="0" t="n">
        <v>0.621058201058201</v>
      </c>
      <c r="G11" s="0" t="n">
        <v>0.641798941798942</v>
      </c>
      <c r="H11" s="0" t="n">
        <v>0.671798941798942</v>
      </c>
      <c r="I11" s="0" t="n">
        <v>0.687407407407407</v>
      </c>
      <c r="J11" s="0" t="n">
        <v>0.718650793650794</v>
      </c>
      <c r="K11" s="0" t="n">
        <v>0.749285714285714</v>
      </c>
      <c r="L11" s="0" t="n">
        <v>0.778439153439154</v>
      </c>
      <c r="M11" s="0" t="n">
        <v>0.812116402116402</v>
      </c>
      <c r="N11" s="0" t="n">
        <v>0.8405291005291</v>
      </c>
      <c r="O11" s="0" t="n">
        <v>0.869047619047619</v>
      </c>
      <c r="P11" s="0" t="n">
        <v>0.896455026455026</v>
      </c>
      <c r="Q11" s="0" t="n">
        <v>0.906455026455026</v>
      </c>
      <c r="R11" s="0" t="n">
        <v>0.906455026455026</v>
      </c>
      <c r="S11" s="0" t="n">
        <v>0.906455026455026</v>
      </c>
      <c r="T11" s="0" t="n">
        <v>0.906455026455026</v>
      </c>
      <c r="U11" s="0" t="n">
        <v>0.906455026455026</v>
      </c>
      <c r="V11" s="0" t="n">
        <v>0.906455026455026</v>
      </c>
      <c r="W11" s="0" t="n">
        <v>0.906455026455026</v>
      </c>
      <c r="X11" s="0" t="n">
        <v>0.906455026455026</v>
      </c>
      <c r="Y11" s="0" t="n">
        <v>0.906455026455026</v>
      </c>
      <c r="Z11" s="0" t="n">
        <v>0.906455026455026</v>
      </c>
      <c r="AA11" s="0" t="n">
        <v>0.906455026455026</v>
      </c>
      <c r="AB11" s="0" t="n">
        <v>0.906455026455026</v>
      </c>
      <c r="AC11" s="0" t="n">
        <v>0.906455026455026</v>
      </c>
      <c r="AD11" s="0" t="n">
        <v>0.906455026455026</v>
      </c>
      <c r="AE11" s="0" t="n">
        <v>0.906455026455026</v>
      </c>
      <c r="AF11" s="0" t="n">
        <v>0.906455026455026</v>
      </c>
      <c r="AG11" s="0" t="n">
        <v>0.906455026455026</v>
      </c>
      <c r="AH11" s="0" t="n">
        <v>0.906455026455026</v>
      </c>
      <c r="AI11" s="0" t="n">
        <v>0.906455026455026</v>
      </c>
      <c r="AJ11" s="0" t="n">
        <v>0.906455026455026</v>
      </c>
      <c r="AK11" s="0" t="n">
        <v>0.906455026455026</v>
      </c>
      <c r="AL11" s="0" t="n">
        <v>0.906455026455026</v>
      </c>
      <c r="AM11" s="0" t="n">
        <v>0.906455026455026</v>
      </c>
      <c r="AN11" s="0" t="n">
        <v>0.906455026455026</v>
      </c>
      <c r="AO11" s="0" t="n">
        <v>0.906455026455026</v>
      </c>
      <c r="AP11" s="0" t="n">
        <v>0.906455026455026</v>
      </c>
      <c r="AQ11" s="0" t="n">
        <v>0.906455026455026</v>
      </c>
      <c r="AR11" s="0" t="n">
        <v>0.906455026455026</v>
      </c>
      <c r="AS11" s="0" t="n">
        <v>0.906455026455026</v>
      </c>
      <c r="AT11" s="0" t="n">
        <v>0.906455026455026</v>
      </c>
      <c r="AU11" s="0" t="n">
        <v>0.906455026455026</v>
      </c>
      <c r="AV11" s="0" t="n">
        <v>0.906455026455026</v>
      </c>
      <c r="AW11" s="0" t="n">
        <v>0.906455026455026</v>
      </c>
      <c r="AX11" s="0" t="n">
        <v>0.906455026455026</v>
      </c>
      <c r="AY11" s="0" t="n">
        <v>0.906455026455026</v>
      </c>
      <c r="AZ11" s="0" t="n">
        <v>0.906455026455026</v>
      </c>
      <c r="BA11" s="0" t="n">
        <v>0.711111111111111</v>
      </c>
      <c r="BB11" s="0" t="n">
        <v>0.755555555555556</v>
      </c>
      <c r="BC11" s="0" t="n">
        <v>0.777777777777778</v>
      </c>
      <c r="BD11" s="0" t="n">
        <v>0.8</v>
      </c>
      <c r="BE11" s="0" t="n">
        <v>0.822222222222222</v>
      </c>
      <c r="BF11" s="0" t="n">
        <v>0.844444444444444</v>
      </c>
      <c r="BG11" s="0" t="n">
        <v>0.844444444444444</v>
      </c>
      <c r="BH11" s="0" t="n">
        <v>0.844444444444444</v>
      </c>
      <c r="BI11" s="0" t="n">
        <v>0.888888888888889</v>
      </c>
      <c r="BJ11" s="0" t="n">
        <v>0.888888888888889</v>
      </c>
      <c r="BK11" s="0" t="n">
        <v>0.911111111111111</v>
      </c>
      <c r="BL11" s="0" t="n">
        <v>0.933333333333333</v>
      </c>
      <c r="BM11" s="0" t="n">
        <v>0.933333333333333</v>
      </c>
      <c r="BN11" s="0" t="n">
        <v>0.955555555555556</v>
      </c>
      <c r="BO11" s="0" t="n">
        <v>0.977777777777778</v>
      </c>
      <c r="BP11" s="0" t="n">
        <v>1</v>
      </c>
      <c r="BQ11" s="0" t="n">
        <v>1</v>
      </c>
      <c r="BR11" s="0" t="n">
        <v>1</v>
      </c>
      <c r="BS11" s="0" t="n">
        <v>1</v>
      </c>
      <c r="BT11" s="0" t="n">
        <v>1</v>
      </c>
      <c r="BU11" s="0" t="n">
        <v>1</v>
      </c>
      <c r="BV11" s="0" t="n">
        <v>1</v>
      </c>
      <c r="BW11" s="0" t="n">
        <v>1</v>
      </c>
      <c r="BX11" s="0" t="n">
        <v>1</v>
      </c>
      <c r="BY11" s="0" t="n">
        <v>1</v>
      </c>
      <c r="BZ11" s="0" t="n">
        <v>1</v>
      </c>
      <c r="CA11" s="0" t="n">
        <v>1</v>
      </c>
      <c r="CB11" s="0" t="n">
        <v>1</v>
      </c>
      <c r="CC11" s="0" t="n">
        <v>1</v>
      </c>
      <c r="CD11" s="0" t="n">
        <v>1</v>
      </c>
      <c r="CE11" s="0" t="n">
        <v>1</v>
      </c>
      <c r="CF11" s="0" t="n">
        <v>1</v>
      </c>
      <c r="CG11" s="0" t="n">
        <v>1</v>
      </c>
      <c r="CH11" s="0" t="n">
        <v>1</v>
      </c>
      <c r="CI11" s="0" t="n">
        <v>1</v>
      </c>
      <c r="CJ11" s="0" t="n">
        <v>1</v>
      </c>
      <c r="CK11" s="0" t="n">
        <v>1</v>
      </c>
      <c r="CL11" s="0" t="n">
        <v>1</v>
      </c>
      <c r="CM11" s="0" t="n">
        <v>1</v>
      </c>
      <c r="CN11" s="0" t="n">
        <v>1</v>
      </c>
      <c r="CO11" s="0" t="n">
        <v>1</v>
      </c>
      <c r="CP11" s="0" t="n">
        <v>1</v>
      </c>
      <c r="CQ11" s="0" t="n">
        <v>1</v>
      </c>
      <c r="CR11" s="0" t="n">
        <v>1</v>
      </c>
      <c r="CS11" s="0" t="n">
        <v>1</v>
      </c>
      <c r="CT11" s="0" t="n">
        <v>1</v>
      </c>
      <c r="CU11" s="0" t="n">
        <v>1</v>
      </c>
      <c r="CV11" s="0" t="n">
        <v>1</v>
      </c>
      <c r="CW11" s="0" t="n">
        <v>1</v>
      </c>
      <c r="CX11" s="0" t="n">
        <v>1</v>
      </c>
      <c r="CY11" s="0" t="n">
        <v>1</v>
      </c>
    </row>
    <row r="12" customFormat="false" ht="12.8" hidden="false" customHeight="false" outlineLevel="0" collapsed="false">
      <c r="A12" s="0" t="n">
        <v>10</v>
      </c>
      <c r="B12" s="0" t="n">
        <v>0.50510582010582</v>
      </c>
      <c r="C12" s="0" t="n">
        <v>0.547698412698413</v>
      </c>
      <c r="D12" s="0" t="n">
        <v>0.56526455026455</v>
      </c>
      <c r="E12" s="0" t="n">
        <v>0.570502645502645</v>
      </c>
      <c r="F12" s="0" t="n">
        <v>0.568386243386243</v>
      </c>
      <c r="G12" s="0" t="n">
        <v>0.566164021164021</v>
      </c>
      <c r="H12" s="0" t="n">
        <v>0.577063492063492</v>
      </c>
      <c r="I12" s="0" t="n">
        <v>0.597142857142857</v>
      </c>
      <c r="J12" s="0" t="n">
        <v>0.617883597883598</v>
      </c>
      <c r="K12" s="0" t="n">
        <v>0.645714285714286</v>
      </c>
      <c r="L12" s="0" t="n">
        <v>0.66021164021164</v>
      </c>
      <c r="M12" s="0" t="n">
        <v>0.683915343915344</v>
      </c>
      <c r="N12" s="0" t="n">
        <v>0.694920634920635</v>
      </c>
      <c r="O12" s="0" t="n">
        <v>0.708306878306878</v>
      </c>
      <c r="P12" s="0" t="n">
        <v>0.718492063492064</v>
      </c>
      <c r="Q12" s="0" t="n">
        <v>0.727380952380952</v>
      </c>
      <c r="R12" s="0" t="n">
        <v>0.727380952380952</v>
      </c>
      <c r="S12" s="0" t="n">
        <v>0.727380952380952</v>
      </c>
      <c r="T12" s="0" t="n">
        <v>0.727380952380952</v>
      </c>
      <c r="U12" s="0" t="n">
        <v>0.727380952380952</v>
      </c>
      <c r="V12" s="0" t="n">
        <v>0.727380952380952</v>
      </c>
      <c r="W12" s="0" t="n">
        <v>0.727380952380952</v>
      </c>
      <c r="X12" s="0" t="n">
        <v>0.727380952380952</v>
      </c>
      <c r="Y12" s="0" t="n">
        <v>0.727380952380952</v>
      </c>
      <c r="Z12" s="0" t="n">
        <v>0.727380952380952</v>
      </c>
      <c r="AA12" s="0" t="n">
        <v>0.727380952380952</v>
      </c>
      <c r="AB12" s="0" t="n">
        <v>0.727380952380952</v>
      </c>
      <c r="AC12" s="0" t="n">
        <v>0.727380952380952</v>
      </c>
      <c r="AD12" s="0" t="n">
        <v>0.727380952380952</v>
      </c>
      <c r="AE12" s="0" t="n">
        <v>0.727380952380952</v>
      </c>
      <c r="AF12" s="0" t="n">
        <v>0.727380952380952</v>
      </c>
      <c r="AG12" s="0" t="n">
        <v>0.727380952380952</v>
      </c>
      <c r="AH12" s="0" t="n">
        <v>0.727380952380952</v>
      </c>
      <c r="AI12" s="0" t="n">
        <v>0.727380952380952</v>
      </c>
      <c r="AJ12" s="0" t="n">
        <v>0.727380952380952</v>
      </c>
      <c r="AK12" s="0" t="n">
        <v>0.727380952380952</v>
      </c>
      <c r="AL12" s="0" t="n">
        <v>0.727380952380952</v>
      </c>
      <c r="AM12" s="0" t="n">
        <v>0.727380952380952</v>
      </c>
      <c r="AN12" s="0" t="n">
        <v>0.727380952380952</v>
      </c>
      <c r="AO12" s="0" t="n">
        <v>0.727380952380952</v>
      </c>
      <c r="AP12" s="0" t="n">
        <v>0.727380952380952</v>
      </c>
      <c r="AQ12" s="0" t="n">
        <v>0.727380952380952</v>
      </c>
      <c r="AR12" s="0" t="n">
        <v>0.727380952380952</v>
      </c>
      <c r="AS12" s="0" t="n">
        <v>0.727380952380952</v>
      </c>
      <c r="AT12" s="0" t="n">
        <v>0.727380952380952</v>
      </c>
      <c r="AU12" s="0" t="n">
        <v>0.727380952380952</v>
      </c>
      <c r="AV12" s="0" t="n">
        <v>0.727380952380952</v>
      </c>
      <c r="AW12" s="0" t="n">
        <v>0.727380952380952</v>
      </c>
      <c r="AX12" s="0" t="n">
        <v>0.727380952380952</v>
      </c>
      <c r="AY12" s="0" t="n">
        <v>0.727380952380952</v>
      </c>
      <c r="AZ12" s="0" t="n">
        <v>0.727380952380952</v>
      </c>
      <c r="BA12" s="0" t="n">
        <v>0.755555555555556</v>
      </c>
      <c r="BB12" s="0" t="n">
        <v>0.8</v>
      </c>
      <c r="BC12" s="0" t="n">
        <v>0.822222222222222</v>
      </c>
      <c r="BD12" s="0" t="n">
        <v>0.822222222222222</v>
      </c>
      <c r="BE12" s="0" t="n">
        <v>0.844444444444444</v>
      </c>
      <c r="BF12" s="0" t="n">
        <v>0.866666666666667</v>
      </c>
      <c r="BG12" s="0" t="n">
        <v>0.888888888888889</v>
      </c>
      <c r="BH12" s="0" t="n">
        <v>0.888888888888889</v>
      </c>
      <c r="BI12" s="0" t="n">
        <v>0.911111111111111</v>
      </c>
      <c r="BJ12" s="0" t="n">
        <v>0.933333333333333</v>
      </c>
      <c r="BK12" s="0" t="n">
        <v>0.933333333333333</v>
      </c>
      <c r="BL12" s="0" t="n">
        <v>0.955555555555556</v>
      </c>
      <c r="BM12" s="0" t="n">
        <v>0.955555555555556</v>
      </c>
      <c r="BN12" s="0" t="n">
        <v>0.955555555555556</v>
      </c>
      <c r="BO12" s="0" t="n">
        <v>0.977777777777778</v>
      </c>
      <c r="BP12" s="0" t="n">
        <v>1</v>
      </c>
      <c r="BQ12" s="0" t="n">
        <v>1</v>
      </c>
      <c r="BR12" s="0" t="n">
        <v>1</v>
      </c>
      <c r="BS12" s="0" t="n">
        <v>1</v>
      </c>
      <c r="BT12" s="0" t="n">
        <v>1</v>
      </c>
      <c r="BU12" s="0" t="n">
        <v>1</v>
      </c>
      <c r="BV12" s="0" t="n">
        <v>1</v>
      </c>
      <c r="BW12" s="0" t="n">
        <v>1</v>
      </c>
      <c r="BX12" s="0" t="n">
        <v>1</v>
      </c>
      <c r="BY12" s="0" t="n">
        <v>1</v>
      </c>
      <c r="BZ12" s="0" t="n">
        <v>1</v>
      </c>
      <c r="CA12" s="0" t="n">
        <v>1</v>
      </c>
      <c r="CB12" s="0" t="n">
        <v>1</v>
      </c>
      <c r="CC12" s="0" t="n">
        <v>1</v>
      </c>
      <c r="CD12" s="0" t="n">
        <v>1</v>
      </c>
      <c r="CE12" s="0" t="n">
        <v>1</v>
      </c>
      <c r="CF12" s="0" t="n">
        <v>1</v>
      </c>
      <c r="CG12" s="0" t="n">
        <v>1</v>
      </c>
      <c r="CH12" s="0" t="n">
        <v>1</v>
      </c>
      <c r="CI12" s="0" t="n">
        <v>1</v>
      </c>
      <c r="CJ12" s="0" t="n">
        <v>1</v>
      </c>
      <c r="CK12" s="0" t="n">
        <v>1</v>
      </c>
      <c r="CL12" s="0" t="n">
        <v>1</v>
      </c>
      <c r="CM12" s="0" t="n">
        <v>1</v>
      </c>
      <c r="CN12" s="0" t="n">
        <v>1</v>
      </c>
      <c r="CO12" s="0" t="n">
        <v>1</v>
      </c>
      <c r="CP12" s="0" t="n">
        <v>1</v>
      </c>
      <c r="CQ12" s="0" t="n">
        <v>1</v>
      </c>
      <c r="CR12" s="0" t="n">
        <v>1</v>
      </c>
      <c r="CS12" s="0" t="n">
        <v>1</v>
      </c>
      <c r="CT12" s="0" t="n">
        <v>1</v>
      </c>
      <c r="CU12" s="0" t="n">
        <v>1</v>
      </c>
      <c r="CV12" s="0" t="n">
        <v>1</v>
      </c>
      <c r="CW12" s="0" t="n">
        <v>1</v>
      </c>
      <c r="CX12" s="0" t="n">
        <v>1</v>
      </c>
      <c r="CY12" s="0" t="n">
        <v>1</v>
      </c>
    </row>
    <row r="13" customFormat="false" ht="12.8" hidden="false" customHeight="false" outlineLevel="0" collapsed="false">
      <c r="A13" s="0" t="n">
        <v>11</v>
      </c>
      <c r="B13" s="0" t="n">
        <v>0.47985347985348</v>
      </c>
      <c r="C13" s="0" t="n">
        <v>0.488400488400488</v>
      </c>
      <c r="D13" s="0" t="n">
        <v>0.505189255189255</v>
      </c>
      <c r="E13" s="0" t="n">
        <v>0.518864468864469</v>
      </c>
      <c r="F13" s="0" t="n">
        <v>0.52002442002442</v>
      </c>
      <c r="G13" s="0" t="n">
        <v>0.524786324786325</v>
      </c>
      <c r="H13" s="0" t="n">
        <v>0.524786324786325</v>
      </c>
      <c r="I13" s="0" t="n">
        <v>0.541025641025641</v>
      </c>
      <c r="J13" s="0" t="n">
        <v>0.539316239316239</v>
      </c>
      <c r="K13" s="0" t="n">
        <v>0.56965811965812</v>
      </c>
      <c r="L13" s="0" t="n">
        <v>0.593589743589744</v>
      </c>
      <c r="M13" s="0" t="n">
        <v>0.607692307692308</v>
      </c>
      <c r="N13" s="0" t="n">
        <v>0.624358974358974</v>
      </c>
      <c r="O13" s="0" t="n">
        <v>0.637606837606838</v>
      </c>
      <c r="P13" s="0" t="n">
        <v>0.637606837606838</v>
      </c>
      <c r="Q13" s="0" t="n">
        <v>0.637606837606838</v>
      </c>
      <c r="R13" s="0" t="n">
        <v>0.637606837606838</v>
      </c>
      <c r="S13" s="0" t="n">
        <v>0.637606837606838</v>
      </c>
      <c r="T13" s="0" t="n">
        <v>0.637606837606838</v>
      </c>
      <c r="U13" s="0" t="n">
        <v>0.637606837606838</v>
      </c>
      <c r="V13" s="0" t="n">
        <v>0.637606837606838</v>
      </c>
      <c r="W13" s="0" t="n">
        <v>0.637606837606838</v>
      </c>
      <c r="X13" s="0" t="n">
        <v>0.637606837606838</v>
      </c>
      <c r="Y13" s="0" t="n">
        <v>0.637606837606838</v>
      </c>
      <c r="Z13" s="0" t="n">
        <v>0.637606837606838</v>
      </c>
      <c r="AA13" s="0" t="n">
        <v>0.637606837606838</v>
      </c>
      <c r="AB13" s="0" t="n">
        <v>0.637606837606838</v>
      </c>
      <c r="AC13" s="0" t="n">
        <v>0.637606837606838</v>
      </c>
      <c r="AD13" s="0" t="n">
        <v>0.637606837606838</v>
      </c>
      <c r="AE13" s="0" t="n">
        <v>0.637606837606838</v>
      </c>
      <c r="AF13" s="0" t="n">
        <v>0.637606837606838</v>
      </c>
      <c r="AG13" s="0" t="n">
        <v>0.637606837606838</v>
      </c>
      <c r="AH13" s="0" t="n">
        <v>0.637606837606838</v>
      </c>
      <c r="AI13" s="0" t="n">
        <v>0.637606837606838</v>
      </c>
      <c r="AJ13" s="0" t="n">
        <v>0.637606837606838</v>
      </c>
      <c r="AK13" s="0" t="n">
        <v>0.637606837606838</v>
      </c>
      <c r="AL13" s="0" t="n">
        <v>0.637606837606838</v>
      </c>
      <c r="AM13" s="0" t="n">
        <v>0.637606837606838</v>
      </c>
      <c r="AN13" s="0" t="n">
        <v>0.637606837606838</v>
      </c>
      <c r="AO13" s="0" t="n">
        <v>0.637606837606838</v>
      </c>
      <c r="AP13" s="0" t="n">
        <v>0.637606837606838</v>
      </c>
      <c r="AQ13" s="0" t="n">
        <v>0.637606837606838</v>
      </c>
      <c r="AR13" s="0" t="n">
        <v>0.637606837606838</v>
      </c>
      <c r="AS13" s="0" t="n">
        <v>0.637606837606838</v>
      </c>
      <c r="AT13" s="0" t="n">
        <v>0.637606837606838</v>
      </c>
      <c r="AU13" s="0" t="n">
        <v>0.637606837606838</v>
      </c>
      <c r="AV13" s="0" t="n">
        <v>0.637606837606838</v>
      </c>
      <c r="AW13" s="0" t="n">
        <v>0.637606837606838</v>
      </c>
      <c r="AX13" s="0" t="n">
        <v>0.637606837606838</v>
      </c>
      <c r="AY13" s="0" t="n">
        <v>0.637606837606838</v>
      </c>
      <c r="AZ13" s="0" t="n">
        <v>0.637606837606838</v>
      </c>
      <c r="BA13" s="0" t="n">
        <v>0.666666666666667</v>
      </c>
      <c r="BB13" s="0" t="n">
        <v>0.717948717948718</v>
      </c>
      <c r="BC13" s="0" t="n">
        <v>0.717948717948718</v>
      </c>
      <c r="BD13" s="0" t="n">
        <v>0.769230769230769</v>
      </c>
      <c r="BE13" s="0" t="n">
        <v>0.794871794871795</v>
      </c>
      <c r="BF13" s="0" t="n">
        <v>0.82051282051282</v>
      </c>
      <c r="BG13" s="0" t="n">
        <v>0.82051282051282</v>
      </c>
      <c r="BH13" s="0" t="n">
        <v>0.846153846153846</v>
      </c>
      <c r="BI13" s="0" t="n">
        <v>0.846153846153846</v>
      </c>
      <c r="BJ13" s="0" t="n">
        <v>0.871794871794872</v>
      </c>
      <c r="BK13" s="0" t="n">
        <v>0.897435897435897</v>
      </c>
      <c r="BL13" s="0" t="n">
        <v>0.923076923076923</v>
      </c>
      <c r="BM13" s="0" t="n">
        <v>0.948717948717949</v>
      </c>
      <c r="BN13" s="0" t="n">
        <v>0.974358974358974</v>
      </c>
      <c r="BO13" s="0" t="n">
        <v>0.974358974358974</v>
      </c>
      <c r="BP13" s="0" t="n">
        <v>0.974358974358974</v>
      </c>
      <c r="BQ13" s="0" t="n">
        <v>0.974358974358974</v>
      </c>
      <c r="BR13" s="0" t="n">
        <v>0.974358974358974</v>
      </c>
      <c r="BS13" s="0" t="n">
        <v>0.974358974358974</v>
      </c>
      <c r="BT13" s="0" t="n">
        <v>0.974358974358974</v>
      </c>
      <c r="BU13" s="0" t="n">
        <v>0.974358974358974</v>
      </c>
      <c r="BV13" s="0" t="n">
        <v>0.974358974358974</v>
      </c>
      <c r="BW13" s="0" t="n">
        <v>0.974358974358974</v>
      </c>
      <c r="BX13" s="0" t="n">
        <v>0.974358974358974</v>
      </c>
      <c r="BY13" s="0" t="n">
        <v>0.974358974358974</v>
      </c>
      <c r="BZ13" s="0" t="n">
        <v>0.974358974358974</v>
      </c>
      <c r="CA13" s="0" t="n">
        <v>0.974358974358974</v>
      </c>
      <c r="CB13" s="0" t="n">
        <v>0.974358974358974</v>
      </c>
      <c r="CC13" s="0" t="n">
        <v>0.974358974358974</v>
      </c>
      <c r="CD13" s="0" t="n">
        <v>0.974358974358974</v>
      </c>
      <c r="CE13" s="0" t="n">
        <v>0.974358974358974</v>
      </c>
      <c r="CF13" s="0" t="n">
        <v>0.974358974358974</v>
      </c>
      <c r="CG13" s="0" t="n">
        <v>0.974358974358974</v>
      </c>
      <c r="CH13" s="0" t="n">
        <v>0.974358974358974</v>
      </c>
      <c r="CI13" s="0" t="n">
        <v>0.974358974358974</v>
      </c>
      <c r="CJ13" s="0" t="n">
        <v>0.974358974358974</v>
      </c>
      <c r="CK13" s="0" t="n">
        <v>0.974358974358974</v>
      </c>
      <c r="CL13" s="0" t="n">
        <v>0.974358974358974</v>
      </c>
      <c r="CM13" s="0" t="n">
        <v>0.974358974358974</v>
      </c>
      <c r="CN13" s="0" t="n">
        <v>0.974358974358974</v>
      </c>
      <c r="CO13" s="0" t="n">
        <v>0.974358974358974</v>
      </c>
      <c r="CP13" s="0" t="n">
        <v>0.974358974358974</v>
      </c>
      <c r="CQ13" s="0" t="n">
        <v>0.974358974358974</v>
      </c>
      <c r="CR13" s="0" t="n">
        <v>0.974358974358974</v>
      </c>
      <c r="CS13" s="0" t="n">
        <v>0.974358974358974</v>
      </c>
      <c r="CT13" s="0" t="n">
        <v>0.974358974358974</v>
      </c>
      <c r="CU13" s="0" t="n">
        <v>0.974358974358974</v>
      </c>
      <c r="CV13" s="0" t="n">
        <v>0.974358974358974</v>
      </c>
      <c r="CW13" s="0" t="n">
        <v>0.974358974358974</v>
      </c>
      <c r="CX13" s="0" t="n">
        <v>0.974358974358974</v>
      </c>
      <c r="CY13" s="0" t="n">
        <v>0.974358974358974</v>
      </c>
    </row>
    <row r="14" customFormat="false" ht="12.8" hidden="false" customHeight="false" outlineLevel="0" collapsed="false">
      <c r="A14" s="0" t="n">
        <v>12</v>
      </c>
      <c r="B14" s="0" t="n">
        <v>0.493067226890756</v>
      </c>
      <c r="C14" s="0" t="n">
        <v>0.522478991596638</v>
      </c>
      <c r="D14" s="0" t="n">
        <v>0.563655462184874</v>
      </c>
      <c r="E14" s="0" t="n">
        <v>0.574929971988795</v>
      </c>
      <c r="F14" s="0" t="n">
        <v>0.575910364145658</v>
      </c>
      <c r="G14" s="0" t="n">
        <v>0.607282913165266</v>
      </c>
      <c r="H14" s="0" t="n">
        <v>0.623949579831933</v>
      </c>
      <c r="I14" s="0" t="n">
        <v>0.663165266106442</v>
      </c>
      <c r="J14" s="0" t="n">
        <v>0.7</v>
      </c>
      <c r="K14" s="0" t="n">
        <v>0.716176470588235</v>
      </c>
      <c r="L14" s="0" t="n">
        <v>0.780042016806723</v>
      </c>
      <c r="M14" s="0" t="n">
        <v>0.806862745098039</v>
      </c>
      <c r="N14" s="0" t="n">
        <v>0.839075630252101</v>
      </c>
      <c r="O14" s="0" t="n">
        <v>0.875</v>
      </c>
      <c r="P14" s="0" t="n">
        <v>0.875</v>
      </c>
      <c r="Q14" s="0" t="n">
        <v>0.875</v>
      </c>
      <c r="R14" s="0" t="n">
        <v>0.875</v>
      </c>
      <c r="S14" s="0" t="n">
        <v>0.875</v>
      </c>
      <c r="T14" s="0" t="n">
        <v>0.875</v>
      </c>
      <c r="U14" s="0" t="n">
        <v>0.875</v>
      </c>
      <c r="V14" s="0" t="n">
        <v>0.875</v>
      </c>
      <c r="W14" s="0" t="n">
        <v>0.875</v>
      </c>
      <c r="X14" s="0" t="n">
        <v>0.875</v>
      </c>
      <c r="Y14" s="0" t="n">
        <v>0.875</v>
      </c>
      <c r="Z14" s="0" t="n">
        <v>0.875</v>
      </c>
      <c r="AA14" s="0" t="n">
        <v>0.875</v>
      </c>
      <c r="AB14" s="0" t="n">
        <v>0.875</v>
      </c>
      <c r="AC14" s="0" t="n">
        <v>0.875</v>
      </c>
      <c r="AD14" s="0" t="n">
        <v>0.875</v>
      </c>
      <c r="AE14" s="0" t="n">
        <v>0.875</v>
      </c>
      <c r="AF14" s="0" t="n">
        <v>0.875</v>
      </c>
      <c r="AG14" s="0" t="n">
        <v>0.875</v>
      </c>
      <c r="AH14" s="0" t="n">
        <v>0.875</v>
      </c>
      <c r="AI14" s="0" t="n">
        <v>0.875</v>
      </c>
      <c r="AJ14" s="0" t="n">
        <v>0.875</v>
      </c>
      <c r="AK14" s="0" t="n">
        <v>0.875</v>
      </c>
      <c r="AL14" s="0" t="n">
        <v>0.875</v>
      </c>
      <c r="AM14" s="0" t="n">
        <v>0.875</v>
      </c>
      <c r="AN14" s="0" t="n">
        <v>0.875</v>
      </c>
      <c r="AO14" s="0" t="n">
        <v>0.875</v>
      </c>
      <c r="AP14" s="0" t="n">
        <v>0.875</v>
      </c>
      <c r="AQ14" s="0" t="n">
        <v>0.875</v>
      </c>
      <c r="AR14" s="0" t="n">
        <v>0.875</v>
      </c>
      <c r="AS14" s="0" t="n">
        <v>0.875</v>
      </c>
      <c r="AT14" s="0" t="n">
        <v>0.875</v>
      </c>
      <c r="AU14" s="0" t="n">
        <v>0.875</v>
      </c>
      <c r="AV14" s="0" t="n">
        <v>0.875</v>
      </c>
      <c r="AW14" s="0" t="n">
        <v>0.875</v>
      </c>
      <c r="AX14" s="0" t="n">
        <v>0.875</v>
      </c>
      <c r="AY14" s="0" t="n">
        <v>0.875</v>
      </c>
      <c r="AZ14" s="0" t="n">
        <v>0.875</v>
      </c>
      <c r="BA14" s="0" t="n">
        <v>0.705882352941176</v>
      </c>
      <c r="BB14" s="0" t="n">
        <v>0.735294117647059</v>
      </c>
      <c r="BC14" s="0" t="n">
        <v>0.764705882352941</v>
      </c>
      <c r="BD14" s="0" t="n">
        <v>0.735294117647059</v>
      </c>
      <c r="BE14" s="0" t="n">
        <v>0.764705882352941</v>
      </c>
      <c r="BF14" s="0" t="n">
        <v>0.823529411764706</v>
      </c>
      <c r="BG14" s="0" t="n">
        <v>0.852941176470588</v>
      </c>
      <c r="BH14" s="0" t="n">
        <v>0.852941176470588</v>
      </c>
      <c r="BI14" s="0" t="n">
        <v>0.882352941176471</v>
      </c>
      <c r="BJ14" s="0" t="n">
        <v>0.882352941176471</v>
      </c>
      <c r="BK14" s="0" t="n">
        <v>0.911764705882353</v>
      </c>
      <c r="BL14" s="0" t="n">
        <v>0.941176470588235</v>
      </c>
      <c r="BM14" s="0" t="n">
        <v>0.970588235294117</v>
      </c>
      <c r="BN14" s="0" t="n">
        <v>1</v>
      </c>
      <c r="BO14" s="0" t="n">
        <v>1</v>
      </c>
      <c r="BP14" s="0" t="n">
        <v>1</v>
      </c>
      <c r="BQ14" s="0" t="n">
        <v>1</v>
      </c>
      <c r="BR14" s="0" t="n">
        <v>1</v>
      </c>
      <c r="BS14" s="0" t="n">
        <v>1</v>
      </c>
      <c r="BT14" s="0" t="n">
        <v>1</v>
      </c>
      <c r="BU14" s="0" t="n">
        <v>1</v>
      </c>
      <c r="BV14" s="0" t="n">
        <v>1</v>
      </c>
      <c r="BW14" s="0" t="n">
        <v>1</v>
      </c>
      <c r="BX14" s="0" t="n">
        <v>1</v>
      </c>
      <c r="BY14" s="0" t="n">
        <v>1</v>
      </c>
      <c r="BZ14" s="0" t="n">
        <v>1</v>
      </c>
      <c r="CA14" s="0" t="n">
        <v>1</v>
      </c>
      <c r="CB14" s="0" t="n">
        <v>1</v>
      </c>
      <c r="CC14" s="0" t="n">
        <v>1</v>
      </c>
      <c r="CD14" s="0" t="n">
        <v>1</v>
      </c>
      <c r="CE14" s="0" t="n">
        <v>1</v>
      </c>
      <c r="CF14" s="0" t="n">
        <v>1</v>
      </c>
      <c r="CG14" s="0" t="n">
        <v>1</v>
      </c>
      <c r="CH14" s="0" t="n">
        <v>1</v>
      </c>
      <c r="CI14" s="0" t="n">
        <v>1</v>
      </c>
      <c r="CJ14" s="0" t="n">
        <v>1</v>
      </c>
      <c r="CK14" s="0" t="n">
        <v>1</v>
      </c>
      <c r="CL14" s="0" t="n">
        <v>1</v>
      </c>
      <c r="CM14" s="0" t="n">
        <v>1</v>
      </c>
      <c r="CN14" s="0" t="n">
        <v>1</v>
      </c>
      <c r="CO14" s="0" t="n">
        <v>1</v>
      </c>
      <c r="CP14" s="0" t="n">
        <v>1</v>
      </c>
      <c r="CQ14" s="0" t="n">
        <v>1</v>
      </c>
      <c r="CR14" s="0" t="n">
        <v>1</v>
      </c>
      <c r="CS14" s="0" t="n">
        <v>1</v>
      </c>
      <c r="CT14" s="0" t="n">
        <v>1</v>
      </c>
      <c r="CU14" s="0" t="n">
        <v>1</v>
      </c>
      <c r="CV14" s="0" t="n">
        <v>1</v>
      </c>
      <c r="CW14" s="0" t="n">
        <v>1</v>
      </c>
      <c r="CX14" s="0" t="n">
        <v>1</v>
      </c>
      <c r="CY14" s="0" t="n">
        <v>1</v>
      </c>
    </row>
    <row r="15" customFormat="false" ht="12.8" hidden="false" customHeight="false" outlineLevel="0" collapsed="false">
      <c r="A15" s="0" t="n">
        <v>13</v>
      </c>
      <c r="B15" s="0" t="n">
        <v>0.509353741496599</v>
      </c>
      <c r="C15" s="0" t="n">
        <v>0.543537414965986</v>
      </c>
      <c r="D15" s="0" t="n">
        <v>0.551332199546485</v>
      </c>
      <c r="E15" s="0" t="n">
        <v>0.570039682539682</v>
      </c>
      <c r="F15" s="0" t="n">
        <v>0.570493197278911</v>
      </c>
      <c r="G15" s="0" t="n">
        <v>0.603543083900227</v>
      </c>
      <c r="H15" s="0" t="n">
        <v>0.603543083900227</v>
      </c>
      <c r="I15" s="0" t="n">
        <v>0.603543083900227</v>
      </c>
      <c r="J15" s="0" t="n">
        <v>0.625708616780045</v>
      </c>
      <c r="K15" s="0" t="n">
        <v>0.647137188208617</v>
      </c>
      <c r="L15" s="0" t="n">
        <v>0.675141723356009</v>
      </c>
      <c r="M15" s="0" t="n">
        <v>0.71125283446712</v>
      </c>
      <c r="N15" s="0" t="n">
        <v>0.729506802721089</v>
      </c>
      <c r="O15" s="0" t="n">
        <v>0.758361678004535</v>
      </c>
      <c r="P15" s="0" t="n">
        <v>0.758361678004535</v>
      </c>
      <c r="Q15" s="0" t="n">
        <v>0.775425170068027</v>
      </c>
      <c r="R15" s="0" t="n">
        <v>0.775425170068027</v>
      </c>
      <c r="S15" s="0" t="n">
        <v>0.775425170068027</v>
      </c>
      <c r="T15" s="0" t="n">
        <v>0.775425170068027</v>
      </c>
      <c r="U15" s="0" t="n">
        <v>0.775425170068027</v>
      </c>
      <c r="V15" s="0" t="n">
        <v>0.775425170068027</v>
      </c>
      <c r="W15" s="0" t="n">
        <v>0.775425170068027</v>
      </c>
      <c r="X15" s="0" t="n">
        <v>0.775425170068027</v>
      </c>
      <c r="Y15" s="0" t="n">
        <v>0.775425170068027</v>
      </c>
      <c r="Z15" s="0" t="n">
        <v>0.775425170068027</v>
      </c>
      <c r="AA15" s="0" t="n">
        <v>0.775425170068027</v>
      </c>
      <c r="AB15" s="0" t="n">
        <v>0.775425170068027</v>
      </c>
      <c r="AC15" s="0" t="n">
        <v>0.775425170068027</v>
      </c>
      <c r="AD15" s="0" t="n">
        <v>0.775425170068027</v>
      </c>
      <c r="AE15" s="0" t="n">
        <v>0.775425170068027</v>
      </c>
      <c r="AF15" s="0" t="n">
        <v>0.775425170068027</v>
      </c>
      <c r="AG15" s="0" t="n">
        <v>0.775425170068027</v>
      </c>
      <c r="AH15" s="0" t="n">
        <v>0.775425170068027</v>
      </c>
      <c r="AI15" s="0" t="n">
        <v>0.775425170068027</v>
      </c>
      <c r="AJ15" s="0" t="n">
        <v>0.775425170068027</v>
      </c>
      <c r="AK15" s="0" t="n">
        <v>0.775425170068027</v>
      </c>
      <c r="AL15" s="0" t="n">
        <v>0.775425170068027</v>
      </c>
      <c r="AM15" s="0" t="n">
        <v>0.775425170068027</v>
      </c>
      <c r="AN15" s="0" t="n">
        <v>0.775425170068027</v>
      </c>
      <c r="AO15" s="0" t="n">
        <v>0.775425170068027</v>
      </c>
      <c r="AP15" s="0" t="n">
        <v>0.775425170068027</v>
      </c>
      <c r="AQ15" s="0" t="n">
        <v>0.775425170068027</v>
      </c>
      <c r="AR15" s="0" t="n">
        <v>0.775425170068027</v>
      </c>
      <c r="AS15" s="0" t="n">
        <v>0.775425170068027</v>
      </c>
      <c r="AT15" s="0" t="n">
        <v>0.775425170068027</v>
      </c>
      <c r="AU15" s="0" t="n">
        <v>0.775425170068027</v>
      </c>
      <c r="AV15" s="0" t="n">
        <v>0.775425170068027</v>
      </c>
      <c r="AW15" s="0" t="n">
        <v>0.775425170068027</v>
      </c>
      <c r="AX15" s="0" t="n">
        <v>0.775425170068027</v>
      </c>
      <c r="AY15" s="0" t="n">
        <v>0.775425170068027</v>
      </c>
      <c r="AZ15" s="0" t="n">
        <v>0.775425170068027</v>
      </c>
      <c r="BA15" s="0" t="n">
        <v>0.69047619047619</v>
      </c>
      <c r="BB15" s="0" t="n">
        <v>0.714285714285714</v>
      </c>
      <c r="BC15" s="0" t="n">
        <v>0.761904761904762</v>
      </c>
      <c r="BD15" s="0" t="n">
        <v>0.80952380952381</v>
      </c>
      <c r="BE15" s="0" t="n">
        <v>0.833333333333333</v>
      </c>
      <c r="BF15" s="0" t="n">
        <v>0.857142857142857</v>
      </c>
      <c r="BG15" s="0" t="n">
        <v>0.857142857142857</v>
      </c>
      <c r="BH15" s="0" t="n">
        <v>0.857142857142857</v>
      </c>
      <c r="BI15" s="0" t="n">
        <v>0.857142857142857</v>
      </c>
      <c r="BJ15" s="0" t="n">
        <v>0.880952380952381</v>
      </c>
      <c r="BK15" s="0" t="n">
        <v>0.880952380952381</v>
      </c>
      <c r="BL15" s="0" t="n">
        <v>0.904761904761905</v>
      </c>
      <c r="BM15" s="0" t="n">
        <v>0.904761904761905</v>
      </c>
      <c r="BN15" s="0" t="n">
        <v>0.952380952380952</v>
      </c>
      <c r="BO15" s="0" t="n">
        <v>0.952380952380952</v>
      </c>
      <c r="BP15" s="0" t="n">
        <v>0.976190476190476</v>
      </c>
      <c r="BQ15" s="0" t="n">
        <v>0.976190476190476</v>
      </c>
      <c r="BR15" s="0" t="n">
        <v>0.976190476190476</v>
      </c>
      <c r="BS15" s="0" t="n">
        <v>0.976190476190476</v>
      </c>
      <c r="BT15" s="0" t="n">
        <v>0.976190476190476</v>
      </c>
      <c r="BU15" s="0" t="n">
        <v>0.976190476190476</v>
      </c>
      <c r="BV15" s="0" t="n">
        <v>0.976190476190476</v>
      </c>
      <c r="BW15" s="0" t="n">
        <v>0.976190476190476</v>
      </c>
      <c r="BX15" s="0" t="n">
        <v>0.976190476190476</v>
      </c>
      <c r="BY15" s="0" t="n">
        <v>0.976190476190476</v>
      </c>
      <c r="BZ15" s="0" t="n">
        <v>0.976190476190476</v>
      </c>
      <c r="CA15" s="0" t="n">
        <v>0.976190476190476</v>
      </c>
      <c r="CB15" s="0" t="n">
        <v>0.976190476190476</v>
      </c>
      <c r="CC15" s="0" t="n">
        <v>0.976190476190476</v>
      </c>
      <c r="CD15" s="0" t="n">
        <v>0.976190476190476</v>
      </c>
      <c r="CE15" s="0" t="n">
        <v>0.976190476190476</v>
      </c>
      <c r="CF15" s="0" t="n">
        <v>0.976190476190476</v>
      </c>
      <c r="CG15" s="0" t="n">
        <v>0.976190476190476</v>
      </c>
      <c r="CH15" s="0" t="n">
        <v>0.976190476190476</v>
      </c>
      <c r="CI15" s="0" t="n">
        <v>0.976190476190476</v>
      </c>
      <c r="CJ15" s="0" t="n">
        <v>0.976190476190476</v>
      </c>
      <c r="CK15" s="0" t="n">
        <v>0.976190476190476</v>
      </c>
      <c r="CL15" s="0" t="n">
        <v>0.976190476190476</v>
      </c>
      <c r="CM15" s="0" t="n">
        <v>0.976190476190476</v>
      </c>
      <c r="CN15" s="0" t="n">
        <v>0.976190476190476</v>
      </c>
      <c r="CO15" s="0" t="n">
        <v>0.976190476190476</v>
      </c>
      <c r="CP15" s="0" t="n">
        <v>0.976190476190476</v>
      </c>
      <c r="CQ15" s="0" t="n">
        <v>0.976190476190476</v>
      </c>
      <c r="CR15" s="0" t="n">
        <v>0.976190476190476</v>
      </c>
      <c r="CS15" s="0" t="n">
        <v>0.976190476190476</v>
      </c>
      <c r="CT15" s="0" t="n">
        <v>0.976190476190476</v>
      </c>
      <c r="CU15" s="0" t="n">
        <v>0.976190476190476</v>
      </c>
      <c r="CV15" s="0" t="n">
        <v>0.976190476190476</v>
      </c>
      <c r="CW15" s="0" t="n">
        <v>0.976190476190476</v>
      </c>
      <c r="CX15" s="0" t="n">
        <v>0.976190476190476</v>
      </c>
      <c r="CY15" s="0" t="n">
        <v>0.976190476190476</v>
      </c>
    </row>
    <row r="16" customFormat="false" ht="12.8" hidden="false" customHeight="false" outlineLevel="0" collapsed="false">
      <c r="A16" s="0" t="n">
        <v>14</v>
      </c>
      <c r="B16" s="0" t="n">
        <v>0.612474120082816</v>
      </c>
      <c r="C16" s="0" t="n">
        <v>0.613509316770186</v>
      </c>
      <c r="D16" s="0" t="n">
        <v>0.628778467908903</v>
      </c>
      <c r="E16" s="0" t="n">
        <v>0.661749482401656</v>
      </c>
      <c r="F16" s="0" t="n">
        <v>0.676242236024845</v>
      </c>
      <c r="G16" s="0" t="n">
        <v>0.688146997929607</v>
      </c>
      <c r="H16" s="0" t="n">
        <v>0.72008281573499</v>
      </c>
      <c r="I16" s="0" t="n">
        <v>0.738172877846791</v>
      </c>
      <c r="J16" s="0" t="n">
        <v>0.761568322981366</v>
      </c>
      <c r="K16" s="0" t="n">
        <v>0.761568322981366</v>
      </c>
      <c r="L16" s="0" t="n">
        <v>0.761568322981366</v>
      </c>
      <c r="M16" s="0" t="n">
        <v>0.761568322981366</v>
      </c>
      <c r="N16" s="0" t="n">
        <v>0.761568322981366</v>
      </c>
      <c r="O16" s="0" t="n">
        <v>0.761568322981366</v>
      </c>
      <c r="P16" s="0" t="n">
        <v>0.761568322981366</v>
      </c>
      <c r="Q16" s="0" t="n">
        <v>0.761568322981366</v>
      </c>
      <c r="R16" s="0" t="n">
        <v>0.761568322981366</v>
      </c>
      <c r="S16" s="0" t="n">
        <v>0.761568322981366</v>
      </c>
      <c r="T16" s="0" t="n">
        <v>0.761568322981366</v>
      </c>
      <c r="U16" s="0" t="n">
        <v>0.761568322981366</v>
      </c>
      <c r="V16" s="0" t="n">
        <v>0.761568322981366</v>
      </c>
      <c r="W16" s="0" t="n">
        <v>0.761568322981366</v>
      </c>
      <c r="X16" s="0" t="n">
        <v>0.761568322981366</v>
      </c>
      <c r="Y16" s="0" t="n">
        <v>0.761568322981366</v>
      </c>
      <c r="Z16" s="0" t="n">
        <v>0.761568322981366</v>
      </c>
      <c r="AA16" s="0" t="n">
        <v>0.761568322981366</v>
      </c>
      <c r="AB16" s="0" t="n">
        <v>0.761568322981366</v>
      </c>
      <c r="AC16" s="0" t="n">
        <v>0.761568322981366</v>
      </c>
      <c r="AD16" s="0" t="n">
        <v>0.761568322981366</v>
      </c>
      <c r="AE16" s="0" t="n">
        <v>0.761568322981366</v>
      </c>
      <c r="AF16" s="0" t="n">
        <v>0.761568322981366</v>
      </c>
      <c r="AG16" s="0" t="n">
        <v>0.761568322981366</v>
      </c>
      <c r="AH16" s="0" t="n">
        <v>0.761568322981366</v>
      </c>
      <c r="AI16" s="0" t="n">
        <v>0.761568322981366</v>
      </c>
      <c r="AJ16" s="0" t="n">
        <v>0.761568322981366</v>
      </c>
      <c r="AK16" s="0" t="n">
        <v>0.761568322981366</v>
      </c>
      <c r="AL16" s="0" t="n">
        <v>0.761568322981366</v>
      </c>
      <c r="AM16" s="0" t="n">
        <v>0.761568322981366</v>
      </c>
      <c r="AN16" s="0" t="n">
        <v>0.761568322981366</v>
      </c>
      <c r="AO16" s="0" t="n">
        <v>0.761568322981366</v>
      </c>
      <c r="AP16" s="0" t="n">
        <v>0.761568322981366</v>
      </c>
      <c r="AQ16" s="0" t="n">
        <v>0.761568322981366</v>
      </c>
      <c r="AR16" s="0" t="n">
        <v>0.761568322981366</v>
      </c>
      <c r="AS16" s="0" t="n">
        <v>0.761568322981366</v>
      </c>
      <c r="AT16" s="0" t="n">
        <v>0.761568322981366</v>
      </c>
      <c r="AU16" s="0" t="n">
        <v>0.761568322981366</v>
      </c>
      <c r="AV16" s="0" t="n">
        <v>0.761568322981366</v>
      </c>
      <c r="AW16" s="0" t="n">
        <v>0.761568322981366</v>
      </c>
      <c r="AX16" s="0" t="n">
        <v>0.761568322981366</v>
      </c>
      <c r="AY16" s="0" t="n">
        <v>0.761568322981366</v>
      </c>
      <c r="AZ16" s="0" t="n">
        <v>0.761568322981366</v>
      </c>
      <c r="BA16" s="0" t="n">
        <v>0.804347826086956</v>
      </c>
      <c r="BB16" s="0" t="n">
        <v>0.826086956521739</v>
      </c>
      <c r="BC16" s="0" t="n">
        <v>0.847826086956522</v>
      </c>
      <c r="BD16" s="0" t="n">
        <v>0.869565217391304</v>
      </c>
      <c r="BE16" s="0" t="n">
        <v>0.891304347826087</v>
      </c>
      <c r="BF16" s="0" t="n">
        <v>0.934782608695652</v>
      </c>
      <c r="BG16" s="0" t="n">
        <v>0.956521739130435</v>
      </c>
      <c r="BH16" s="0" t="n">
        <v>0.978260869565217</v>
      </c>
      <c r="BI16" s="0" t="n">
        <v>1</v>
      </c>
      <c r="BJ16" s="0" t="n">
        <v>1</v>
      </c>
      <c r="BK16" s="0" t="n">
        <v>1</v>
      </c>
      <c r="BL16" s="0" t="n">
        <v>1</v>
      </c>
      <c r="BM16" s="0" t="n">
        <v>1</v>
      </c>
      <c r="BN16" s="0" t="n">
        <v>1</v>
      </c>
      <c r="BO16" s="0" t="n">
        <v>1</v>
      </c>
      <c r="BP16" s="0" t="n">
        <v>1</v>
      </c>
      <c r="BQ16" s="0" t="n">
        <v>1</v>
      </c>
      <c r="BR16" s="0" t="n">
        <v>1</v>
      </c>
      <c r="BS16" s="0" t="n">
        <v>1</v>
      </c>
      <c r="BT16" s="0" t="n">
        <v>1</v>
      </c>
      <c r="BU16" s="0" t="n">
        <v>1</v>
      </c>
      <c r="BV16" s="0" t="n">
        <v>1</v>
      </c>
      <c r="BW16" s="0" t="n">
        <v>1</v>
      </c>
      <c r="BX16" s="0" t="n">
        <v>1</v>
      </c>
      <c r="BY16" s="0" t="n">
        <v>1</v>
      </c>
      <c r="BZ16" s="0" t="n">
        <v>1</v>
      </c>
      <c r="CA16" s="0" t="n">
        <v>1</v>
      </c>
      <c r="CB16" s="0" t="n">
        <v>1</v>
      </c>
      <c r="CC16" s="0" t="n">
        <v>1</v>
      </c>
      <c r="CD16" s="0" t="n">
        <v>1</v>
      </c>
      <c r="CE16" s="0" t="n">
        <v>1</v>
      </c>
      <c r="CF16" s="0" t="n">
        <v>1</v>
      </c>
      <c r="CG16" s="0" t="n">
        <v>1</v>
      </c>
      <c r="CH16" s="0" t="n">
        <v>1</v>
      </c>
      <c r="CI16" s="0" t="n">
        <v>1</v>
      </c>
      <c r="CJ16" s="0" t="n">
        <v>1</v>
      </c>
      <c r="CK16" s="0" t="n">
        <v>1</v>
      </c>
      <c r="CL16" s="0" t="n">
        <v>1</v>
      </c>
      <c r="CM16" s="0" t="n">
        <v>1</v>
      </c>
      <c r="CN16" s="0" t="n">
        <v>1</v>
      </c>
      <c r="CO16" s="0" t="n">
        <v>1</v>
      </c>
      <c r="CP16" s="0" t="n">
        <v>1</v>
      </c>
      <c r="CQ16" s="0" t="n">
        <v>1</v>
      </c>
      <c r="CR16" s="0" t="n">
        <v>1</v>
      </c>
      <c r="CS16" s="0" t="n">
        <v>1</v>
      </c>
      <c r="CT16" s="0" t="n">
        <v>1</v>
      </c>
      <c r="CU16" s="0" t="n">
        <v>1</v>
      </c>
      <c r="CV16" s="0" t="n">
        <v>1</v>
      </c>
      <c r="CW16" s="0" t="n">
        <v>1</v>
      </c>
      <c r="CX16" s="0" t="n">
        <v>1</v>
      </c>
      <c r="CY16" s="0" t="n">
        <v>1</v>
      </c>
    </row>
    <row r="17" customFormat="false" ht="12.8" hidden="false" customHeight="false" outlineLevel="0" collapsed="false">
      <c r="A17" s="0" t="s">
        <v>103</v>
      </c>
      <c r="B17" s="0" t="n">
        <f aca="false">AVERAGE(B2:B16)</f>
        <v>0.52788392067195</v>
      </c>
      <c r="C17" s="0" t="n">
        <f aca="false">AVERAGE(C2:C16)</f>
        <v>0.546309817212937</v>
      </c>
      <c r="D17" s="0" t="n">
        <f aca="false">AVERAGE(D2:D16)</f>
        <v>0.566904899224212</v>
      </c>
      <c r="E17" s="0" t="n">
        <f aca="false">AVERAGE(E2:E16)</f>
        <v>0.5839315045546</v>
      </c>
      <c r="F17" s="0" t="n">
        <f aca="false">AVERAGE(F2:F16)</f>
        <v>0.600963242881093</v>
      </c>
      <c r="G17" s="0" t="n">
        <f aca="false">AVERAGE(G2:G16)</f>
        <v>0.621405380059016</v>
      </c>
      <c r="H17" s="0" t="n">
        <f aca="false">AVERAGE(H2:H16)</f>
        <v>0.637070308007238</v>
      </c>
      <c r="I17" s="0" t="n">
        <f aca="false">AVERAGE(I2:I16)</f>
        <v>0.65248835426954</v>
      </c>
      <c r="J17" s="0" t="n">
        <f aca="false">AVERAGE(J2:J16)</f>
        <v>0.671293740727961</v>
      </c>
      <c r="K17" s="0" t="n">
        <f aca="false">AVERAGE(K2:K16)</f>
        <v>0.690724926385714</v>
      </c>
      <c r="L17" s="0" t="n">
        <f aca="false">AVERAGE(L2:L16)</f>
        <v>0.706835416021916</v>
      </c>
      <c r="M17" s="0" t="n">
        <f aca="false">AVERAGE(M2:M16)</f>
        <v>0.724203086890975</v>
      </c>
      <c r="N17" s="0" t="n">
        <f aca="false">AVERAGE(N2:N16)</f>
        <v>0.740198127258631</v>
      </c>
      <c r="O17" s="0" t="n">
        <f aca="false">AVERAGE(O2:O16)</f>
        <v>0.754953886808931</v>
      </c>
      <c r="P17" s="0" t="n">
        <f aca="false">AVERAGE(P2:P16)</f>
        <v>0.76575017488528</v>
      </c>
      <c r="Q17" s="0" t="n">
        <f aca="false">AVERAGE(Q2:Q16)</f>
        <v>0.768147000282105</v>
      </c>
      <c r="R17" s="0" t="n">
        <f aca="false">AVERAGE(R2:R16)</f>
        <v>0.772176306432124</v>
      </c>
      <c r="S17" s="0" t="n">
        <f aca="false">AVERAGE(S2:S16)</f>
        <v>0.772176306432124</v>
      </c>
      <c r="T17" s="0" t="n">
        <f aca="false">AVERAGE(T2:T16)</f>
        <v>0.772176306432124</v>
      </c>
      <c r="U17" s="0" t="n">
        <f aca="false">AVERAGE(U2:U16)</f>
        <v>0.772176306432124</v>
      </c>
      <c r="V17" s="0" t="n">
        <f aca="false">AVERAGE(V2:V16)</f>
        <v>0.772176306432124</v>
      </c>
      <c r="W17" s="0" t="n">
        <f aca="false">AVERAGE(W2:W16)</f>
        <v>0.772176306432124</v>
      </c>
      <c r="X17" s="0" t="n">
        <f aca="false">AVERAGE(X2:X16)</f>
        <v>0.772176306432124</v>
      </c>
      <c r="Y17" s="0" t="n">
        <f aca="false">AVERAGE(Y2:Y16)</f>
        <v>0.772176306432124</v>
      </c>
      <c r="Z17" s="0" t="n">
        <f aca="false">AVERAGE(Z2:Z16)</f>
        <v>0.772176306432124</v>
      </c>
      <c r="AA17" s="0" t="n">
        <f aca="false">AVERAGE(AA2:AA16)</f>
        <v>0.772176306432124</v>
      </c>
      <c r="AB17" s="0" t="n">
        <f aca="false">AVERAGE(AB2:AB16)</f>
        <v>0.772176306432124</v>
      </c>
      <c r="AC17" s="0" t="n">
        <f aca="false">AVERAGE(AC2:AC16)</f>
        <v>0.772176306432124</v>
      </c>
      <c r="AD17" s="0" t="n">
        <f aca="false">AVERAGE(AD2:AD16)</f>
        <v>0.772176306432124</v>
      </c>
      <c r="AE17" s="0" t="n">
        <f aca="false">AVERAGE(AE2:AE16)</f>
        <v>0.772176306432124</v>
      </c>
      <c r="AF17" s="0" t="n">
        <f aca="false">AVERAGE(AF2:AF16)</f>
        <v>0.772176306432124</v>
      </c>
      <c r="AG17" s="0" t="n">
        <f aca="false">AVERAGE(AG2:AG16)</f>
        <v>0.772176306432124</v>
      </c>
      <c r="AH17" s="0" t="n">
        <f aca="false">AVERAGE(AH2:AH16)</f>
        <v>0.772176306432124</v>
      </c>
      <c r="AI17" s="0" t="n">
        <f aca="false">AVERAGE(AI2:AI16)</f>
        <v>0.772176306432124</v>
      </c>
      <c r="AJ17" s="0" t="n">
        <f aca="false">AVERAGE(AJ2:AJ16)</f>
        <v>0.772176306432124</v>
      </c>
      <c r="AK17" s="0" t="n">
        <f aca="false">AVERAGE(AK2:AK16)</f>
        <v>0.772176306432124</v>
      </c>
      <c r="AL17" s="0" t="n">
        <f aca="false">AVERAGE(AL2:AL16)</f>
        <v>0.772176306432124</v>
      </c>
      <c r="AM17" s="0" t="n">
        <f aca="false">AVERAGE(AM2:AM16)</f>
        <v>0.772176306432124</v>
      </c>
      <c r="AN17" s="0" t="n">
        <f aca="false">AVERAGE(AN2:AN16)</f>
        <v>0.772176306432124</v>
      </c>
      <c r="AO17" s="0" t="n">
        <f aca="false">AVERAGE(AO2:AO16)</f>
        <v>0.772176306432124</v>
      </c>
      <c r="AP17" s="0" t="n">
        <f aca="false">AVERAGE(AP2:AP16)</f>
        <v>0.772176306432124</v>
      </c>
      <c r="AQ17" s="0" t="n">
        <f aca="false">AVERAGE(AQ2:AQ16)</f>
        <v>0.772176306432124</v>
      </c>
      <c r="AR17" s="0" t="n">
        <f aca="false">AVERAGE(AR2:AR16)</f>
        <v>0.772176306432124</v>
      </c>
      <c r="AS17" s="0" t="n">
        <f aca="false">AVERAGE(AS2:AS16)</f>
        <v>0.772176306432124</v>
      </c>
      <c r="AT17" s="0" t="n">
        <f aca="false">AVERAGE(AT2:AT16)</f>
        <v>0.772176306432124</v>
      </c>
      <c r="AU17" s="0" t="n">
        <f aca="false">AVERAGE(AU2:AU16)</f>
        <v>0.772176306432124</v>
      </c>
      <c r="AV17" s="0" t="n">
        <f aca="false">AVERAGE(AV2:AV16)</f>
        <v>0.772176306432124</v>
      </c>
      <c r="AW17" s="0" t="n">
        <f aca="false">AVERAGE(AW2:AW16)</f>
        <v>0.772176306432124</v>
      </c>
      <c r="AX17" s="0" t="n">
        <f aca="false">AVERAGE(AX2:AX16)</f>
        <v>0.772176306432124</v>
      </c>
      <c r="AY17" s="0" t="n">
        <f aca="false">AVERAGE(AY2:AY16)</f>
        <v>0.772176306432124</v>
      </c>
      <c r="AZ17" s="0" t="n">
        <f aca="false">AVERAGE(AZ2:AZ16)</f>
        <v>0.772176306432124</v>
      </c>
      <c r="BA17" s="0" t="n">
        <f aca="false">AVERAGE(BA2:BA16)</f>
        <v>0.741902868064385</v>
      </c>
      <c r="BB17" s="0" t="n">
        <f aca="false">AVERAGE(BB2:BB16)</f>
        <v>0.776309042888237</v>
      </c>
      <c r="BC17" s="0" t="n">
        <f aca="false">AVERAGE(BC2:BC16)</f>
        <v>0.804126244825244</v>
      </c>
      <c r="BD17" s="0" t="n">
        <f aca="false">AVERAGE(BD2:BD16)</f>
        <v>0.826563056070196</v>
      </c>
      <c r="BE17" s="0" t="n">
        <f aca="false">AVERAGE(BE2:BE16)</f>
        <v>0.845533167113601</v>
      </c>
      <c r="BF17" s="0" t="n">
        <f aca="false">AVERAGE(BF2:BF16)</f>
        <v>0.870832150192592</v>
      </c>
      <c r="BG17" s="0" t="n">
        <f aca="false">AVERAGE(BG2:BG16)</f>
        <v>0.885054761072083</v>
      </c>
      <c r="BH17" s="0" t="n">
        <f aca="false">AVERAGE(BH2:BH16)</f>
        <v>0.895575841611388</v>
      </c>
      <c r="BI17" s="0" t="n">
        <f aca="false">AVERAGE(BI2:BI16)</f>
        <v>0.913972648665076</v>
      </c>
      <c r="BJ17" s="0" t="n">
        <f aca="false">AVERAGE(BJ2:BJ16)</f>
        <v>0.924727304369898</v>
      </c>
      <c r="BK17" s="0" t="n">
        <f aca="false">AVERAGE(BK2:BK16)</f>
        <v>0.940109411055112</v>
      </c>
      <c r="BL17" s="0" t="n">
        <f aca="false">AVERAGE(BL2:BL16)</f>
        <v>0.949785215335218</v>
      </c>
      <c r="BM17" s="0" t="n">
        <f aca="false">AVERAGE(BM2:BM16)</f>
        <v>0.957953634760233</v>
      </c>
      <c r="BN17" s="0" t="n">
        <f aca="false">AVERAGE(BN2:BN16)</f>
        <v>0.969163626369677</v>
      </c>
      <c r="BO17" s="0" t="n">
        <f aca="false">AVERAGE(BO2:BO16)</f>
        <v>0.978160955757902</v>
      </c>
      <c r="BP17" s="0" t="n">
        <f aca="false">AVERAGE(BP2:BP16)</f>
        <v>0.982711220308167</v>
      </c>
      <c r="BQ17" s="0" t="n">
        <f aca="false">AVERAGE(BQ2:BQ16)</f>
        <v>0.986823537575499</v>
      </c>
      <c r="BR17" s="0" t="n">
        <f aca="false">AVERAGE(BR2:BR16)</f>
        <v>0.986823537575499</v>
      </c>
      <c r="BS17" s="0" t="n">
        <f aca="false">AVERAGE(BS2:BS16)</f>
        <v>0.986823537575499</v>
      </c>
      <c r="BT17" s="0" t="n">
        <f aca="false">AVERAGE(BT2:BT16)</f>
        <v>0.986823537575499</v>
      </c>
      <c r="BU17" s="0" t="n">
        <f aca="false">AVERAGE(BU2:BU16)</f>
        <v>0.986823537575499</v>
      </c>
      <c r="BV17" s="0" t="n">
        <f aca="false">AVERAGE(BV2:BV16)</f>
        <v>0.986823537575499</v>
      </c>
      <c r="BW17" s="0" t="n">
        <f aca="false">AVERAGE(BW2:BW16)</f>
        <v>0.986823537575499</v>
      </c>
      <c r="BX17" s="0" t="n">
        <f aca="false">AVERAGE(BX2:BX16)</f>
        <v>0.986823537575499</v>
      </c>
      <c r="BY17" s="0" t="n">
        <f aca="false">AVERAGE(BY2:BY16)</f>
        <v>0.986823537575499</v>
      </c>
      <c r="BZ17" s="0" t="n">
        <f aca="false">AVERAGE(BZ2:BZ16)</f>
        <v>0.986823537575499</v>
      </c>
      <c r="CA17" s="0" t="n">
        <f aca="false">AVERAGE(CA2:CA16)</f>
        <v>0.986823537575499</v>
      </c>
      <c r="CB17" s="0" t="n">
        <f aca="false">AVERAGE(CB2:CB16)</f>
        <v>0.986823537575499</v>
      </c>
      <c r="CC17" s="0" t="n">
        <f aca="false">AVERAGE(CC2:CC16)</f>
        <v>0.986823537575499</v>
      </c>
      <c r="CD17" s="0" t="n">
        <f aca="false">AVERAGE(CD2:CD16)</f>
        <v>0.986823537575499</v>
      </c>
      <c r="CE17" s="0" t="n">
        <f aca="false">AVERAGE(CE2:CE16)</f>
        <v>0.986823537575499</v>
      </c>
      <c r="CF17" s="0" t="n">
        <f aca="false">AVERAGE(CF2:CF16)</f>
        <v>0.986823537575499</v>
      </c>
      <c r="CG17" s="0" t="n">
        <f aca="false">AVERAGE(CG2:CG16)</f>
        <v>0.986823537575499</v>
      </c>
      <c r="CH17" s="0" t="n">
        <f aca="false">AVERAGE(CH2:CH16)</f>
        <v>0.986823537575499</v>
      </c>
      <c r="CI17" s="0" t="n">
        <f aca="false">AVERAGE(CI2:CI16)</f>
        <v>0.986823537575499</v>
      </c>
      <c r="CJ17" s="0" t="n">
        <f aca="false">AVERAGE(CJ2:CJ16)</f>
        <v>0.986823537575499</v>
      </c>
      <c r="CK17" s="0" t="n">
        <f aca="false">AVERAGE(CK2:CK16)</f>
        <v>0.986823537575499</v>
      </c>
      <c r="CL17" s="0" t="n">
        <f aca="false">AVERAGE(CL2:CL16)</f>
        <v>0.986823537575499</v>
      </c>
      <c r="CM17" s="0" t="n">
        <f aca="false">AVERAGE(CM2:CM16)</f>
        <v>0.986823537575499</v>
      </c>
      <c r="CN17" s="0" t="n">
        <f aca="false">AVERAGE(CN2:CN16)</f>
        <v>0.986823537575499</v>
      </c>
      <c r="CO17" s="0" t="n">
        <f aca="false">AVERAGE(CO2:CO16)</f>
        <v>0.986823537575499</v>
      </c>
      <c r="CP17" s="0" t="n">
        <f aca="false">AVERAGE(CP2:CP16)</f>
        <v>0.986823537575499</v>
      </c>
      <c r="CQ17" s="0" t="n">
        <f aca="false">AVERAGE(CQ2:CQ16)</f>
        <v>0.986823537575499</v>
      </c>
      <c r="CR17" s="0" t="n">
        <f aca="false">AVERAGE(CR2:CR16)</f>
        <v>0.986823537575499</v>
      </c>
      <c r="CS17" s="0" t="n">
        <f aca="false">AVERAGE(CS2:CS16)</f>
        <v>0.986823537575499</v>
      </c>
      <c r="CT17" s="0" t="n">
        <f aca="false">AVERAGE(CT2:CT16)</f>
        <v>0.986823537575499</v>
      </c>
      <c r="CU17" s="0" t="n">
        <f aca="false">AVERAGE(CU2:CU16)</f>
        <v>0.986823537575499</v>
      </c>
      <c r="CV17" s="0" t="n">
        <f aca="false">AVERAGE(CV2:CV16)</f>
        <v>0.986823537575499</v>
      </c>
      <c r="CW17" s="0" t="n">
        <f aca="false">AVERAGE(CW2:CW16)</f>
        <v>0.986823537575499</v>
      </c>
      <c r="CX17" s="0" t="n">
        <f aca="false">AVERAGE(CX2:CX16)</f>
        <v>0.986823537575499</v>
      </c>
      <c r="CY17" s="0" t="n">
        <f aca="false">AVERAGE(CY2:CY16)</f>
        <v>0.986823537575499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7" activeCellId="0" sqref="A17"/>
    </sheetView>
  </sheetViews>
  <sheetFormatPr defaultRowHeight="12.8"/>
  <cols>
    <col collapsed="false" hidden="false" max="103" min="2" style="0" width="12.4285714285714"/>
    <col collapsed="false" hidden="false" max="1025" min="10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</row>
    <row r="2" customFormat="false" ht="12.8" hidden="false" customHeight="false" outlineLevel="0" collapsed="false">
      <c r="A2" s="0" t="n">
        <v>0</v>
      </c>
      <c r="B2" s="0" t="n">
        <v>0.497677119628339</v>
      </c>
      <c r="C2" s="0" t="n">
        <v>0.540650406504065</v>
      </c>
      <c r="D2" s="0" t="n">
        <v>0.558943089430894</v>
      </c>
      <c r="E2" s="0" t="n">
        <v>0.589024390243903</v>
      </c>
      <c r="F2" s="0" t="n">
        <v>0.620731707317073</v>
      </c>
      <c r="G2" s="0" t="n">
        <v>0.626422764227642</v>
      </c>
      <c r="H2" s="0" t="n">
        <v>0.653658536585366</v>
      </c>
      <c r="I2" s="0" t="n">
        <v>0.670731707317073</v>
      </c>
      <c r="J2" s="0" t="n">
        <v>0.700813008130081</v>
      </c>
      <c r="K2" s="0" t="n">
        <v>0.722067363530778</v>
      </c>
      <c r="L2" s="0" t="n">
        <v>0.737108013937282</v>
      </c>
      <c r="M2" s="0" t="n">
        <v>0.757839721254356</v>
      </c>
      <c r="N2" s="0" t="n">
        <v>0.789140534262486</v>
      </c>
      <c r="O2" s="0" t="n">
        <v>0.797270615563299</v>
      </c>
      <c r="P2" s="0" t="n">
        <v>0.834030197444832</v>
      </c>
      <c r="Q2" s="0" t="n">
        <v>0.834030197444832</v>
      </c>
      <c r="R2" s="0" t="n">
        <v>0.834030197444832</v>
      </c>
      <c r="S2" s="0" t="n">
        <v>0.834030197444832</v>
      </c>
      <c r="T2" s="0" t="n">
        <v>0.834030197444832</v>
      </c>
      <c r="U2" s="0" t="n">
        <v>0.834030197444832</v>
      </c>
      <c r="V2" s="0" t="n">
        <v>0.834030197444832</v>
      </c>
      <c r="W2" s="0" t="n">
        <v>0.834030197444832</v>
      </c>
      <c r="X2" s="0" t="n">
        <v>0.834030197444832</v>
      </c>
      <c r="Y2" s="0" t="n">
        <v>0.834030197444832</v>
      </c>
      <c r="Z2" s="0" t="n">
        <v>0.834030197444832</v>
      </c>
      <c r="AA2" s="0" t="n">
        <v>0.834030197444832</v>
      </c>
      <c r="AB2" s="0" t="n">
        <v>0.834030197444832</v>
      </c>
      <c r="AC2" s="0" t="n">
        <v>0.834030197444832</v>
      </c>
      <c r="AD2" s="0" t="n">
        <v>0.834030197444832</v>
      </c>
      <c r="AE2" s="0" t="n">
        <v>0.834030197444832</v>
      </c>
      <c r="AF2" s="0" t="n">
        <v>0.834030197444832</v>
      </c>
      <c r="AG2" s="0" t="n">
        <v>0.834030197444832</v>
      </c>
      <c r="AH2" s="0" t="n">
        <v>0.834030197444832</v>
      </c>
      <c r="AI2" s="0" t="n">
        <v>0.834030197444832</v>
      </c>
      <c r="AJ2" s="0" t="n">
        <v>0.834030197444832</v>
      </c>
      <c r="AK2" s="0" t="n">
        <v>0.834030197444832</v>
      </c>
      <c r="AL2" s="0" t="n">
        <v>0.834030197444832</v>
      </c>
      <c r="AM2" s="0" t="n">
        <v>0.834030197444832</v>
      </c>
      <c r="AN2" s="0" t="n">
        <v>0.834030197444832</v>
      </c>
      <c r="AO2" s="0" t="n">
        <v>0.834030197444832</v>
      </c>
      <c r="AP2" s="0" t="n">
        <v>0.834030197444832</v>
      </c>
      <c r="AQ2" s="0" t="n">
        <v>0.834030197444832</v>
      </c>
      <c r="AR2" s="0" t="n">
        <v>0.834030197444832</v>
      </c>
      <c r="AS2" s="0" t="n">
        <v>0.834030197444832</v>
      </c>
      <c r="AT2" s="0" t="n">
        <v>0.834030197444832</v>
      </c>
      <c r="AU2" s="0" t="n">
        <v>0.834030197444832</v>
      </c>
      <c r="AV2" s="0" t="n">
        <v>0.834030197444832</v>
      </c>
      <c r="AW2" s="0" t="n">
        <v>0.834030197444832</v>
      </c>
      <c r="AX2" s="0" t="n">
        <v>0.834030197444832</v>
      </c>
      <c r="AY2" s="0" t="n">
        <v>0.834030197444832</v>
      </c>
      <c r="AZ2" s="0" t="n">
        <v>0.834030197444832</v>
      </c>
      <c r="BA2" s="0" t="n">
        <v>0.682926829268293</v>
      </c>
      <c r="BB2" s="0" t="n">
        <v>0.707317073170732</v>
      </c>
      <c r="BC2" s="0" t="n">
        <v>0.731707317073171</v>
      </c>
      <c r="BD2" s="0" t="n">
        <v>0.780487804878049</v>
      </c>
      <c r="BE2" s="0" t="n">
        <v>0.804878048780488</v>
      </c>
      <c r="BF2" s="0" t="n">
        <v>0.829268292682927</v>
      </c>
      <c r="BG2" s="0" t="n">
        <v>0.853658536585366</v>
      </c>
      <c r="BH2" s="0" t="n">
        <v>0.878048780487805</v>
      </c>
      <c r="BI2" s="0" t="n">
        <v>0.902439024390244</v>
      </c>
      <c r="BJ2" s="0" t="n">
        <v>0.926829268292683</v>
      </c>
      <c r="BK2" s="0" t="n">
        <v>0.926829268292683</v>
      </c>
      <c r="BL2" s="0" t="n">
        <v>0.926829268292683</v>
      </c>
      <c r="BM2" s="0" t="n">
        <v>0.951219512195122</v>
      </c>
      <c r="BN2" s="0" t="n">
        <v>0.975609756097561</v>
      </c>
      <c r="BO2" s="0" t="n">
        <v>1</v>
      </c>
      <c r="BP2" s="0" t="n">
        <v>1</v>
      </c>
      <c r="BQ2" s="0" t="n">
        <v>1</v>
      </c>
      <c r="BR2" s="0" t="n">
        <v>1</v>
      </c>
      <c r="BS2" s="0" t="n">
        <v>1</v>
      </c>
      <c r="BT2" s="0" t="n">
        <v>1</v>
      </c>
      <c r="BU2" s="0" t="n">
        <v>1</v>
      </c>
      <c r="BV2" s="0" t="n">
        <v>1</v>
      </c>
      <c r="BW2" s="0" t="n">
        <v>1</v>
      </c>
      <c r="BX2" s="0" t="n">
        <v>1</v>
      </c>
      <c r="BY2" s="0" t="n">
        <v>1</v>
      </c>
      <c r="BZ2" s="0" t="n">
        <v>1</v>
      </c>
      <c r="CA2" s="0" t="n">
        <v>1</v>
      </c>
      <c r="CB2" s="0" t="n">
        <v>1</v>
      </c>
      <c r="CC2" s="0" t="n">
        <v>1</v>
      </c>
      <c r="CD2" s="0" t="n">
        <v>1</v>
      </c>
      <c r="CE2" s="0" t="n">
        <v>1</v>
      </c>
      <c r="CF2" s="0" t="n">
        <v>1</v>
      </c>
      <c r="CG2" s="0" t="n">
        <v>1</v>
      </c>
      <c r="CH2" s="0" t="n">
        <v>1</v>
      </c>
      <c r="CI2" s="0" t="n">
        <v>1</v>
      </c>
      <c r="CJ2" s="0" t="n">
        <v>1</v>
      </c>
      <c r="CK2" s="0" t="n">
        <v>1</v>
      </c>
      <c r="CL2" s="0" t="n">
        <v>1</v>
      </c>
      <c r="CM2" s="0" t="n">
        <v>1</v>
      </c>
      <c r="CN2" s="0" t="n">
        <v>1</v>
      </c>
      <c r="CO2" s="0" t="n">
        <v>1</v>
      </c>
      <c r="CP2" s="0" t="n">
        <v>1</v>
      </c>
      <c r="CQ2" s="0" t="n">
        <v>1</v>
      </c>
      <c r="CR2" s="0" t="n">
        <v>1</v>
      </c>
      <c r="CS2" s="0" t="n">
        <v>1</v>
      </c>
      <c r="CT2" s="0" t="n">
        <v>1</v>
      </c>
      <c r="CU2" s="0" t="n">
        <v>1</v>
      </c>
      <c r="CV2" s="0" t="n">
        <v>1</v>
      </c>
      <c r="CW2" s="0" t="n">
        <v>1</v>
      </c>
      <c r="CX2" s="0" t="n">
        <v>1</v>
      </c>
      <c r="CY2" s="0" t="n">
        <v>1</v>
      </c>
    </row>
    <row r="3" customFormat="false" ht="12.8" hidden="false" customHeight="false" outlineLevel="0" collapsed="false">
      <c r="A3" s="0" t="n">
        <v>1</v>
      </c>
      <c r="B3" s="0" t="n">
        <v>0.499829931972789</v>
      </c>
      <c r="C3" s="0" t="n">
        <v>0.511734693877551</v>
      </c>
      <c r="D3" s="0" t="n">
        <v>0.557369614512472</v>
      </c>
      <c r="E3" s="0" t="n">
        <v>0.60062358276644</v>
      </c>
      <c r="F3" s="0" t="n">
        <v>0.627579365079365</v>
      </c>
      <c r="G3" s="0" t="n">
        <v>0.649404761904762</v>
      </c>
      <c r="H3" s="0" t="n">
        <v>0.655413832199547</v>
      </c>
      <c r="I3" s="0" t="n">
        <v>0.669586167800453</v>
      </c>
      <c r="J3" s="0" t="n">
        <v>0.689172335600907</v>
      </c>
      <c r="K3" s="0" t="n">
        <v>0.694727891156463</v>
      </c>
      <c r="L3" s="0" t="n">
        <v>0.70640589569161</v>
      </c>
      <c r="M3" s="0" t="n">
        <v>0.729024943310658</v>
      </c>
      <c r="N3" s="0" t="n">
        <v>0.745691609977324</v>
      </c>
      <c r="O3" s="0" t="n">
        <v>0.762358276643991</v>
      </c>
      <c r="P3" s="0" t="n">
        <v>0.782426303854875</v>
      </c>
      <c r="Q3" s="0" t="n">
        <v>0.782426303854875</v>
      </c>
      <c r="R3" s="0" t="n">
        <v>0.782426303854875</v>
      </c>
      <c r="S3" s="0" t="n">
        <v>0.782426303854875</v>
      </c>
      <c r="T3" s="0" t="n">
        <v>0.782426303854875</v>
      </c>
      <c r="U3" s="0" t="n">
        <v>0.782426303854875</v>
      </c>
      <c r="V3" s="0" t="n">
        <v>0.782426303854875</v>
      </c>
      <c r="W3" s="0" t="n">
        <v>0.782426303854875</v>
      </c>
      <c r="X3" s="0" t="n">
        <v>0.782426303854875</v>
      </c>
      <c r="Y3" s="0" t="n">
        <v>0.782426303854875</v>
      </c>
      <c r="Z3" s="0" t="n">
        <v>0.782426303854875</v>
      </c>
      <c r="AA3" s="0" t="n">
        <v>0.782426303854875</v>
      </c>
      <c r="AB3" s="0" t="n">
        <v>0.782426303854875</v>
      </c>
      <c r="AC3" s="0" t="n">
        <v>0.782426303854875</v>
      </c>
      <c r="AD3" s="0" t="n">
        <v>0.782426303854875</v>
      </c>
      <c r="AE3" s="0" t="n">
        <v>0.782426303854875</v>
      </c>
      <c r="AF3" s="0" t="n">
        <v>0.782426303854875</v>
      </c>
      <c r="AG3" s="0" t="n">
        <v>0.782426303854875</v>
      </c>
      <c r="AH3" s="0" t="n">
        <v>0.782426303854875</v>
      </c>
      <c r="AI3" s="0" t="n">
        <v>0.782426303854875</v>
      </c>
      <c r="AJ3" s="0" t="n">
        <v>0.782426303854875</v>
      </c>
      <c r="AK3" s="0" t="n">
        <v>0.782426303854875</v>
      </c>
      <c r="AL3" s="0" t="n">
        <v>0.782426303854875</v>
      </c>
      <c r="AM3" s="0" t="n">
        <v>0.782426303854875</v>
      </c>
      <c r="AN3" s="0" t="n">
        <v>0.782426303854875</v>
      </c>
      <c r="AO3" s="0" t="n">
        <v>0.782426303854875</v>
      </c>
      <c r="AP3" s="0" t="n">
        <v>0.782426303854875</v>
      </c>
      <c r="AQ3" s="0" t="n">
        <v>0.782426303854875</v>
      </c>
      <c r="AR3" s="0" t="n">
        <v>0.782426303854875</v>
      </c>
      <c r="AS3" s="0" t="n">
        <v>0.782426303854875</v>
      </c>
      <c r="AT3" s="0" t="n">
        <v>0.782426303854875</v>
      </c>
      <c r="AU3" s="0" t="n">
        <v>0.782426303854875</v>
      </c>
      <c r="AV3" s="0" t="n">
        <v>0.782426303854875</v>
      </c>
      <c r="AW3" s="0" t="n">
        <v>0.782426303854875</v>
      </c>
      <c r="AX3" s="0" t="n">
        <v>0.782426303854875</v>
      </c>
      <c r="AY3" s="0" t="n">
        <v>0.782426303854875</v>
      </c>
      <c r="AZ3" s="0" t="n">
        <v>0.782426303854875</v>
      </c>
      <c r="BA3" s="0" t="n">
        <v>0.738095238095238</v>
      </c>
      <c r="BB3" s="0" t="n">
        <v>0.761904761904762</v>
      </c>
      <c r="BC3" s="0" t="n">
        <v>0.80952380952381</v>
      </c>
      <c r="BD3" s="0" t="n">
        <v>0.833333333333333</v>
      </c>
      <c r="BE3" s="0" t="n">
        <v>0.857142857142857</v>
      </c>
      <c r="BF3" s="0" t="n">
        <v>0.880952380952381</v>
      </c>
      <c r="BG3" s="0" t="n">
        <v>0.880952380952381</v>
      </c>
      <c r="BH3" s="0" t="n">
        <v>0.928571428571429</v>
      </c>
      <c r="BI3" s="0" t="n">
        <v>0.904761904761905</v>
      </c>
      <c r="BJ3" s="0" t="n">
        <v>0.904761904761905</v>
      </c>
      <c r="BK3" s="0" t="n">
        <v>0.928571428571429</v>
      </c>
      <c r="BL3" s="0" t="n">
        <v>0.952380952380952</v>
      </c>
      <c r="BM3" s="0" t="n">
        <v>0.952380952380952</v>
      </c>
      <c r="BN3" s="0" t="n">
        <v>0.976190476190476</v>
      </c>
      <c r="BO3" s="0" t="n">
        <v>1</v>
      </c>
      <c r="BP3" s="0" t="n">
        <v>1</v>
      </c>
      <c r="BQ3" s="0" t="n">
        <v>1</v>
      </c>
      <c r="BR3" s="0" t="n">
        <v>1</v>
      </c>
      <c r="BS3" s="0" t="n">
        <v>1</v>
      </c>
      <c r="BT3" s="0" t="n">
        <v>1</v>
      </c>
      <c r="BU3" s="0" t="n">
        <v>1</v>
      </c>
      <c r="BV3" s="0" t="n">
        <v>1</v>
      </c>
      <c r="BW3" s="0" t="n">
        <v>1</v>
      </c>
      <c r="BX3" s="0" t="n">
        <v>1</v>
      </c>
      <c r="BY3" s="0" t="n">
        <v>1</v>
      </c>
      <c r="BZ3" s="0" t="n">
        <v>1</v>
      </c>
      <c r="CA3" s="0" t="n">
        <v>1</v>
      </c>
      <c r="CB3" s="0" t="n">
        <v>1</v>
      </c>
      <c r="CC3" s="0" t="n">
        <v>1</v>
      </c>
      <c r="CD3" s="0" t="n">
        <v>1</v>
      </c>
      <c r="CE3" s="0" t="n">
        <v>1</v>
      </c>
      <c r="CF3" s="0" t="n">
        <v>1</v>
      </c>
      <c r="CG3" s="0" t="n">
        <v>1</v>
      </c>
      <c r="CH3" s="0" t="n">
        <v>1</v>
      </c>
      <c r="CI3" s="0" t="n">
        <v>1</v>
      </c>
      <c r="CJ3" s="0" t="n">
        <v>1</v>
      </c>
      <c r="CK3" s="0" t="n">
        <v>1</v>
      </c>
      <c r="CL3" s="0" t="n">
        <v>1</v>
      </c>
      <c r="CM3" s="0" t="n">
        <v>1</v>
      </c>
      <c r="CN3" s="0" t="n">
        <v>1</v>
      </c>
      <c r="CO3" s="0" t="n">
        <v>1</v>
      </c>
      <c r="CP3" s="0" t="n">
        <v>1</v>
      </c>
      <c r="CQ3" s="0" t="n">
        <v>1</v>
      </c>
      <c r="CR3" s="0" t="n">
        <v>1</v>
      </c>
      <c r="CS3" s="0" t="n">
        <v>1</v>
      </c>
      <c r="CT3" s="0" t="n">
        <v>1</v>
      </c>
      <c r="CU3" s="0" t="n">
        <v>1</v>
      </c>
      <c r="CV3" s="0" t="n">
        <v>1</v>
      </c>
      <c r="CW3" s="0" t="n">
        <v>1</v>
      </c>
      <c r="CX3" s="0" t="n">
        <v>1</v>
      </c>
      <c r="CY3" s="0" t="n">
        <v>1</v>
      </c>
    </row>
    <row r="4" customFormat="false" ht="12.8" hidden="false" customHeight="false" outlineLevel="0" collapsed="false">
      <c r="A4" s="0" t="n">
        <v>2</v>
      </c>
      <c r="B4" s="0" t="n">
        <v>0.431339977851606</v>
      </c>
      <c r="C4" s="0" t="n">
        <v>0.46234772978959</v>
      </c>
      <c r="D4" s="0" t="n">
        <v>0.468161683277962</v>
      </c>
      <c r="E4" s="0" t="n">
        <v>0.477464008859357</v>
      </c>
      <c r="F4" s="0" t="n">
        <v>0.480232558139535</v>
      </c>
      <c r="G4" s="0" t="n">
        <v>0.533610188261351</v>
      </c>
      <c r="H4" s="0" t="n">
        <v>0.539811738648948</v>
      </c>
      <c r="I4" s="0" t="n">
        <v>0.552214839424142</v>
      </c>
      <c r="J4" s="0" t="n">
        <v>0.56046511627907</v>
      </c>
      <c r="K4" s="0" t="n">
        <v>0.588815060908084</v>
      </c>
      <c r="L4" s="0" t="n">
        <v>0.610409745293466</v>
      </c>
      <c r="M4" s="0" t="n">
        <v>0.642386489479513</v>
      </c>
      <c r="N4" s="0" t="n">
        <v>0.667248062015504</v>
      </c>
      <c r="O4" s="0" t="n">
        <v>0.680813953488372</v>
      </c>
      <c r="P4" s="0" t="n">
        <v>0.702325581395349</v>
      </c>
      <c r="Q4" s="0" t="n">
        <v>0.714784053156146</v>
      </c>
      <c r="R4" s="0" t="n">
        <v>0.714784053156146</v>
      </c>
      <c r="S4" s="0" t="n">
        <v>0.714784053156146</v>
      </c>
      <c r="T4" s="0" t="n">
        <v>0.714784053156146</v>
      </c>
      <c r="U4" s="0" t="n">
        <v>0.714784053156146</v>
      </c>
      <c r="V4" s="0" t="n">
        <v>0.714784053156146</v>
      </c>
      <c r="W4" s="0" t="n">
        <v>0.714784053156146</v>
      </c>
      <c r="X4" s="0" t="n">
        <v>0.714784053156146</v>
      </c>
      <c r="Y4" s="0" t="n">
        <v>0.714784053156146</v>
      </c>
      <c r="Z4" s="0" t="n">
        <v>0.714784053156146</v>
      </c>
      <c r="AA4" s="0" t="n">
        <v>0.714784053156146</v>
      </c>
      <c r="AB4" s="0" t="n">
        <v>0.714784053156146</v>
      </c>
      <c r="AC4" s="0" t="n">
        <v>0.714784053156146</v>
      </c>
      <c r="AD4" s="0" t="n">
        <v>0.714784053156146</v>
      </c>
      <c r="AE4" s="0" t="n">
        <v>0.714784053156146</v>
      </c>
      <c r="AF4" s="0" t="n">
        <v>0.714784053156146</v>
      </c>
      <c r="AG4" s="0" t="n">
        <v>0.714784053156146</v>
      </c>
      <c r="AH4" s="0" t="n">
        <v>0.714784053156146</v>
      </c>
      <c r="AI4" s="0" t="n">
        <v>0.714784053156146</v>
      </c>
      <c r="AJ4" s="0" t="n">
        <v>0.714784053156146</v>
      </c>
      <c r="AK4" s="0" t="n">
        <v>0.714784053156146</v>
      </c>
      <c r="AL4" s="0" t="n">
        <v>0.714784053156146</v>
      </c>
      <c r="AM4" s="0" t="n">
        <v>0.714784053156146</v>
      </c>
      <c r="AN4" s="0" t="n">
        <v>0.714784053156146</v>
      </c>
      <c r="AO4" s="0" t="n">
        <v>0.714784053156146</v>
      </c>
      <c r="AP4" s="0" t="n">
        <v>0.714784053156146</v>
      </c>
      <c r="AQ4" s="0" t="n">
        <v>0.714784053156146</v>
      </c>
      <c r="AR4" s="0" t="n">
        <v>0.714784053156146</v>
      </c>
      <c r="AS4" s="0" t="n">
        <v>0.714784053156146</v>
      </c>
      <c r="AT4" s="0" t="n">
        <v>0.714784053156146</v>
      </c>
      <c r="AU4" s="0" t="n">
        <v>0.714784053156146</v>
      </c>
      <c r="AV4" s="0" t="n">
        <v>0.714784053156146</v>
      </c>
      <c r="AW4" s="0" t="n">
        <v>0.714784053156146</v>
      </c>
      <c r="AX4" s="0" t="n">
        <v>0.714784053156146</v>
      </c>
      <c r="AY4" s="0" t="n">
        <v>0.714784053156146</v>
      </c>
      <c r="AZ4" s="0" t="n">
        <v>0.714784053156146</v>
      </c>
      <c r="BA4" s="0" t="n">
        <v>0.651162790697674</v>
      </c>
      <c r="BB4" s="0" t="n">
        <v>0.674418604651163</v>
      </c>
      <c r="BC4" s="0" t="n">
        <v>0.744186046511628</v>
      </c>
      <c r="BD4" s="0" t="n">
        <v>0.767441860465116</v>
      </c>
      <c r="BE4" s="0" t="n">
        <v>0.813953488372093</v>
      </c>
      <c r="BF4" s="0" t="n">
        <v>0.837209302325581</v>
      </c>
      <c r="BG4" s="0" t="n">
        <v>0.86046511627907</v>
      </c>
      <c r="BH4" s="0" t="n">
        <v>0.883720930232558</v>
      </c>
      <c r="BI4" s="0" t="n">
        <v>0.883720930232558</v>
      </c>
      <c r="BJ4" s="0" t="n">
        <v>0.906976744186046</v>
      </c>
      <c r="BK4" s="0" t="n">
        <v>0.906976744186046</v>
      </c>
      <c r="BL4" s="0" t="n">
        <v>0.930232558139535</v>
      </c>
      <c r="BM4" s="0" t="n">
        <v>0.930232558139535</v>
      </c>
      <c r="BN4" s="0" t="n">
        <v>0.953488372093023</v>
      </c>
      <c r="BO4" s="0" t="n">
        <v>0.976744186046512</v>
      </c>
      <c r="BP4" s="0" t="n">
        <v>1</v>
      </c>
      <c r="BQ4" s="0" t="n">
        <v>1</v>
      </c>
      <c r="BR4" s="0" t="n">
        <v>1</v>
      </c>
      <c r="BS4" s="0" t="n">
        <v>1</v>
      </c>
      <c r="BT4" s="0" t="n">
        <v>1</v>
      </c>
      <c r="BU4" s="0" t="n">
        <v>1</v>
      </c>
      <c r="BV4" s="0" t="n">
        <v>1</v>
      </c>
      <c r="BW4" s="0" t="n">
        <v>1</v>
      </c>
      <c r="BX4" s="0" t="n">
        <v>1</v>
      </c>
      <c r="BY4" s="0" t="n">
        <v>1</v>
      </c>
      <c r="BZ4" s="0" t="n">
        <v>1</v>
      </c>
      <c r="CA4" s="0" t="n">
        <v>1</v>
      </c>
      <c r="CB4" s="0" t="n">
        <v>1</v>
      </c>
      <c r="CC4" s="0" t="n">
        <v>1</v>
      </c>
      <c r="CD4" s="0" t="n">
        <v>1</v>
      </c>
      <c r="CE4" s="0" t="n">
        <v>1</v>
      </c>
      <c r="CF4" s="0" t="n">
        <v>1</v>
      </c>
      <c r="CG4" s="0" t="n">
        <v>1</v>
      </c>
      <c r="CH4" s="0" t="n">
        <v>1</v>
      </c>
      <c r="CI4" s="0" t="n">
        <v>1</v>
      </c>
      <c r="CJ4" s="0" t="n">
        <v>1</v>
      </c>
      <c r="CK4" s="0" t="n">
        <v>1</v>
      </c>
      <c r="CL4" s="0" t="n">
        <v>1</v>
      </c>
      <c r="CM4" s="0" t="n">
        <v>1</v>
      </c>
      <c r="CN4" s="0" t="n">
        <v>1</v>
      </c>
      <c r="CO4" s="0" t="n">
        <v>1</v>
      </c>
      <c r="CP4" s="0" t="n">
        <v>1</v>
      </c>
      <c r="CQ4" s="0" t="n">
        <v>1</v>
      </c>
      <c r="CR4" s="0" t="n">
        <v>1</v>
      </c>
      <c r="CS4" s="0" t="n">
        <v>1</v>
      </c>
      <c r="CT4" s="0" t="n">
        <v>1</v>
      </c>
      <c r="CU4" s="0" t="n">
        <v>1</v>
      </c>
      <c r="CV4" s="0" t="n">
        <v>1</v>
      </c>
      <c r="CW4" s="0" t="n">
        <v>1</v>
      </c>
      <c r="CX4" s="0" t="n">
        <v>1</v>
      </c>
      <c r="CY4" s="0" t="n">
        <v>1</v>
      </c>
    </row>
    <row r="5" customFormat="false" ht="12.8" hidden="false" customHeight="false" outlineLevel="0" collapsed="false">
      <c r="A5" s="0" t="n">
        <v>3</v>
      </c>
      <c r="B5" s="0" t="n">
        <v>0.450396825396825</v>
      </c>
      <c r="C5" s="0" t="n">
        <v>0.456575963718821</v>
      </c>
      <c r="D5" s="0" t="n">
        <v>0.514115646258503</v>
      </c>
      <c r="E5" s="0" t="n">
        <v>0.525226757369614</v>
      </c>
      <c r="F5" s="0" t="n">
        <v>0.543764172335601</v>
      </c>
      <c r="G5" s="0" t="n">
        <v>0.531859410430839</v>
      </c>
      <c r="H5" s="0" t="n">
        <v>0.52749433106576</v>
      </c>
      <c r="I5" s="0" t="n">
        <v>0.561734693877551</v>
      </c>
      <c r="J5" s="0" t="n">
        <v>0.566496598639456</v>
      </c>
      <c r="K5" s="0" t="n">
        <v>0.6</v>
      </c>
      <c r="L5" s="0" t="n">
        <v>0.639569160997733</v>
      </c>
      <c r="M5" s="0" t="n">
        <v>0.630839002267574</v>
      </c>
      <c r="N5" s="0" t="n">
        <v>0.641156462585034</v>
      </c>
      <c r="O5" s="0" t="n">
        <v>0.638888888888889</v>
      </c>
      <c r="P5" s="0" t="n">
        <v>0.628854875283447</v>
      </c>
      <c r="Q5" s="0" t="n">
        <v>0.657142857142857</v>
      </c>
      <c r="R5" s="0" t="n">
        <v>0.675566893424036</v>
      </c>
      <c r="S5" s="0" t="n">
        <v>0.697619047619048</v>
      </c>
      <c r="T5" s="0" t="n">
        <v>0.710827664399093</v>
      </c>
      <c r="U5" s="0" t="n">
        <v>0.737074829931973</v>
      </c>
      <c r="V5" s="0" t="n">
        <v>0.756349206349206</v>
      </c>
      <c r="W5" s="0" t="n">
        <v>0.756349206349206</v>
      </c>
      <c r="X5" s="0" t="n">
        <v>0.756349206349206</v>
      </c>
      <c r="Y5" s="0" t="n">
        <v>0.756349206349206</v>
      </c>
      <c r="Z5" s="0" t="n">
        <v>0.756349206349206</v>
      </c>
      <c r="AA5" s="0" t="n">
        <v>0.756349206349206</v>
      </c>
      <c r="AB5" s="0" t="n">
        <v>0.756349206349206</v>
      </c>
      <c r="AC5" s="0" t="n">
        <v>0.756349206349206</v>
      </c>
      <c r="AD5" s="0" t="n">
        <v>0.756349206349206</v>
      </c>
      <c r="AE5" s="0" t="n">
        <v>0.756349206349206</v>
      </c>
      <c r="AF5" s="0" t="n">
        <v>0.756349206349206</v>
      </c>
      <c r="AG5" s="0" t="n">
        <v>0.756349206349206</v>
      </c>
      <c r="AH5" s="0" t="n">
        <v>0.756349206349206</v>
      </c>
      <c r="AI5" s="0" t="n">
        <v>0.756349206349206</v>
      </c>
      <c r="AJ5" s="0" t="n">
        <v>0.756349206349206</v>
      </c>
      <c r="AK5" s="0" t="n">
        <v>0.756349206349206</v>
      </c>
      <c r="AL5" s="0" t="n">
        <v>0.756349206349206</v>
      </c>
      <c r="AM5" s="0" t="n">
        <v>0.756349206349206</v>
      </c>
      <c r="AN5" s="0" t="n">
        <v>0.756349206349206</v>
      </c>
      <c r="AO5" s="0" t="n">
        <v>0.756349206349206</v>
      </c>
      <c r="AP5" s="0" t="n">
        <v>0.756349206349206</v>
      </c>
      <c r="AQ5" s="0" t="n">
        <v>0.756349206349206</v>
      </c>
      <c r="AR5" s="0" t="n">
        <v>0.756349206349206</v>
      </c>
      <c r="AS5" s="0" t="n">
        <v>0.756349206349206</v>
      </c>
      <c r="AT5" s="0" t="n">
        <v>0.756349206349206</v>
      </c>
      <c r="AU5" s="0" t="n">
        <v>0.756349206349206</v>
      </c>
      <c r="AV5" s="0" t="n">
        <v>0.756349206349206</v>
      </c>
      <c r="AW5" s="0" t="n">
        <v>0.756349206349206</v>
      </c>
      <c r="AX5" s="0" t="n">
        <v>0.756349206349206</v>
      </c>
      <c r="AY5" s="0" t="n">
        <v>0.756349206349206</v>
      </c>
      <c r="AZ5" s="0" t="n">
        <v>0.756349206349206</v>
      </c>
      <c r="BA5" s="0" t="n">
        <v>0.547619047619048</v>
      </c>
      <c r="BB5" s="0" t="n">
        <v>0.571428571428571</v>
      </c>
      <c r="BC5" s="0" t="n">
        <v>0.619047619047619</v>
      </c>
      <c r="BD5" s="0" t="n">
        <v>0.666666666666667</v>
      </c>
      <c r="BE5" s="0" t="n">
        <v>0.714285714285714</v>
      </c>
      <c r="BF5" s="0" t="n">
        <v>0.714285714285714</v>
      </c>
      <c r="BG5" s="0" t="n">
        <v>0.785714285714286</v>
      </c>
      <c r="BH5" s="0" t="n">
        <v>0.833333333333333</v>
      </c>
      <c r="BI5" s="0" t="n">
        <v>0.833333333333333</v>
      </c>
      <c r="BJ5" s="0" t="n">
        <v>0.880952380952381</v>
      </c>
      <c r="BK5" s="0" t="n">
        <v>0.904761904761905</v>
      </c>
      <c r="BL5" s="0" t="n">
        <v>0.904761904761905</v>
      </c>
      <c r="BM5" s="0" t="n">
        <v>0.928571428571429</v>
      </c>
      <c r="BN5" s="0" t="n">
        <v>0.928571428571429</v>
      </c>
      <c r="BO5" s="0" t="n">
        <v>0.928571428571429</v>
      </c>
      <c r="BP5" s="0" t="n">
        <v>0.952380952380952</v>
      </c>
      <c r="BQ5" s="0" t="n">
        <v>0.928571428571429</v>
      </c>
      <c r="BR5" s="0" t="n">
        <v>0.928571428571429</v>
      </c>
      <c r="BS5" s="0" t="n">
        <v>0.952380952380952</v>
      </c>
      <c r="BT5" s="0" t="n">
        <v>0.976190476190476</v>
      </c>
      <c r="BU5" s="0" t="n">
        <v>1</v>
      </c>
      <c r="BV5" s="0" t="n">
        <v>1</v>
      </c>
      <c r="BW5" s="0" t="n">
        <v>1</v>
      </c>
      <c r="BX5" s="0" t="n">
        <v>1</v>
      </c>
      <c r="BY5" s="0" t="n">
        <v>1</v>
      </c>
      <c r="BZ5" s="0" t="n">
        <v>1</v>
      </c>
      <c r="CA5" s="0" t="n">
        <v>1</v>
      </c>
      <c r="CB5" s="0" t="n">
        <v>1</v>
      </c>
      <c r="CC5" s="0" t="n">
        <v>1</v>
      </c>
      <c r="CD5" s="0" t="n">
        <v>1</v>
      </c>
      <c r="CE5" s="0" t="n">
        <v>1</v>
      </c>
      <c r="CF5" s="0" t="n">
        <v>1</v>
      </c>
      <c r="CG5" s="0" t="n">
        <v>1</v>
      </c>
      <c r="CH5" s="0" t="n">
        <v>1</v>
      </c>
      <c r="CI5" s="0" t="n">
        <v>1</v>
      </c>
      <c r="CJ5" s="0" t="n">
        <v>1</v>
      </c>
      <c r="CK5" s="0" t="n">
        <v>1</v>
      </c>
      <c r="CL5" s="0" t="n">
        <v>1</v>
      </c>
      <c r="CM5" s="0" t="n">
        <v>1</v>
      </c>
      <c r="CN5" s="0" t="n">
        <v>1</v>
      </c>
      <c r="CO5" s="0" t="n">
        <v>1</v>
      </c>
      <c r="CP5" s="0" t="n">
        <v>1</v>
      </c>
      <c r="CQ5" s="0" t="n">
        <v>1</v>
      </c>
      <c r="CR5" s="0" t="n">
        <v>1</v>
      </c>
      <c r="CS5" s="0" t="n">
        <v>1</v>
      </c>
      <c r="CT5" s="0" t="n">
        <v>1</v>
      </c>
      <c r="CU5" s="0" t="n">
        <v>1</v>
      </c>
      <c r="CV5" s="0" t="n">
        <v>1</v>
      </c>
      <c r="CW5" s="0" t="n">
        <v>1</v>
      </c>
      <c r="CX5" s="0" t="n">
        <v>1</v>
      </c>
      <c r="CY5" s="0" t="n">
        <v>1</v>
      </c>
    </row>
    <row r="6" customFormat="false" ht="12.8" hidden="false" customHeight="false" outlineLevel="0" collapsed="false">
      <c r="A6" s="0" t="n">
        <v>4</v>
      </c>
      <c r="B6" s="0" t="n">
        <v>0.435283687943262</v>
      </c>
      <c r="C6" s="0" t="n">
        <v>0.455141843971631</v>
      </c>
      <c r="D6" s="0" t="n">
        <v>0.467983789260385</v>
      </c>
      <c r="E6" s="0" t="n">
        <v>0.488475177304965</v>
      </c>
      <c r="F6" s="0" t="n">
        <v>0.495339412360689</v>
      </c>
      <c r="G6" s="0" t="n">
        <v>0.502431610942249</v>
      </c>
      <c r="H6" s="0" t="n">
        <v>0.533029381965552</v>
      </c>
      <c r="I6" s="0" t="n">
        <v>0.547720364741641</v>
      </c>
      <c r="J6" s="0" t="n">
        <v>0.567122593718339</v>
      </c>
      <c r="K6" s="0" t="n">
        <v>0.567122593718339</v>
      </c>
      <c r="L6" s="0" t="n">
        <v>0.57226443768997</v>
      </c>
      <c r="M6" s="0" t="n">
        <v>0.590501519756839</v>
      </c>
      <c r="N6" s="0" t="n">
        <v>0.619579533941236</v>
      </c>
      <c r="O6" s="0" t="n">
        <v>0.633054711246201</v>
      </c>
      <c r="P6" s="0" t="n">
        <v>0.636144883485309</v>
      </c>
      <c r="Q6" s="0" t="n">
        <v>0.646909827760892</v>
      </c>
      <c r="R6" s="0" t="n">
        <v>0.660385005065856</v>
      </c>
      <c r="S6" s="0" t="n">
        <v>0.689690982776089</v>
      </c>
      <c r="T6" s="0" t="n">
        <v>0.696783181357649</v>
      </c>
      <c r="U6" s="0" t="n">
        <v>0.721403242147923</v>
      </c>
      <c r="V6" s="0" t="n">
        <v>0.721403242147923</v>
      </c>
      <c r="W6" s="0" t="n">
        <v>0.74822695035461</v>
      </c>
      <c r="X6" s="0" t="n">
        <v>0.74822695035461</v>
      </c>
      <c r="Y6" s="0" t="n">
        <v>0.74822695035461</v>
      </c>
      <c r="Z6" s="0" t="n">
        <v>0.74822695035461</v>
      </c>
      <c r="AA6" s="0" t="n">
        <v>0.74822695035461</v>
      </c>
      <c r="AB6" s="0" t="n">
        <v>0.74822695035461</v>
      </c>
      <c r="AC6" s="0" t="n">
        <v>0.74822695035461</v>
      </c>
      <c r="AD6" s="0" t="n">
        <v>0.74822695035461</v>
      </c>
      <c r="AE6" s="0" t="n">
        <v>0.74822695035461</v>
      </c>
      <c r="AF6" s="0" t="n">
        <v>0.74822695035461</v>
      </c>
      <c r="AG6" s="0" t="n">
        <v>0.74822695035461</v>
      </c>
      <c r="AH6" s="0" t="n">
        <v>0.74822695035461</v>
      </c>
      <c r="AI6" s="0" t="n">
        <v>0.74822695035461</v>
      </c>
      <c r="AJ6" s="0" t="n">
        <v>0.74822695035461</v>
      </c>
      <c r="AK6" s="0" t="n">
        <v>0.74822695035461</v>
      </c>
      <c r="AL6" s="0" t="n">
        <v>0.74822695035461</v>
      </c>
      <c r="AM6" s="0" t="n">
        <v>0.74822695035461</v>
      </c>
      <c r="AN6" s="0" t="n">
        <v>0.74822695035461</v>
      </c>
      <c r="AO6" s="0" t="n">
        <v>0.74822695035461</v>
      </c>
      <c r="AP6" s="0" t="n">
        <v>0.74822695035461</v>
      </c>
      <c r="AQ6" s="0" t="n">
        <v>0.74822695035461</v>
      </c>
      <c r="AR6" s="0" t="n">
        <v>0.74822695035461</v>
      </c>
      <c r="AS6" s="0" t="n">
        <v>0.74822695035461</v>
      </c>
      <c r="AT6" s="0" t="n">
        <v>0.74822695035461</v>
      </c>
      <c r="AU6" s="0" t="n">
        <v>0.74822695035461</v>
      </c>
      <c r="AV6" s="0" t="n">
        <v>0.74822695035461</v>
      </c>
      <c r="AW6" s="0" t="n">
        <v>0.74822695035461</v>
      </c>
      <c r="AX6" s="0" t="n">
        <v>0.74822695035461</v>
      </c>
      <c r="AY6" s="0" t="n">
        <v>0.74822695035461</v>
      </c>
      <c r="AZ6" s="0" t="n">
        <v>0.74822695035461</v>
      </c>
      <c r="BA6" s="0" t="n">
        <v>0.638297872340426</v>
      </c>
      <c r="BB6" s="0" t="n">
        <v>0.659574468085106</v>
      </c>
      <c r="BC6" s="0" t="n">
        <v>0.702127659574468</v>
      </c>
      <c r="BD6" s="0" t="n">
        <v>0.723404255319149</v>
      </c>
      <c r="BE6" s="0" t="n">
        <v>0.74468085106383</v>
      </c>
      <c r="BF6" s="0" t="n">
        <v>0.74468085106383</v>
      </c>
      <c r="BG6" s="0" t="n">
        <v>0.765957446808511</v>
      </c>
      <c r="BH6" s="0" t="n">
        <v>0.765957446808511</v>
      </c>
      <c r="BI6" s="0" t="n">
        <v>0.787234042553192</v>
      </c>
      <c r="BJ6" s="0" t="n">
        <v>0.787234042553192</v>
      </c>
      <c r="BK6" s="0" t="n">
        <v>0.808510638297872</v>
      </c>
      <c r="BL6" s="0" t="n">
        <v>0.808510638297872</v>
      </c>
      <c r="BM6" s="0" t="n">
        <v>0.829787234042553</v>
      </c>
      <c r="BN6" s="0" t="n">
        <v>0.851063829787234</v>
      </c>
      <c r="BO6" s="0" t="n">
        <v>0.851063829787234</v>
      </c>
      <c r="BP6" s="0" t="n">
        <v>0.872340425531915</v>
      </c>
      <c r="BQ6" s="0" t="n">
        <v>0.872340425531915</v>
      </c>
      <c r="BR6" s="0" t="n">
        <v>0.914893617021277</v>
      </c>
      <c r="BS6" s="0" t="n">
        <v>0.936170212765957</v>
      </c>
      <c r="BT6" s="0" t="n">
        <v>0.957446808510638</v>
      </c>
      <c r="BU6" s="0" t="n">
        <v>0.957446808510638</v>
      </c>
      <c r="BV6" s="0" t="n">
        <v>0.978723404255319</v>
      </c>
      <c r="BW6" s="0" t="n">
        <v>0.978723404255319</v>
      </c>
      <c r="BX6" s="0" t="n">
        <v>0.978723404255319</v>
      </c>
      <c r="BY6" s="0" t="n">
        <v>0.978723404255319</v>
      </c>
      <c r="BZ6" s="0" t="n">
        <v>0.978723404255319</v>
      </c>
      <c r="CA6" s="0" t="n">
        <v>0.978723404255319</v>
      </c>
      <c r="CB6" s="0" t="n">
        <v>0.978723404255319</v>
      </c>
      <c r="CC6" s="0" t="n">
        <v>0.978723404255319</v>
      </c>
      <c r="CD6" s="0" t="n">
        <v>0.978723404255319</v>
      </c>
      <c r="CE6" s="0" t="n">
        <v>0.978723404255319</v>
      </c>
      <c r="CF6" s="0" t="n">
        <v>0.978723404255319</v>
      </c>
      <c r="CG6" s="0" t="n">
        <v>0.978723404255319</v>
      </c>
      <c r="CH6" s="0" t="n">
        <v>0.978723404255319</v>
      </c>
      <c r="CI6" s="0" t="n">
        <v>0.978723404255319</v>
      </c>
      <c r="CJ6" s="0" t="n">
        <v>0.978723404255319</v>
      </c>
      <c r="CK6" s="0" t="n">
        <v>0.978723404255319</v>
      </c>
      <c r="CL6" s="0" t="n">
        <v>0.978723404255319</v>
      </c>
      <c r="CM6" s="0" t="n">
        <v>0.978723404255319</v>
      </c>
      <c r="CN6" s="0" t="n">
        <v>0.978723404255319</v>
      </c>
      <c r="CO6" s="0" t="n">
        <v>0.978723404255319</v>
      </c>
      <c r="CP6" s="0" t="n">
        <v>0.978723404255319</v>
      </c>
      <c r="CQ6" s="0" t="n">
        <v>0.978723404255319</v>
      </c>
      <c r="CR6" s="0" t="n">
        <v>0.978723404255319</v>
      </c>
      <c r="CS6" s="0" t="n">
        <v>0.978723404255319</v>
      </c>
      <c r="CT6" s="0" t="n">
        <v>0.978723404255319</v>
      </c>
      <c r="CU6" s="0" t="n">
        <v>0.978723404255319</v>
      </c>
      <c r="CV6" s="0" t="n">
        <v>0.978723404255319</v>
      </c>
      <c r="CW6" s="0" t="n">
        <v>0.978723404255319</v>
      </c>
      <c r="CX6" s="0" t="n">
        <v>0.978723404255319</v>
      </c>
      <c r="CY6" s="0" t="n">
        <v>0.978723404255319</v>
      </c>
    </row>
    <row r="7" customFormat="false" ht="12.8" hidden="false" customHeight="false" outlineLevel="0" collapsed="false">
      <c r="A7" s="0" t="n">
        <v>5</v>
      </c>
      <c r="B7" s="0" t="n">
        <v>0.492989417989418</v>
      </c>
      <c r="C7" s="0" t="n">
        <v>0.524100529100529</v>
      </c>
      <c r="D7" s="0" t="n">
        <v>0.536904761904762</v>
      </c>
      <c r="E7" s="0" t="n">
        <v>0.558915343915344</v>
      </c>
      <c r="F7" s="0" t="n">
        <v>0.560449735449735</v>
      </c>
      <c r="G7" s="0" t="n">
        <v>0.587698412698413</v>
      </c>
      <c r="H7" s="0" t="n">
        <v>0.592195767195767</v>
      </c>
      <c r="I7" s="0" t="n">
        <v>0.604365079365079</v>
      </c>
      <c r="J7" s="0" t="n">
        <v>0.630449735449735</v>
      </c>
      <c r="K7" s="0" t="n">
        <v>0.662989417989418</v>
      </c>
      <c r="L7" s="0" t="n">
        <v>0.68952380952381</v>
      </c>
      <c r="M7" s="0" t="n">
        <v>0.717116402116402</v>
      </c>
      <c r="N7" s="0" t="n">
        <v>0.717857142857143</v>
      </c>
      <c r="O7" s="0" t="n">
        <v>0.717857142857143</v>
      </c>
      <c r="P7" s="0" t="n">
        <v>0.728227513227513</v>
      </c>
      <c r="Q7" s="0" t="n">
        <v>0.750079365079365</v>
      </c>
      <c r="R7" s="0" t="n">
        <v>0.765925925925926</v>
      </c>
      <c r="S7" s="0" t="n">
        <v>0.775661375661376</v>
      </c>
      <c r="T7" s="0" t="n">
        <v>0.794920634920635</v>
      </c>
      <c r="U7" s="0" t="n">
        <v>0.794920634920635</v>
      </c>
      <c r="V7" s="0" t="n">
        <v>0.794920634920635</v>
      </c>
      <c r="W7" s="0" t="n">
        <v>0.794920634920635</v>
      </c>
      <c r="X7" s="0" t="n">
        <v>0.794920634920635</v>
      </c>
      <c r="Y7" s="0" t="n">
        <v>0.794920634920635</v>
      </c>
      <c r="Z7" s="0" t="n">
        <v>0.794920634920635</v>
      </c>
      <c r="AA7" s="0" t="n">
        <v>0.794920634920635</v>
      </c>
      <c r="AB7" s="0" t="n">
        <v>0.794920634920635</v>
      </c>
      <c r="AC7" s="0" t="n">
        <v>0.794920634920635</v>
      </c>
      <c r="AD7" s="0" t="n">
        <v>0.794920634920635</v>
      </c>
      <c r="AE7" s="0" t="n">
        <v>0.794920634920635</v>
      </c>
      <c r="AF7" s="0" t="n">
        <v>0.794920634920635</v>
      </c>
      <c r="AG7" s="0" t="n">
        <v>0.794920634920635</v>
      </c>
      <c r="AH7" s="0" t="n">
        <v>0.794920634920635</v>
      </c>
      <c r="AI7" s="0" t="n">
        <v>0.794920634920635</v>
      </c>
      <c r="AJ7" s="0" t="n">
        <v>0.794920634920635</v>
      </c>
      <c r="AK7" s="0" t="n">
        <v>0.794920634920635</v>
      </c>
      <c r="AL7" s="0" t="n">
        <v>0.794920634920635</v>
      </c>
      <c r="AM7" s="0" t="n">
        <v>0.794920634920635</v>
      </c>
      <c r="AN7" s="0" t="n">
        <v>0.794920634920635</v>
      </c>
      <c r="AO7" s="0" t="n">
        <v>0.794920634920635</v>
      </c>
      <c r="AP7" s="0" t="n">
        <v>0.794920634920635</v>
      </c>
      <c r="AQ7" s="0" t="n">
        <v>0.794920634920635</v>
      </c>
      <c r="AR7" s="0" t="n">
        <v>0.794920634920635</v>
      </c>
      <c r="AS7" s="0" t="n">
        <v>0.794920634920635</v>
      </c>
      <c r="AT7" s="0" t="n">
        <v>0.794920634920635</v>
      </c>
      <c r="AU7" s="0" t="n">
        <v>0.794920634920635</v>
      </c>
      <c r="AV7" s="0" t="n">
        <v>0.794920634920635</v>
      </c>
      <c r="AW7" s="0" t="n">
        <v>0.794920634920635</v>
      </c>
      <c r="AX7" s="0" t="n">
        <v>0.794920634920635</v>
      </c>
      <c r="AY7" s="0" t="n">
        <v>0.794920634920635</v>
      </c>
      <c r="AZ7" s="0" t="n">
        <v>0.794920634920635</v>
      </c>
      <c r="BA7" s="0" t="n">
        <v>0.688888888888889</v>
      </c>
      <c r="BB7" s="0" t="n">
        <v>0.711111111111111</v>
      </c>
      <c r="BC7" s="0" t="n">
        <v>0.711111111111111</v>
      </c>
      <c r="BD7" s="0" t="n">
        <v>0.777777777777778</v>
      </c>
      <c r="BE7" s="0" t="n">
        <v>0.8</v>
      </c>
      <c r="BF7" s="0" t="n">
        <v>0.822222222222222</v>
      </c>
      <c r="BG7" s="0" t="n">
        <v>0.8</v>
      </c>
      <c r="BH7" s="0" t="n">
        <v>0.822222222222222</v>
      </c>
      <c r="BI7" s="0" t="n">
        <v>0.866666666666667</v>
      </c>
      <c r="BJ7" s="0" t="n">
        <v>0.866666666666667</v>
      </c>
      <c r="BK7" s="0" t="n">
        <v>0.888888888888889</v>
      </c>
      <c r="BL7" s="0" t="n">
        <v>0.911111111111111</v>
      </c>
      <c r="BM7" s="0" t="n">
        <v>0.888888888888889</v>
      </c>
      <c r="BN7" s="0" t="n">
        <v>0.911111111111111</v>
      </c>
      <c r="BO7" s="0" t="n">
        <v>0.933333333333333</v>
      </c>
      <c r="BP7" s="0" t="n">
        <v>0.955555555555556</v>
      </c>
      <c r="BQ7" s="0" t="n">
        <v>0.955555555555556</v>
      </c>
      <c r="BR7" s="0" t="n">
        <v>0.977777777777778</v>
      </c>
      <c r="BS7" s="0" t="n">
        <v>1</v>
      </c>
      <c r="BT7" s="0" t="n">
        <v>1</v>
      </c>
      <c r="BU7" s="0" t="n">
        <v>1</v>
      </c>
      <c r="BV7" s="0" t="n">
        <v>1</v>
      </c>
      <c r="BW7" s="0" t="n">
        <v>1</v>
      </c>
      <c r="BX7" s="0" t="n">
        <v>1</v>
      </c>
      <c r="BY7" s="0" t="n">
        <v>1</v>
      </c>
      <c r="BZ7" s="0" t="n">
        <v>1</v>
      </c>
      <c r="CA7" s="0" t="n">
        <v>1</v>
      </c>
      <c r="CB7" s="0" t="n">
        <v>1</v>
      </c>
      <c r="CC7" s="0" t="n">
        <v>1</v>
      </c>
      <c r="CD7" s="0" t="n">
        <v>1</v>
      </c>
      <c r="CE7" s="0" t="n">
        <v>1</v>
      </c>
      <c r="CF7" s="0" t="n">
        <v>1</v>
      </c>
      <c r="CG7" s="0" t="n">
        <v>1</v>
      </c>
      <c r="CH7" s="0" t="n">
        <v>1</v>
      </c>
      <c r="CI7" s="0" t="n">
        <v>1</v>
      </c>
      <c r="CJ7" s="0" t="n">
        <v>1</v>
      </c>
      <c r="CK7" s="0" t="n">
        <v>1</v>
      </c>
      <c r="CL7" s="0" t="n">
        <v>1</v>
      </c>
      <c r="CM7" s="0" t="n">
        <v>1</v>
      </c>
      <c r="CN7" s="0" t="n">
        <v>1</v>
      </c>
      <c r="CO7" s="0" t="n">
        <v>1</v>
      </c>
      <c r="CP7" s="0" t="n">
        <v>1</v>
      </c>
      <c r="CQ7" s="0" t="n">
        <v>1</v>
      </c>
      <c r="CR7" s="0" t="n">
        <v>1</v>
      </c>
      <c r="CS7" s="0" t="n">
        <v>1</v>
      </c>
      <c r="CT7" s="0" t="n">
        <v>1</v>
      </c>
      <c r="CU7" s="0" t="n">
        <v>1</v>
      </c>
      <c r="CV7" s="0" t="n">
        <v>1</v>
      </c>
      <c r="CW7" s="0" t="n">
        <v>1</v>
      </c>
      <c r="CX7" s="0" t="n">
        <v>1</v>
      </c>
      <c r="CY7" s="0" t="n">
        <v>1</v>
      </c>
    </row>
    <row r="8" customFormat="false" ht="12.8" hidden="false" customHeight="false" outlineLevel="0" collapsed="false">
      <c r="A8" s="0" t="n">
        <v>6</v>
      </c>
      <c r="B8" s="0" t="n">
        <v>0.477574750830565</v>
      </c>
      <c r="C8" s="0" t="n">
        <v>0.503543743078627</v>
      </c>
      <c r="D8" s="0" t="n">
        <v>0.510520487264673</v>
      </c>
      <c r="E8" s="0" t="n">
        <v>0.521899224806201</v>
      </c>
      <c r="F8" s="0" t="n">
        <v>0.540448504983389</v>
      </c>
      <c r="G8" s="0" t="n">
        <v>0.560714285714286</v>
      </c>
      <c r="H8" s="0" t="n">
        <v>0.581589147286822</v>
      </c>
      <c r="I8" s="0" t="n">
        <v>0.609745293466224</v>
      </c>
      <c r="J8" s="0" t="n">
        <v>0.617331118493909</v>
      </c>
      <c r="K8" s="0" t="n">
        <v>0.64640088593577</v>
      </c>
      <c r="L8" s="0" t="n">
        <v>0.667829457364341</v>
      </c>
      <c r="M8" s="0" t="n">
        <v>0.687098560354374</v>
      </c>
      <c r="N8" s="0" t="n">
        <v>0.687098560354374</v>
      </c>
      <c r="O8" s="0" t="n">
        <v>0.687098560354374</v>
      </c>
      <c r="P8" s="0" t="n">
        <v>0.687098560354374</v>
      </c>
      <c r="Q8" s="0" t="n">
        <v>0.687098560354374</v>
      </c>
      <c r="R8" s="0" t="n">
        <v>0.687098560354374</v>
      </c>
      <c r="S8" s="0" t="n">
        <v>0.687098560354374</v>
      </c>
      <c r="T8" s="0" t="n">
        <v>0.687098560354374</v>
      </c>
      <c r="U8" s="0" t="n">
        <v>0.687098560354374</v>
      </c>
      <c r="V8" s="0" t="n">
        <v>0.687098560354374</v>
      </c>
      <c r="W8" s="0" t="n">
        <v>0.687098560354374</v>
      </c>
      <c r="X8" s="0" t="n">
        <v>0.687098560354374</v>
      </c>
      <c r="Y8" s="0" t="n">
        <v>0.687098560354374</v>
      </c>
      <c r="Z8" s="0" t="n">
        <v>0.687098560354374</v>
      </c>
      <c r="AA8" s="0" t="n">
        <v>0.687098560354374</v>
      </c>
      <c r="AB8" s="0" t="n">
        <v>0.687098560354374</v>
      </c>
      <c r="AC8" s="0" t="n">
        <v>0.687098560354374</v>
      </c>
      <c r="AD8" s="0" t="n">
        <v>0.687098560354374</v>
      </c>
      <c r="AE8" s="0" t="n">
        <v>0.687098560354374</v>
      </c>
      <c r="AF8" s="0" t="n">
        <v>0.687098560354374</v>
      </c>
      <c r="AG8" s="0" t="n">
        <v>0.687098560354374</v>
      </c>
      <c r="AH8" s="0" t="n">
        <v>0.687098560354374</v>
      </c>
      <c r="AI8" s="0" t="n">
        <v>0.687098560354374</v>
      </c>
      <c r="AJ8" s="0" t="n">
        <v>0.687098560354374</v>
      </c>
      <c r="AK8" s="0" t="n">
        <v>0.687098560354374</v>
      </c>
      <c r="AL8" s="0" t="n">
        <v>0.687098560354374</v>
      </c>
      <c r="AM8" s="0" t="n">
        <v>0.687098560354374</v>
      </c>
      <c r="AN8" s="0" t="n">
        <v>0.687098560354374</v>
      </c>
      <c r="AO8" s="0" t="n">
        <v>0.687098560354374</v>
      </c>
      <c r="AP8" s="0" t="n">
        <v>0.687098560354374</v>
      </c>
      <c r="AQ8" s="0" t="n">
        <v>0.687098560354374</v>
      </c>
      <c r="AR8" s="0" t="n">
        <v>0.687098560354374</v>
      </c>
      <c r="AS8" s="0" t="n">
        <v>0.687098560354374</v>
      </c>
      <c r="AT8" s="0" t="n">
        <v>0.687098560354374</v>
      </c>
      <c r="AU8" s="0" t="n">
        <v>0.687098560354374</v>
      </c>
      <c r="AV8" s="0" t="n">
        <v>0.687098560354374</v>
      </c>
      <c r="AW8" s="0" t="n">
        <v>0.687098560354374</v>
      </c>
      <c r="AX8" s="0" t="n">
        <v>0.687098560354374</v>
      </c>
      <c r="AY8" s="0" t="n">
        <v>0.687098560354374</v>
      </c>
      <c r="AZ8" s="0" t="n">
        <v>0.687098560354374</v>
      </c>
      <c r="BA8" s="0" t="n">
        <v>0.744186046511628</v>
      </c>
      <c r="BB8" s="0" t="n">
        <v>0.767441860465116</v>
      </c>
      <c r="BC8" s="0" t="n">
        <v>0.790697674418605</v>
      </c>
      <c r="BD8" s="0" t="n">
        <v>0.767441860465116</v>
      </c>
      <c r="BE8" s="0" t="n">
        <v>0.790697674418605</v>
      </c>
      <c r="BF8" s="0" t="n">
        <v>0.813953488372093</v>
      </c>
      <c r="BG8" s="0" t="n">
        <v>0.837209302325581</v>
      </c>
      <c r="BH8" s="0" t="n">
        <v>0.906976744186046</v>
      </c>
      <c r="BI8" s="0" t="n">
        <v>0.930232558139535</v>
      </c>
      <c r="BJ8" s="0" t="n">
        <v>0.953488372093023</v>
      </c>
      <c r="BK8" s="0" t="n">
        <v>0.976744186046512</v>
      </c>
      <c r="BL8" s="0" t="n">
        <v>1</v>
      </c>
      <c r="BM8" s="0" t="n">
        <v>1</v>
      </c>
      <c r="BN8" s="0" t="n">
        <v>1</v>
      </c>
      <c r="BO8" s="0" t="n">
        <v>1</v>
      </c>
      <c r="BP8" s="0" t="n">
        <v>1</v>
      </c>
      <c r="BQ8" s="0" t="n">
        <v>1</v>
      </c>
      <c r="BR8" s="0" t="n">
        <v>1</v>
      </c>
      <c r="BS8" s="0" t="n">
        <v>1</v>
      </c>
      <c r="BT8" s="0" t="n">
        <v>1</v>
      </c>
      <c r="BU8" s="0" t="n">
        <v>1</v>
      </c>
      <c r="BV8" s="0" t="n">
        <v>1</v>
      </c>
      <c r="BW8" s="0" t="n">
        <v>1</v>
      </c>
      <c r="BX8" s="0" t="n">
        <v>1</v>
      </c>
      <c r="BY8" s="0" t="n">
        <v>1</v>
      </c>
      <c r="BZ8" s="0" t="n">
        <v>1</v>
      </c>
      <c r="CA8" s="0" t="n">
        <v>1</v>
      </c>
      <c r="CB8" s="0" t="n">
        <v>1</v>
      </c>
      <c r="CC8" s="0" t="n">
        <v>1</v>
      </c>
      <c r="CD8" s="0" t="n">
        <v>1</v>
      </c>
      <c r="CE8" s="0" t="n">
        <v>1</v>
      </c>
      <c r="CF8" s="0" t="n">
        <v>1</v>
      </c>
      <c r="CG8" s="0" t="n">
        <v>1</v>
      </c>
      <c r="CH8" s="0" t="n">
        <v>1</v>
      </c>
      <c r="CI8" s="0" t="n">
        <v>1</v>
      </c>
      <c r="CJ8" s="0" t="n">
        <v>1</v>
      </c>
      <c r="CK8" s="0" t="n">
        <v>1</v>
      </c>
      <c r="CL8" s="0" t="n">
        <v>1</v>
      </c>
      <c r="CM8" s="0" t="n">
        <v>1</v>
      </c>
      <c r="CN8" s="0" t="n">
        <v>1</v>
      </c>
      <c r="CO8" s="0" t="n">
        <v>1</v>
      </c>
      <c r="CP8" s="0" t="n">
        <v>1</v>
      </c>
      <c r="CQ8" s="0" t="n">
        <v>1</v>
      </c>
      <c r="CR8" s="0" t="n">
        <v>1</v>
      </c>
      <c r="CS8" s="0" t="n">
        <v>1</v>
      </c>
      <c r="CT8" s="0" t="n">
        <v>1</v>
      </c>
      <c r="CU8" s="0" t="n">
        <v>1</v>
      </c>
      <c r="CV8" s="0" t="n">
        <v>1</v>
      </c>
      <c r="CW8" s="0" t="n">
        <v>1</v>
      </c>
      <c r="CX8" s="0" t="n">
        <v>1</v>
      </c>
      <c r="CY8" s="0" t="n">
        <v>1</v>
      </c>
    </row>
    <row r="9" customFormat="false" ht="12.8" hidden="false" customHeight="false" outlineLevel="0" collapsed="false">
      <c r="A9" s="0" t="n">
        <v>7</v>
      </c>
      <c r="B9" s="0" t="n">
        <v>0.486243386243386</v>
      </c>
      <c r="C9" s="0" t="n">
        <v>0.501428571428571</v>
      </c>
      <c r="D9" s="0" t="n">
        <v>0.518465608465608</v>
      </c>
      <c r="E9" s="0" t="n">
        <v>0.536243386243386</v>
      </c>
      <c r="F9" s="0" t="n">
        <v>0.556137566137566</v>
      </c>
      <c r="G9" s="0" t="n">
        <v>0.586455026455027</v>
      </c>
      <c r="H9" s="0" t="n">
        <v>0.622698412698413</v>
      </c>
      <c r="I9" s="0" t="n">
        <v>0.622380952380953</v>
      </c>
      <c r="J9" s="0" t="n">
        <v>0.631587301587302</v>
      </c>
      <c r="K9" s="0" t="n">
        <v>0.655502645502645</v>
      </c>
      <c r="L9" s="0" t="n">
        <v>0.681216931216931</v>
      </c>
      <c r="M9" s="0" t="n">
        <v>0.695925925925926</v>
      </c>
      <c r="N9" s="0" t="n">
        <v>0.725238095238095</v>
      </c>
      <c r="O9" s="0" t="n">
        <v>0.746613756613757</v>
      </c>
      <c r="P9" s="0" t="n">
        <v>0.755555555555556</v>
      </c>
      <c r="Q9" s="0" t="n">
        <v>0.755555555555556</v>
      </c>
      <c r="R9" s="0" t="n">
        <v>0.755555555555556</v>
      </c>
      <c r="S9" s="0" t="n">
        <v>0.755555555555556</v>
      </c>
      <c r="T9" s="0" t="n">
        <v>0.755555555555556</v>
      </c>
      <c r="U9" s="0" t="n">
        <v>0.755555555555556</v>
      </c>
      <c r="V9" s="0" t="n">
        <v>0.755555555555556</v>
      </c>
      <c r="W9" s="0" t="n">
        <v>0.755555555555556</v>
      </c>
      <c r="X9" s="0" t="n">
        <v>0.755555555555556</v>
      </c>
      <c r="Y9" s="0" t="n">
        <v>0.755555555555556</v>
      </c>
      <c r="Z9" s="0" t="n">
        <v>0.755555555555556</v>
      </c>
      <c r="AA9" s="0" t="n">
        <v>0.755555555555556</v>
      </c>
      <c r="AB9" s="0" t="n">
        <v>0.755555555555556</v>
      </c>
      <c r="AC9" s="0" t="n">
        <v>0.755555555555556</v>
      </c>
      <c r="AD9" s="0" t="n">
        <v>0.755555555555556</v>
      </c>
      <c r="AE9" s="0" t="n">
        <v>0.755555555555556</v>
      </c>
      <c r="AF9" s="0" t="n">
        <v>0.755555555555556</v>
      </c>
      <c r="AG9" s="0" t="n">
        <v>0.755555555555556</v>
      </c>
      <c r="AH9" s="0" t="n">
        <v>0.755555555555556</v>
      </c>
      <c r="AI9" s="0" t="n">
        <v>0.755555555555556</v>
      </c>
      <c r="AJ9" s="0" t="n">
        <v>0.755555555555556</v>
      </c>
      <c r="AK9" s="0" t="n">
        <v>0.755555555555556</v>
      </c>
      <c r="AL9" s="0" t="n">
        <v>0.755555555555556</v>
      </c>
      <c r="AM9" s="0" t="n">
        <v>0.755555555555556</v>
      </c>
      <c r="AN9" s="0" t="n">
        <v>0.755555555555556</v>
      </c>
      <c r="AO9" s="0" t="n">
        <v>0.755555555555556</v>
      </c>
      <c r="AP9" s="0" t="n">
        <v>0.755555555555556</v>
      </c>
      <c r="AQ9" s="0" t="n">
        <v>0.755555555555556</v>
      </c>
      <c r="AR9" s="0" t="n">
        <v>0.755555555555556</v>
      </c>
      <c r="AS9" s="0" t="n">
        <v>0.755555555555556</v>
      </c>
      <c r="AT9" s="0" t="n">
        <v>0.755555555555556</v>
      </c>
      <c r="AU9" s="0" t="n">
        <v>0.755555555555556</v>
      </c>
      <c r="AV9" s="0" t="n">
        <v>0.755555555555556</v>
      </c>
      <c r="AW9" s="0" t="n">
        <v>0.755555555555556</v>
      </c>
      <c r="AX9" s="0" t="n">
        <v>0.755555555555556</v>
      </c>
      <c r="AY9" s="0" t="n">
        <v>0.755555555555556</v>
      </c>
      <c r="AZ9" s="0" t="n">
        <v>0.755555555555556</v>
      </c>
      <c r="BA9" s="0" t="n">
        <v>0.733333333333333</v>
      </c>
      <c r="BB9" s="0" t="n">
        <v>0.755555555555556</v>
      </c>
      <c r="BC9" s="0" t="n">
        <v>0.8</v>
      </c>
      <c r="BD9" s="0" t="n">
        <v>0.822222222222222</v>
      </c>
      <c r="BE9" s="0" t="n">
        <v>0.777777777777778</v>
      </c>
      <c r="BF9" s="0" t="n">
        <v>0.822222222222222</v>
      </c>
      <c r="BG9" s="0" t="n">
        <v>0.844444444444444</v>
      </c>
      <c r="BH9" s="0" t="n">
        <v>0.866666666666667</v>
      </c>
      <c r="BI9" s="0" t="n">
        <v>0.888888888888889</v>
      </c>
      <c r="BJ9" s="0" t="n">
        <v>0.911111111111111</v>
      </c>
      <c r="BK9" s="0" t="n">
        <v>0.933333333333333</v>
      </c>
      <c r="BL9" s="0" t="n">
        <v>0.955555555555556</v>
      </c>
      <c r="BM9" s="0" t="n">
        <v>0.977777777777778</v>
      </c>
      <c r="BN9" s="0" t="n">
        <v>0.977777777777778</v>
      </c>
      <c r="BO9" s="0" t="n">
        <v>1</v>
      </c>
      <c r="BP9" s="0" t="n">
        <v>1</v>
      </c>
      <c r="BQ9" s="0" t="n">
        <v>1</v>
      </c>
      <c r="BR9" s="0" t="n">
        <v>1</v>
      </c>
      <c r="BS9" s="0" t="n">
        <v>1</v>
      </c>
      <c r="BT9" s="0" t="n">
        <v>1</v>
      </c>
      <c r="BU9" s="0" t="n">
        <v>1</v>
      </c>
      <c r="BV9" s="0" t="n">
        <v>1</v>
      </c>
      <c r="BW9" s="0" t="n">
        <v>1</v>
      </c>
      <c r="BX9" s="0" t="n">
        <v>1</v>
      </c>
      <c r="BY9" s="0" t="n">
        <v>1</v>
      </c>
      <c r="BZ9" s="0" t="n">
        <v>1</v>
      </c>
      <c r="CA9" s="0" t="n">
        <v>1</v>
      </c>
      <c r="CB9" s="0" t="n">
        <v>1</v>
      </c>
      <c r="CC9" s="0" t="n">
        <v>1</v>
      </c>
      <c r="CD9" s="0" t="n">
        <v>1</v>
      </c>
      <c r="CE9" s="0" t="n">
        <v>1</v>
      </c>
      <c r="CF9" s="0" t="n">
        <v>1</v>
      </c>
      <c r="CG9" s="0" t="n">
        <v>1</v>
      </c>
      <c r="CH9" s="0" t="n">
        <v>1</v>
      </c>
      <c r="CI9" s="0" t="n">
        <v>1</v>
      </c>
      <c r="CJ9" s="0" t="n">
        <v>1</v>
      </c>
      <c r="CK9" s="0" t="n">
        <v>1</v>
      </c>
      <c r="CL9" s="0" t="n">
        <v>1</v>
      </c>
      <c r="CM9" s="0" t="n">
        <v>1</v>
      </c>
      <c r="CN9" s="0" t="n">
        <v>1</v>
      </c>
      <c r="CO9" s="0" t="n">
        <v>1</v>
      </c>
      <c r="CP9" s="0" t="n">
        <v>1</v>
      </c>
      <c r="CQ9" s="0" t="n">
        <v>1</v>
      </c>
      <c r="CR9" s="0" t="n">
        <v>1</v>
      </c>
      <c r="CS9" s="0" t="n">
        <v>1</v>
      </c>
      <c r="CT9" s="0" t="n">
        <v>1</v>
      </c>
      <c r="CU9" s="0" t="n">
        <v>1</v>
      </c>
      <c r="CV9" s="0" t="n">
        <v>1</v>
      </c>
      <c r="CW9" s="0" t="n">
        <v>1</v>
      </c>
      <c r="CX9" s="0" t="n">
        <v>1</v>
      </c>
      <c r="CY9" s="0" t="n">
        <v>1</v>
      </c>
    </row>
    <row r="10" customFormat="false" ht="12.8" hidden="false" customHeight="false" outlineLevel="0" collapsed="false">
      <c r="A10" s="0" t="n">
        <v>8</v>
      </c>
      <c r="B10" s="0" t="n">
        <v>0.481184668989547</v>
      </c>
      <c r="C10" s="0" t="n">
        <v>0.493263646922184</v>
      </c>
      <c r="D10" s="0" t="n">
        <v>0.505052264808362</v>
      </c>
      <c r="E10" s="0" t="n">
        <v>0.524186991869919</v>
      </c>
      <c r="F10" s="0" t="n">
        <v>0.537166085946574</v>
      </c>
      <c r="G10" s="0" t="n">
        <v>0.553310104529617</v>
      </c>
      <c r="H10" s="0" t="n">
        <v>0.578919860627178</v>
      </c>
      <c r="I10" s="0" t="n">
        <v>0.591811846689896</v>
      </c>
      <c r="J10" s="0" t="n">
        <v>0.625783972125436</v>
      </c>
      <c r="K10" s="0" t="n">
        <v>0.63855981416957</v>
      </c>
      <c r="L10" s="0" t="n">
        <v>0.674738675958188</v>
      </c>
      <c r="M10" s="0" t="n">
        <v>0.696399535423926</v>
      </c>
      <c r="N10" s="0" t="n">
        <v>0.709407665505226</v>
      </c>
      <c r="O10" s="0" t="n">
        <v>0.709407665505226</v>
      </c>
      <c r="P10" s="0" t="n">
        <v>0.709407665505226</v>
      </c>
      <c r="Q10" s="0" t="n">
        <v>0.709407665505226</v>
      </c>
      <c r="R10" s="0" t="n">
        <v>0.709407665505226</v>
      </c>
      <c r="S10" s="0" t="n">
        <v>0.709407665505226</v>
      </c>
      <c r="T10" s="0" t="n">
        <v>0.709407665505226</v>
      </c>
      <c r="U10" s="0" t="n">
        <v>0.709407665505226</v>
      </c>
      <c r="V10" s="0" t="n">
        <v>0.709407665505226</v>
      </c>
      <c r="W10" s="0" t="n">
        <v>0.709407665505226</v>
      </c>
      <c r="X10" s="0" t="n">
        <v>0.709407665505226</v>
      </c>
      <c r="Y10" s="0" t="n">
        <v>0.709407665505226</v>
      </c>
      <c r="Z10" s="0" t="n">
        <v>0.709407665505226</v>
      </c>
      <c r="AA10" s="0" t="n">
        <v>0.709407665505226</v>
      </c>
      <c r="AB10" s="0" t="n">
        <v>0.709407665505226</v>
      </c>
      <c r="AC10" s="0" t="n">
        <v>0.709407665505226</v>
      </c>
      <c r="AD10" s="0" t="n">
        <v>0.709407665505226</v>
      </c>
      <c r="AE10" s="0" t="n">
        <v>0.709407665505226</v>
      </c>
      <c r="AF10" s="0" t="n">
        <v>0.709407665505226</v>
      </c>
      <c r="AG10" s="0" t="n">
        <v>0.709407665505226</v>
      </c>
      <c r="AH10" s="0" t="n">
        <v>0.709407665505226</v>
      </c>
      <c r="AI10" s="0" t="n">
        <v>0.709407665505226</v>
      </c>
      <c r="AJ10" s="0" t="n">
        <v>0.709407665505226</v>
      </c>
      <c r="AK10" s="0" t="n">
        <v>0.709407665505226</v>
      </c>
      <c r="AL10" s="0" t="n">
        <v>0.709407665505226</v>
      </c>
      <c r="AM10" s="0" t="n">
        <v>0.709407665505226</v>
      </c>
      <c r="AN10" s="0" t="n">
        <v>0.709407665505226</v>
      </c>
      <c r="AO10" s="0" t="n">
        <v>0.709407665505226</v>
      </c>
      <c r="AP10" s="0" t="n">
        <v>0.709407665505226</v>
      </c>
      <c r="AQ10" s="0" t="n">
        <v>0.709407665505226</v>
      </c>
      <c r="AR10" s="0" t="n">
        <v>0.709407665505226</v>
      </c>
      <c r="AS10" s="0" t="n">
        <v>0.709407665505226</v>
      </c>
      <c r="AT10" s="0" t="n">
        <v>0.709407665505226</v>
      </c>
      <c r="AU10" s="0" t="n">
        <v>0.709407665505226</v>
      </c>
      <c r="AV10" s="0" t="n">
        <v>0.709407665505226</v>
      </c>
      <c r="AW10" s="0" t="n">
        <v>0.709407665505226</v>
      </c>
      <c r="AX10" s="0" t="n">
        <v>0.709407665505226</v>
      </c>
      <c r="AY10" s="0" t="n">
        <v>0.709407665505226</v>
      </c>
      <c r="AZ10" s="0" t="n">
        <v>0.709407665505226</v>
      </c>
      <c r="BA10" s="0" t="n">
        <v>0.634146341463415</v>
      </c>
      <c r="BB10" s="0" t="n">
        <v>0.658536585365854</v>
      </c>
      <c r="BC10" s="0" t="n">
        <v>0.682926829268293</v>
      </c>
      <c r="BD10" s="0" t="n">
        <v>0.707317073170732</v>
      </c>
      <c r="BE10" s="0" t="n">
        <v>0.707317073170732</v>
      </c>
      <c r="BF10" s="0" t="n">
        <v>0.75609756097561</v>
      </c>
      <c r="BG10" s="0" t="n">
        <v>0.780487804878049</v>
      </c>
      <c r="BH10" s="0" t="n">
        <v>0.804878048780488</v>
      </c>
      <c r="BI10" s="0" t="n">
        <v>0.878048780487805</v>
      </c>
      <c r="BJ10" s="0" t="n">
        <v>0.902439024390244</v>
      </c>
      <c r="BK10" s="0" t="n">
        <v>0.926829268292683</v>
      </c>
      <c r="BL10" s="0" t="n">
        <v>0.975609756097561</v>
      </c>
      <c r="BM10" s="0" t="n">
        <v>1</v>
      </c>
      <c r="BN10" s="0" t="n">
        <v>1</v>
      </c>
      <c r="BO10" s="0" t="n">
        <v>1</v>
      </c>
      <c r="BP10" s="0" t="n">
        <v>1</v>
      </c>
      <c r="BQ10" s="0" t="n">
        <v>1</v>
      </c>
      <c r="BR10" s="0" t="n">
        <v>1</v>
      </c>
      <c r="BS10" s="0" t="n">
        <v>1</v>
      </c>
      <c r="BT10" s="0" t="n">
        <v>1</v>
      </c>
      <c r="BU10" s="0" t="n">
        <v>1</v>
      </c>
      <c r="BV10" s="0" t="n">
        <v>1</v>
      </c>
      <c r="BW10" s="0" t="n">
        <v>1</v>
      </c>
      <c r="BX10" s="0" t="n">
        <v>1</v>
      </c>
      <c r="BY10" s="0" t="n">
        <v>1</v>
      </c>
      <c r="BZ10" s="0" t="n">
        <v>1</v>
      </c>
      <c r="CA10" s="0" t="n">
        <v>1</v>
      </c>
      <c r="CB10" s="0" t="n">
        <v>1</v>
      </c>
      <c r="CC10" s="0" t="n">
        <v>1</v>
      </c>
      <c r="CD10" s="0" t="n">
        <v>1</v>
      </c>
      <c r="CE10" s="0" t="n">
        <v>1</v>
      </c>
      <c r="CF10" s="0" t="n">
        <v>1</v>
      </c>
      <c r="CG10" s="0" t="n">
        <v>1</v>
      </c>
      <c r="CH10" s="0" t="n">
        <v>1</v>
      </c>
      <c r="CI10" s="0" t="n">
        <v>1</v>
      </c>
      <c r="CJ10" s="0" t="n">
        <v>1</v>
      </c>
      <c r="CK10" s="0" t="n">
        <v>1</v>
      </c>
      <c r="CL10" s="0" t="n">
        <v>1</v>
      </c>
      <c r="CM10" s="0" t="n">
        <v>1</v>
      </c>
      <c r="CN10" s="0" t="n">
        <v>1</v>
      </c>
      <c r="CO10" s="0" t="n">
        <v>1</v>
      </c>
      <c r="CP10" s="0" t="n">
        <v>1</v>
      </c>
      <c r="CQ10" s="0" t="n">
        <v>1</v>
      </c>
      <c r="CR10" s="0" t="n">
        <v>1</v>
      </c>
      <c r="CS10" s="0" t="n">
        <v>1</v>
      </c>
      <c r="CT10" s="0" t="n">
        <v>1</v>
      </c>
      <c r="CU10" s="0" t="n">
        <v>1</v>
      </c>
      <c r="CV10" s="0" t="n">
        <v>1</v>
      </c>
      <c r="CW10" s="0" t="n">
        <v>1</v>
      </c>
      <c r="CX10" s="0" t="n">
        <v>1</v>
      </c>
      <c r="CY10" s="0" t="n">
        <v>1</v>
      </c>
    </row>
    <row r="11" customFormat="false" ht="12.8" hidden="false" customHeight="false" outlineLevel="0" collapsed="false">
      <c r="A11" s="0" t="n">
        <v>9</v>
      </c>
      <c r="B11" s="0" t="n">
        <v>0.411805555555555</v>
      </c>
      <c r="C11" s="0" t="n">
        <v>0.422222222222222</v>
      </c>
      <c r="D11" s="0" t="n">
        <v>0.433085317460318</v>
      </c>
      <c r="E11" s="0" t="n">
        <v>0.444419642857143</v>
      </c>
      <c r="F11" s="0" t="n">
        <v>0.455133928571429</v>
      </c>
      <c r="G11" s="0" t="n">
        <v>0.476488095238095</v>
      </c>
      <c r="H11" s="0" t="n">
        <v>0.501240079365079</v>
      </c>
      <c r="I11" s="0" t="n">
        <v>0.530654761904762</v>
      </c>
      <c r="J11" s="0" t="n">
        <v>0.571304563492064</v>
      </c>
      <c r="K11" s="0" t="n">
        <v>0.576661706349206</v>
      </c>
      <c r="L11" s="0" t="n">
        <v>0.613244047619048</v>
      </c>
      <c r="M11" s="0" t="n">
        <v>0.629588293650794</v>
      </c>
      <c r="N11" s="0" t="n">
        <v>0.644915674603175</v>
      </c>
      <c r="O11" s="0" t="n">
        <v>0.639707341269841</v>
      </c>
      <c r="P11" s="0" t="n">
        <v>0.646651785714286</v>
      </c>
      <c r="Q11" s="0" t="n">
        <v>0.670386904761905</v>
      </c>
      <c r="R11" s="0" t="n">
        <v>0.705853174603175</v>
      </c>
      <c r="S11" s="0" t="n">
        <v>0.731125992063492</v>
      </c>
      <c r="T11" s="0" t="n">
        <v>0.752752976190476</v>
      </c>
      <c r="U11" s="0" t="n">
        <v>0.776488095238095</v>
      </c>
      <c r="V11" s="0" t="n">
        <v>0.776488095238095</v>
      </c>
      <c r="W11" s="0" t="n">
        <v>0.776488095238095</v>
      </c>
      <c r="X11" s="0" t="n">
        <v>0.776488095238095</v>
      </c>
      <c r="Y11" s="0" t="n">
        <v>0.776488095238095</v>
      </c>
      <c r="Z11" s="0" t="n">
        <v>0.776488095238095</v>
      </c>
      <c r="AA11" s="0" t="n">
        <v>0.776488095238095</v>
      </c>
      <c r="AB11" s="0" t="n">
        <v>0.776488095238095</v>
      </c>
      <c r="AC11" s="0" t="n">
        <v>0.776488095238095</v>
      </c>
      <c r="AD11" s="0" t="n">
        <v>0.776488095238095</v>
      </c>
      <c r="AE11" s="0" t="n">
        <v>0.776488095238095</v>
      </c>
      <c r="AF11" s="0" t="n">
        <v>0.776488095238095</v>
      </c>
      <c r="AG11" s="0" t="n">
        <v>0.776488095238095</v>
      </c>
      <c r="AH11" s="0" t="n">
        <v>0.776488095238095</v>
      </c>
      <c r="AI11" s="0" t="n">
        <v>0.776488095238095</v>
      </c>
      <c r="AJ11" s="0" t="n">
        <v>0.776488095238095</v>
      </c>
      <c r="AK11" s="0" t="n">
        <v>0.776488095238095</v>
      </c>
      <c r="AL11" s="0" t="n">
        <v>0.776488095238095</v>
      </c>
      <c r="AM11" s="0" t="n">
        <v>0.776488095238095</v>
      </c>
      <c r="AN11" s="0" t="n">
        <v>0.776488095238095</v>
      </c>
      <c r="AO11" s="0" t="n">
        <v>0.776488095238095</v>
      </c>
      <c r="AP11" s="0" t="n">
        <v>0.776488095238095</v>
      </c>
      <c r="AQ11" s="0" t="n">
        <v>0.776488095238095</v>
      </c>
      <c r="AR11" s="0" t="n">
        <v>0.776488095238095</v>
      </c>
      <c r="AS11" s="0" t="n">
        <v>0.776488095238095</v>
      </c>
      <c r="AT11" s="0" t="n">
        <v>0.776488095238095</v>
      </c>
      <c r="AU11" s="0" t="n">
        <v>0.776488095238095</v>
      </c>
      <c r="AV11" s="0" t="n">
        <v>0.776488095238095</v>
      </c>
      <c r="AW11" s="0" t="n">
        <v>0.776488095238095</v>
      </c>
      <c r="AX11" s="0" t="n">
        <v>0.776488095238095</v>
      </c>
      <c r="AY11" s="0" t="n">
        <v>0.776488095238095</v>
      </c>
      <c r="AZ11" s="0" t="n">
        <v>0.776488095238095</v>
      </c>
      <c r="BA11" s="0" t="n">
        <v>0.5625</v>
      </c>
      <c r="BB11" s="0" t="n">
        <v>0.583333333333333</v>
      </c>
      <c r="BC11" s="0" t="n">
        <v>0.604166666666667</v>
      </c>
      <c r="BD11" s="0" t="n">
        <v>0.625</v>
      </c>
      <c r="BE11" s="0" t="n">
        <v>0.645833333333333</v>
      </c>
      <c r="BF11" s="0" t="n">
        <v>0.6875</v>
      </c>
      <c r="BG11" s="0" t="n">
        <v>0.729166666666667</v>
      </c>
      <c r="BH11" s="0" t="n">
        <v>0.791666666666667</v>
      </c>
      <c r="BI11" s="0" t="n">
        <v>0.770833333333333</v>
      </c>
      <c r="BJ11" s="0" t="n">
        <v>0.770833333333333</v>
      </c>
      <c r="BK11" s="0" t="n">
        <v>0.791666666666667</v>
      </c>
      <c r="BL11" s="0" t="n">
        <v>0.770833333333333</v>
      </c>
      <c r="BM11" s="0" t="n">
        <v>0.8125</v>
      </c>
      <c r="BN11" s="0" t="n">
        <v>0.833333333333333</v>
      </c>
      <c r="BO11" s="0" t="n">
        <v>0.875</v>
      </c>
      <c r="BP11" s="0" t="n">
        <v>0.895833333333333</v>
      </c>
      <c r="BQ11" s="0" t="n">
        <v>0.916666666666667</v>
      </c>
      <c r="BR11" s="0" t="n">
        <v>0.9375</v>
      </c>
      <c r="BS11" s="0" t="n">
        <v>0.958333333333333</v>
      </c>
      <c r="BT11" s="0" t="n">
        <v>0.979166666666667</v>
      </c>
      <c r="BU11" s="0" t="n">
        <v>0.979166666666667</v>
      </c>
      <c r="BV11" s="0" t="n">
        <v>0.979166666666667</v>
      </c>
      <c r="BW11" s="0" t="n">
        <v>0.979166666666667</v>
      </c>
      <c r="BX11" s="0" t="n">
        <v>0.979166666666667</v>
      </c>
      <c r="BY11" s="0" t="n">
        <v>0.979166666666667</v>
      </c>
      <c r="BZ11" s="0" t="n">
        <v>0.979166666666667</v>
      </c>
      <c r="CA11" s="0" t="n">
        <v>0.979166666666667</v>
      </c>
      <c r="CB11" s="0" t="n">
        <v>0.979166666666667</v>
      </c>
      <c r="CC11" s="0" t="n">
        <v>0.979166666666667</v>
      </c>
      <c r="CD11" s="0" t="n">
        <v>0.979166666666667</v>
      </c>
      <c r="CE11" s="0" t="n">
        <v>0.979166666666667</v>
      </c>
      <c r="CF11" s="0" t="n">
        <v>0.979166666666667</v>
      </c>
      <c r="CG11" s="0" t="n">
        <v>0.979166666666667</v>
      </c>
      <c r="CH11" s="0" t="n">
        <v>0.979166666666667</v>
      </c>
      <c r="CI11" s="0" t="n">
        <v>0.979166666666667</v>
      </c>
      <c r="CJ11" s="0" t="n">
        <v>0.979166666666667</v>
      </c>
      <c r="CK11" s="0" t="n">
        <v>0.979166666666667</v>
      </c>
      <c r="CL11" s="0" t="n">
        <v>0.979166666666667</v>
      </c>
      <c r="CM11" s="0" t="n">
        <v>0.979166666666667</v>
      </c>
      <c r="CN11" s="0" t="n">
        <v>0.979166666666667</v>
      </c>
      <c r="CO11" s="0" t="n">
        <v>0.979166666666667</v>
      </c>
      <c r="CP11" s="0" t="n">
        <v>0.979166666666667</v>
      </c>
      <c r="CQ11" s="0" t="n">
        <v>0.979166666666667</v>
      </c>
      <c r="CR11" s="0" t="n">
        <v>0.979166666666667</v>
      </c>
      <c r="CS11" s="0" t="n">
        <v>0.979166666666667</v>
      </c>
      <c r="CT11" s="0" t="n">
        <v>0.979166666666667</v>
      </c>
      <c r="CU11" s="0" t="n">
        <v>0.979166666666667</v>
      </c>
      <c r="CV11" s="0" t="n">
        <v>0.979166666666667</v>
      </c>
      <c r="CW11" s="0" t="n">
        <v>0.979166666666667</v>
      </c>
      <c r="CX11" s="0" t="n">
        <v>0.979166666666667</v>
      </c>
      <c r="CY11" s="0" t="n">
        <v>0.979166666666667</v>
      </c>
    </row>
    <row r="12" customFormat="false" ht="12.8" hidden="false" customHeight="false" outlineLevel="0" collapsed="false">
      <c r="A12" s="0" t="n">
        <v>10</v>
      </c>
      <c r="B12" s="0" t="n">
        <v>0.514648033126294</v>
      </c>
      <c r="C12" s="0" t="n">
        <v>0.54296066252588</v>
      </c>
      <c r="D12" s="0" t="n">
        <v>0.549120082815735</v>
      </c>
      <c r="E12" s="0" t="n">
        <v>0.569642857142857</v>
      </c>
      <c r="F12" s="0" t="n">
        <v>0.582013457556936</v>
      </c>
      <c r="G12" s="0" t="n">
        <v>0.600310559006211</v>
      </c>
      <c r="H12" s="0" t="n">
        <v>0.616977225672878</v>
      </c>
      <c r="I12" s="0" t="n">
        <v>0.633074534161491</v>
      </c>
      <c r="J12" s="0" t="n">
        <v>0.648706004140787</v>
      </c>
      <c r="K12" s="0" t="n">
        <v>0.6574016563147</v>
      </c>
      <c r="L12" s="0" t="n">
        <v>0.660610766045549</v>
      </c>
      <c r="M12" s="0" t="n">
        <v>0.667443064182195</v>
      </c>
      <c r="N12" s="0" t="n">
        <v>0.694513457556936</v>
      </c>
      <c r="O12" s="0" t="n">
        <v>0.699585921325052</v>
      </c>
      <c r="P12" s="0" t="n">
        <v>0.705745341614907</v>
      </c>
      <c r="Q12" s="0" t="n">
        <v>0.742908902691511</v>
      </c>
      <c r="R12" s="0" t="n">
        <v>0.745445134575569</v>
      </c>
      <c r="S12" s="0" t="n">
        <v>0.77639751552795</v>
      </c>
      <c r="T12" s="0" t="n">
        <v>0.785662525879917</v>
      </c>
      <c r="U12" s="0" t="n">
        <v>0.804140786749482</v>
      </c>
      <c r="V12" s="0" t="n">
        <v>0.821325051759835</v>
      </c>
      <c r="W12" s="0" t="n">
        <v>0.837163561076605</v>
      </c>
      <c r="X12" s="0" t="n">
        <v>0.837991718426501</v>
      </c>
      <c r="Y12" s="0" t="n">
        <v>0.837991718426501</v>
      </c>
      <c r="Z12" s="0" t="n">
        <v>0.837991718426501</v>
      </c>
      <c r="AA12" s="0" t="n">
        <v>0.837991718426501</v>
      </c>
      <c r="AB12" s="0" t="n">
        <v>0.837991718426501</v>
      </c>
      <c r="AC12" s="0" t="n">
        <v>0.837991718426501</v>
      </c>
      <c r="AD12" s="0" t="n">
        <v>0.837991718426501</v>
      </c>
      <c r="AE12" s="0" t="n">
        <v>0.837991718426501</v>
      </c>
      <c r="AF12" s="0" t="n">
        <v>0.837991718426501</v>
      </c>
      <c r="AG12" s="0" t="n">
        <v>0.837991718426501</v>
      </c>
      <c r="AH12" s="0" t="n">
        <v>0.837991718426501</v>
      </c>
      <c r="AI12" s="0" t="n">
        <v>0.837991718426501</v>
      </c>
      <c r="AJ12" s="0" t="n">
        <v>0.837991718426501</v>
      </c>
      <c r="AK12" s="0" t="n">
        <v>0.837991718426501</v>
      </c>
      <c r="AL12" s="0" t="n">
        <v>0.837991718426501</v>
      </c>
      <c r="AM12" s="0" t="n">
        <v>0.837991718426501</v>
      </c>
      <c r="AN12" s="0" t="n">
        <v>0.837991718426501</v>
      </c>
      <c r="AO12" s="0" t="n">
        <v>0.837991718426501</v>
      </c>
      <c r="AP12" s="0" t="n">
        <v>0.837991718426501</v>
      </c>
      <c r="AQ12" s="0" t="n">
        <v>0.837991718426501</v>
      </c>
      <c r="AR12" s="0" t="n">
        <v>0.837991718426501</v>
      </c>
      <c r="AS12" s="0" t="n">
        <v>0.837991718426501</v>
      </c>
      <c r="AT12" s="0" t="n">
        <v>0.837991718426501</v>
      </c>
      <c r="AU12" s="0" t="n">
        <v>0.837991718426501</v>
      </c>
      <c r="AV12" s="0" t="n">
        <v>0.837991718426501</v>
      </c>
      <c r="AW12" s="0" t="n">
        <v>0.837991718426501</v>
      </c>
      <c r="AX12" s="0" t="n">
        <v>0.837991718426501</v>
      </c>
      <c r="AY12" s="0" t="n">
        <v>0.837991718426501</v>
      </c>
      <c r="AZ12" s="0" t="n">
        <v>0.837991718426501</v>
      </c>
      <c r="BA12" s="0" t="n">
        <v>0.608695652173913</v>
      </c>
      <c r="BB12" s="0" t="n">
        <v>0.652173913043478</v>
      </c>
      <c r="BC12" s="0" t="n">
        <v>0.717391304347826</v>
      </c>
      <c r="BD12" s="0" t="n">
        <v>0.717391304347826</v>
      </c>
      <c r="BE12" s="0" t="n">
        <v>0.760869565217391</v>
      </c>
      <c r="BF12" s="0" t="n">
        <v>0.804347826086956</v>
      </c>
      <c r="BG12" s="0" t="n">
        <v>0.826086956521739</v>
      </c>
      <c r="BH12" s="0" t="n">
        <v>0.804347826086956</v>
      </c>
      <c r="BI12" s="0" t="n">
        <v>0.826086956521739</v>
      </c>
      <c r="BJ12" s="0" t="n">
        <v>0.847826086956522</v>
      </c>
      <c r="BK12" s="0" t="n">
        <v>0.826086956521739</v>
      </c>
      <c r="BL12" s="0" t="n">
        <v>0.847826086956522</v>
      </c>
      <c r="BM12" s="0" t="n">
        <v>0.869565217391304</v>
      </c>
      <c r="BN12" s="0" t="n">
        <v>0.91304347826087</v>
      </c>
      <c r="BO12" s="0" t="n">
        <v>0.891304347826087</v>
      </c>
      <c r="BP12" s="0" t="n">
        <v>0.91304347826087</v>
      </c>
      <c r="BQ12" s="0" t="n">
        <v>0.91304347826087</v>
      </c>
      <c r="BR12" s="0" t="n">
        <v>0.934782608695652</v>
      </c>
      <c r="BS12" s="0" t="n">
        <v>0.956521739130435</v>
      </c>
      <c r="BT12" s="0" t="n">
        <v>0.956521739130435</v>
      </c>
      <c r="BU12" s="0" t="n">
        <v>0.978260869565217</v>
      </c>
      <c r="BV12" s="0" t="n">
        <v>0.978260869565217</v>
      </c>
      <c r="BW12" s="0" t="n">
        <v>1</v>
      </c>
      <c r="BX12" s="0" t="n">
        <v>1</v>
      </c>
      <c r="BY12" s="0" t="n">
        <v>1</v>
      </c>
      <c r="BZ12" s="0" t="n">
        <v>1</v>
      </c>
      <c r="CA12" s="0" t="n">
        <v>1</v>
      </c>
      <c r="CB12" s="0" t="n">
        <v>1</v>
      </c>
      <c r="CC12" s="0" t="n">
        <v>1</v>
      </c>
      <c r="CD12" s="0" t="n">
        <v>1</v>
      </c>
      <c r="CE12" s="0" t="n">
        <v>1</v>
      </c>
      <c r="CF12" s="0" t="n">
        <v>1</v>
      </c>
      <c r="CG12" s="0" t="n">
        <v>1</v>
      </c>
      <c r="CH12" s="0" t="n">
        <v>1</v>
      </c>
      <c r="CI12" s="0" t="n">
        <v>1</v>
      </c>
      <c r="CJ12" s="0" t="n">
        <v>1</v>
      </c>
      <c r="CK12" s="0" t="n">
        <v>1</v>
      </c>
      <c r="CL12" s="0" t="n">
        <v>1</v>
      </c>
      <c r="CM12" s="0" t="n">
        <v>1</v>
      </c>
      <c r="CN12" s="0" t="n">
        <v>1</v>
      </c>
      <c r="CO12" s="0" t="n">
        <v>1</v>
      </c>
      <c r="CP12" s="0" t="n">
        <v>1</v>
      </c>
      <c r="CQ12" s="0" t="n">
        <v>1</v>
      </c>
      <c r="CR12" s="0" t="n">
        <v>1</v>
      </c>
      <c r="CS12" s="0" t="n">
        <v>1</v>
      </c>
      <c r="CT12" s="0" t="n">
        <v>1</v>
      </c>
      <c r="CU12" s="0" t="n">
        <v>1</v>
      </c>
      <c r="CV12" s="0" t="n">
        <v>1</v>
      </c>
      <c r="CW12" s="0" t="n">
        <v>1</v>
      </c>
      <c r="CX12" s="0" t="n">
        <v>1</v>
      </c>
      <c r="CY12" s="0" t="n">
        <v>1</v>
      </c>
    </row>
    <row r="13" customFormat="false" ht="12.8" hidden="false" customHeight="false" outlineLevel="0" collapsed="false">
      <c r="A13" s="0" t="n">
        <v>11</v>
      </c>
      <c r="B13" s="0" t="n">
        <v>0.460155490767736</v>
      </c>
      <c r="C13" s="0" t="n">
        <v>0.470019436345967</v>
      </c>
      <c r="D13" s="0" t="n">
        <v>0.485617103984451</v>
      </c>
      <c r="E13" s="0" t="n">
        <v>0.508066083576288</v>
      </c>
      <c r="F13" s="0" t="n">
        <v>0.524975704567541</v>
      </c>
      <c r="G13" s="0" t="n">
        <v>0.539067055393586</v>
      </c>
      <c r="H13" s="0" t="n">
        <v>0.560106899902818</v>
      </c>
      <c r="I13" s="0" t="n">
        <v>0.594460641399417</v>
      </c>
      <c r="J13" s="0" t="n">
        <v>0.619436345966958</v>
      </c>
      <c r="K13" s="0" t="n">
        <v>0.633916423712342</v>
      </c>
      <c r="L13" s="0" t="n">
        <v>0.630320699708455</v>
      </c>
      <c r="M13" s="0" t="n">
        <v>0.650728862973761</v>
      </c>
      <c r="N13" s="0" t="n">
        <v>0.661613216715258</v>
      </c>
      <c r="O13" s="0" t="n">
        <v>0.694703595724004</v>
      </c>
      <c r="P13" s="0" t="n">
        <v>0.694703595724004</v>
      </c>
      <c r="Q13" s="0" t="n">
        <v>0.694703595724004</v>
      </c>
      <c r="R13" s="0" t="n">
        <v>0.694703595724004</v>
      </c>
      <c r="S13" s="0" t="n">
        <v>0.694703595724004</v>
      </c>
      <c r="T13" s="0" t="n">
        <v>0.694703595724004</v>
      </c>
      <c r="U13" s="0" t="n">
        <v>0.694703595724004</v>
      </c>
      <c r="V13" s="0" t="n">
        <v>0.694703595724004</v>
      </c>
      <c r="W13" s="0" t="n">
        <v>0.694703595724004</v>
      </c>
      <c r="X13" s="0" t="n">
        <v>0.694703595724004</v>
      </c>
      <c r="Y13" s="0" t="n">
        <v>0.694703595724004</v>
      </c>
      <c r="Z13" s="0" t="n">
        <v>0.694703595724004</v>
      </c>
      <c r="AA13" s="0" t="n">
        <v>0.694703595724004</v>
      </c>
      <c r="AB13" s="0" t="n">
        <v>0.694703595724004</v>
      </c>
      <c r="AC13" s="0" t="n">
        <v>0.694703595724004</v>
      </c>
      <c r="AD13" s="0" t="n">
        <v>0.694703595724004</v>
      </c>
      <c r="AE13" s="0" t="n">
        <v>0.694703595724004</v>
      </c>
      <c r="AF13" s="0" t="n">
        <v>0.694703595724004</v>
      </c>
      <c r="AG13" s="0" t="n">
        <v>0.694703595724004</v>
      </c>
      <c r="AH13" s="0" t="n">
        <v>0.694703595724004</v>
      </c>
      <c r="AI13" s="0" t="n">
        <v>0.694703595724004</v>
      </c>
      <c r="AJ13" s="0" t="n">
        <v>0.694703595724004</v>
      </c>
      <c r="AK13" s="0" t="n">
        <v>0.694703595724004</v>
      </c>
      <c r="AL13" s="0" t="n">
        <v>0.694703595724004</v>
      </c>
      <c r="AM13" s="0" t="n">
        <v>0.694703595724004</v>
      </c>
      <c r="AN13" s="0" t="n">
        <v>0.694703595724004</v>
      </c>
      <c r="AO13" s="0" t="n">
        <v>0.694703595724004</v>
      </c>
      <c r="AP13" s="0" t="n">
        <v>0.694703595724004</v>
      </c>
      <c r="AQ13" s="0" t="n">
        <v>0.694703595724004</v>
      </c>
      <c r="AR13" s="0" t="n">
        <v>0.694703595724004</v>
      </c>
      <c r="AS13" s="0" t="n">
        <v>0.694703595724004</v>
      </c>
      <c r="AT13" s="0" t="n">
        <v>0.694703595724004</v>
      </c>
      <c r="AU13" s="0" t="n">
        <v>0.694703595724004</v>
      </c>
      <c r="AV13" s="0" t="n">
        <v>0.694703595724004</v>
      </c>
      <c r="AW13" s="0" t="n">
        <v>0.694703595724004</v>
      </c>
      <c r="AX13" s="0" t="n">
        <v>0.694703595724004</v>
      </c>
      <c r="AY13" s="0" t="n">
        <v>0.694703595724004</v>
      </c>
      <c r="AZ13" s="0" t="n">
        <v>0.694703595724004</v>
      </c>
      <c r="BA13" s="0" t="n">
        <v>0.714285714285714</v>
      </c>
      <c r="BB13" s="0" t="n">
        <v>0.714285714285714</v>
      </c>
      <c r="BC13" s="0" t="n">
        <v>0.73469387755102</v>
      </c>
      <c r="BD13" s="0" t="n">
        <v>0.816326530612245</v>
      </c>
      <c r="BE13" s="0" t="n">
        <v>0.816326530612245</v>
      </c>
      <c r="BF13" s="0" t="n">
        <v>0.795918367346939</v>
      </c>
      <c r="BG13" s="0" t="n">
        <v>0.816326530612245</v>
      </c>
      <c r="BH13" s="0" t="n">
        <v>0.836734693877551</v>
      </c>
      <c r="BI13" s="0" t="n">
        <v>0.877551020408163</v>
      </c>
      <c r="BJ13" s="0" t="n">
        <v>0.938775510204082</v>
      </c>
      <c r="BK13" s="0" t="n">
        <v>0.938775510204082</v>
      </c>
      <c r="BL13" s="0" t="n">
        <v>0.959183673469388</v>
      </c>
      <c r="BM13" s="0" t="n">
        <v>0.979591836734694</v>
      </c>
      <c r="BN13" s="0" t="n">
        <v>1</v>
      </c>
      <c r="BO13" s="0" t="n">
        <v>1</v>
      </c>
      <c r="BP13" s="0" t="n">
        <v>1</v>
      </c>
      <c r="BQ13" s="0" t="n">
        <v>1</v>
      </c>
      <c r="BR13" s="0" t="n">
        <v>1</v>
      </c>
      <c r="BS13" s="0" t="n">
        <v>1</v>
      </c>
      <c r="BT13" s="0" t="n">
        <v>1</v>
      </c>
      <c r="BU13" s="0" t="n">
        <v>1</v>
      </c>
      <c r="BV13" s="0" t="n">
        <v>1</v>
      </c>
      <c r="BW13" s="0" t="n">
        <v>1</v>
      </c>
      <c r="BX13" s="0" t="n">
        <v>1</v>
      </c>
      <c r="BY13" s="0" t="n">
        <v>1</v>
      </c>
      <c r="BZ13" s="0" t="n">
        <v>1</v>
      </c>
      <c r="CA13" s="0" t="n">
        <v>1</v>
      </c>
      <c r="CB13" s="0" t="n">
        <v>1</v>
      </c>
      <c r="CC13" s="0" t="n">
        <v>1</v>
      </c>
      <c r="CD13" s="0" t="n">
        <v>1</v>
      </c>
      <c r="CE13" s="0" t="n">
        <v>1</v>
      </c>
      <c r="CF13" s="0" t="n">
        <v>1</v>
      </c>
      <c r="CG13" s="0" t="n">
        <v>1</v>
      </c>
      <c r="CH13" s="0" t="n">
        <v>1</v>
      </c>
      <c r="CI13" s="0" t="n">
        <v>1</v>
      </c>
      <c r="CJ13" s="0" t="n">
        <v>1</v>
      </c>
      <c r="CK13" s="0" t="n">
        <v>1</v>
      </c>
      <c r="CL13" s="0" t="n">
        <v>1</v>
      </c>
      <c r="CM13" s="0" t="n">
        <v>1</v>
      </c>
      <c r="CN13" s="0" t="n">
        <v>1</v>
      </c>
      <c r="CO13" s="0" t="n">
        <v>1</v>
      </c>
      <c r="CP13" s="0" t="n">
        <v>1</v>
      </c>
      <c r="CQ13" s="0" t="n">
        <v>1</v>
      </c>
      <c r="CR13" s="0" t="n">
        <v>1</v>
      </c>
      <c r="CS13" s="0" t="n">
        <v>1</v>
      </c>
      <c r="CT13" s="0" t="n">
        <v>1</v>
      </c>
      <c r="CU13" s="0" t="n">
        <v>1</v>
      </c>
      <c r="CV13" s="0" t="n">
        <v>1</v>
      </c>
      <c r="CW13" s="0" t="n">
        <v>1</v>
      </c>
      <c r="CX13" s="0" t="n">
        <v>1</v>
      </c>
      <c r="CY13" s="0" t="n">
        <v>1</v>
      </c>
    </row>
    <row r="14" customFormat="false" ht="12.8" hidden="false" customHeight="false" outlineLevel="0" collapsed="false">
      <c r="A14" s="0" t="n">
        <v>12</v>
      </c>
      <c r="B14" s="0" t="n">
        <v>0.517830687830688</v>
      </c>
      <c r="C14" s="0" t="n">
        <v>0.558042328042328</v>
      </c>
      <c r="D14" s="0" t="n">
        <v>0.567460317460317</v>
      </c>
      <c r="E14" s="0" t="n">
        <v>0.582460317460317</v>
      </c>
      <c r="F14" s="0" t="n">
        <v>0.611719576719577</v>
      </c>
      <c r="G14" s="0" t="n">
        <v>0.621666666666667</v>
      </c>
      <c r="H14" s="0" t="n">
        <v>0.654153439153439</v>
      </c>
      <c r="I14" s="0" t="n">
        <v>0.668650793650794</v>
      </c>
      <c r="J14" s="0" t="n">
        <v>0.701137566137566</v>
      </c>
      <c r="K14" s="0" t="n">
        <v>0.723359788359789</v>
      </c>
      <c r="L14" s="0" t="n">
        <v>0.74431216931217</v>
      </c>
      <c r="M14" s="0" t="n">
        <v>0.765423280423281</v>
      </c>
      <c r="N14" s="0" t="n">
        <v>0.765423280423281</v>
      </c>
      <c r="O14" s="0" t="n">
        <v>0.765423280423281</v>
      </c>
      <c r="P14" s="0" t="n">
        <v>0.765423280423281</v>
      </c>
      <c r="Q14" s="0" t="n">
        <v>0.765423280423281</v>
      </c>
      <c r="R14" s="0" t="n">
        <v>0.765423280423281</v>
      </c>
      <c r="S14" s="0" t="n">
        <v>0.765423280423281</v>
      </c>
      <c r="T14" s="0" t="n">
        <v>0.765423280423281</v>
      </c>
      <c r="U14" s="0" t="n">
        <v>0.765423280423281</v>
      </c>
      <c r="V14" s="0" t="n">
        <v>0.765423280423281</v>
      </c>
      <c r="W14" s="0" t="n">
        <v>0.765423280423281</v>
      </c>
      <c r="X14" s="0" t="n">
        <v>0.765423280423281</v>
      </c>
      <c r="Y14" s="0" t="n">
        <v>0.765423280423281</v>
      </c>
      <c r="Z14" s="0" t="n">
        <v>0.765423280423281</v>
      </c>
      <c r="AA14" s="0" t="n">
        <v>0.765423280423281</v>
      </c>
      <c r="AB14" s="0" t="n">
        <v>0.765423280423281</v>
      </c>
      <c r="AC14" s="0" t="n">
        <v>0.765423280423281</v>
      </c>
      <c r="AD14" s="0" t="n">
        <v>0.765423280423281</v>
      </c>
      <c r="AE14" s="0" t="n">
        <v>0.765423280423281</v>
      </c>
      <c r="AF14" s="0" t="n">
        <v>0.765423280423281</v>
      </c>
      <c r="AG14" s="0" t="n">
        <v>0.765423280423281</v>
      </c>
      <c r="AH14" s="0" t="n">
        <v>0.765423280423281</v>
      </c>
      <c r="AI14" s="0" t="n">
        <v>0.765423280423281</v>
      </c>
      <c r="AJ14" s="0" t="n">
        <v>0.765423280423281</v>
      </c>
      <c r="AK14" s="0" t="n">
        <v>0.765423280423281</v>
      </c>
      <c r="AL14" s="0" t="n">
        <v>0.765423280423281</v>
      </c>
      <c r="AM14" s="0" t="n">
        <v>0.765423280423281</v>
      </c>
      <c r="AN14" s="0" t="n">
        <v>0.765423280423281</v>
      </c>
      <c r="AO14" s="0" t="n">
        <v>0.765423280423281</v>
      </c>
      <c r="AP14" s="0" t="n">
        <v>0.765423280423281</v>
      </c>
      <c r="AQ14" s="0" t="n">
        <v>0.765423280423281</v>
      </c>
      <c r="AR14" s="0" t="n">
        <v>0.765423280423281</v>
      </c>
      <c r="AS14" s="0" t="n">
        <v>0.765423280423281</v>
      </c>
      <c r="AT14" s="0" t="n">
        <v>0.765423280423281</v>
      </c>
      <c r="AU14" s="0" t="n">
        <v>0.765423280423281</v>
      </c>
      <c r="AV14" s="0" t="n">
        <v>0.765423280423281</v>
      </c>
      <c r="AW14" s="0" t="n">
        <v>0.765423280423281</v>
      </c>
      <c r="AX14" s="0" t="n">
        <v>0.765423280423281</v>
      </c>
      <c r="AY14" s="0" t="n">
        <v>0.765423280423281</v>
      </c>
      <c r="AZ14" s="0" t="n">
        <v>0.765423280423281</v>
      </c>
      <c r="BA14" s="0" t="n">
        <v>0.666666666666667</v>
      </c>
      <c r="BB14" s="0" t="n">
        <v>0.688888888888889</v>
      </c>
      <c r="BC14" s="0" t="n">
        <v>0.733333333333333</v>
      </c>
      <c r="BD14" s="0" t="n">
        <v>0.755555555555556</v>
      </c>
      <c r="BE14" s="0" t="n">
        <v>0.777777777777778</v>
      </c>
      <c r="BF14" s="0" t="n">
        <v>0.822222222222222</v>
      </c>
      <c r="BG14" s="0" t="n">
        <v>0.844444444444444</v>
      </c>
      <c r="BH14" s="0" t="n">
        <v>0.866666666666667</v>
      </c>
      <c r="BI14" s="0" t="n">
        <v>0.888888888888889</v>
      </c>
      <c r="BJ14" s="0" t="n">
        <v>0.933333333333333</v>
      </c>
      <c r="BK14" s="0" t="n">
        <v>0.955555555555556</v>
      </c>
      <c r="BL14" s="0" t="n">
        <v>1</v>
      </c>
      <c r="BM14" s="0" t="n">
        <v>1</v>
      </c>
      <c r="BN14" s="0" t="n">
        <v>1</v>
      </c>
      <c r="BO14" s="0" t="n">
        <v>1</v>
      </c>
      <c r="BP14" s="0" t="n">
        <v>1</v>
      </c>
      <c r="BQ14" s="0" t="n">
        <v>1</v>
      </c>
      <c r="BR14" s="0" t="n">
        <v>1</v>
      </c>
      <c r="BS14" s="0" t="n">
        <v>1</v>
      </c>
      <c r="BT14" s="0" t="n">
        <v>1</v>
      </c>
      <c r="BU14" s="0" t="n">
        <v>1</v>
      </c>
      <c r="BV14" s="0" t="n">
        <v>1</v>
      </c>
      <c r="BW14" s="0" t="n">
        <v>1</v>
      </c>
      <c r="BX14" s="0" t="n">
        <v>1</v>
      </c>
      <c r="BY14" s="0" t="n">
        <v>1</v>
      </c>
      <c r="BZ14" s="0" t="n">
        <v>1</v>
      </c>
      <c r="CA14" s="0" t="n">
        <v>1</v>
      </c>
      <c r="CB14" s="0" t="n">
        <v>1</v>
      </c>
      <c r="CC14" s="0" t="n">
        <v>1</v>
      </c>
      <c r="CD14" s="0" t="n">
        <v>1</v>
      </c>
      <c r="CE14" s="0" t="n">
        <v>1</v>
      </c>
      <c r="CF14" s="0" t="n">
        <v>1</v>
      </c>
      <c r="CG14" s="0" t="n">
        <v>1</v>
      </c>
      <c r="CH14" s="0" t="n">
        <v>1</v>
      </c>
      <c r="CI14" s="0" t="n">
        <v>1</v>
      </c>
      <c r="CJ14" s="0" t="n">
        <v>1</v>
      </c>
      <c r="CK14" s="0" t="n">
        <v>1</v>
      </c>
      <c r="CL14" s="0" t="n">
        <v>1</v>
      </c>
      <c r="CM14" s="0" t="n">
        <v>1</v>
      </c>
      <c r="CN14" s="0" t="n">
        <v>1</v>
      </c>
      <c r="CO14" s="0" t="n">
        <v>1</v>
      </c>
      <c r="CP14" s="0" t="n">
        <v>1</v>
      </c>
      <c r="CQ14" s="0" t="n">
        <v>1</v>
      </c>
      <c r="CR14" s="0" t="n">
        <v>1</v>
      </c>
      <c r="CS14" s="0" t="n">
        <v>1</v>
      </c>
      <c r="CT14" s="0" t="n">
        <v>1</v>
      </c>
      <c r="CU14" s="0" t="n">
        <v>1</v>
      </c>
      <c r="CV14" s="0" t="n">
        <v>1</v>
      </c>
      <c r="CW14" s="0" t="n">
        <v>1</v>
      </c>
      <c r="CX14" s="0" t="n">
        <v>1</v>
      </c>
      <c r="CY14" s="0" t="n">
        <v>1</v>
      </c>
    </row>
    <row r="15" customFormat="false" ht="12.8" hidden="false" customHeight="false" outlineLevel="0" collapsed="false">
      <c r="A15" s="0" t="n">
        <v>13</v>
      </c>
      <c r="B15" s="0" t="n">
        <v>0.485739614994934</v>
      </c>
      <c r="C15" s="0" t="n">
        <v>0.510714285714286</v>
      </c>
      <c r="D15" s="0" t="n">
        <v>0.513981762917933</v>
      </c>
      <c r="E15" s="0" t="n">
        <v>0.53290273556231</v>
      </c>
      <c r="F15" s="0" t="n">
        <v>0.540906788247214</v>
      </c>
      <c r="G15" s="0" t="n">
        <v>0.549772036474164</v>
      </c>
      <c r="H15" s="0" t="n">
        <v>0.562537993920973</v>
      </c>
      <c r="I15" s="0" t="n">
        <v>0.605091185410334</v>
      </c>
      <c r="J15" s="0" t="n">
        <v>0.624062816616008</v>
      </c>
      <c r="K15" s="0" t="n">
        <v>0.638525835866261</v>
      </c>
      <c r="L15" s="0" t="n">
        <v>0.656762917933131</v>
      </c>
      <c r="M15" s="0" t="n">
        <v>0.68338399189463</v>
      </c>
      <c r="N15" s="0" t="n">
        <v>0.696985815602837</v>
      </c>
      <c r="O15" s="0" t="n">
        <v>0.707877406281662</v>
      </c>
      <c r="P15" s="0" t="n">
        <v>0.731560283687943</v>
      </c>
      <c r="Q15" s="0" t="n">
        <v>0.779154002026342</v>
      </c>
      <c r="R15" s="0" t="n">
        <v>0.777482269503546</v>
      </c>
      <c r="S15" s="0" t="n">
        <v>0.777482269503546</v>
      </c>
      <c r="T15" s="0" t="n">
        <v>0.777482269503546</v>
      </c>
      <c r="U15" s="0" t="n">
        <v>0.777482269503546</v>
      </c>
      <c r="V15" s="0" t="n">
        <v>0.777482269503546</v>
      </c>
      <c r="W15" s="0" t="n">
        <v>0.777482269503546</v>
      </c>
      <c r="X15" s="0" t="n">
        <v>0.777482269503546</v>
      </c>
      <c r="Y15" s="0" t="n">
        <v>0.777482269503546</v>
      </c>
      <c r="Z15" s="0" t="n">
        <v>0.777482269503546</v>
      </c>
      <c r="AA15" s="0" t="n">
        <v>0.777482269503546</v>
      </c>
      <c r="AB15" s="0" t="n">
        <v>0.777482269503546</v>
      </c>
      <c r="AC15" s="0" t="n">
        <v>0.777482269503546</v>
      </c>
      <c r="AD15" s="0" t="n">
        <v>0.777482269503546</v>
      </c>
      <c r="AE15" s="0" t="n">
        <v>0.777482269503546</v>
      </c>
      <c r="AF15" s="0" t="n">
        <v>0.777482269503546</v>
      </c>
      <c r="AG15" s="0" t="n">
        <v>0.777482269503546</v>
      </c>
      <c r="AH15" s="0" t="n">
        <v>0.777482269503546</v>
      </c>
      <c r="AI15" s="0" t="n">
        <v>0.777482269503546</v>
      </c>
      <c r="AJ15" s="0" t="n">
        <v>0.777482269503546</v>
      </c>
      <c r="AK15" s="0" t="n">
        <v>0.777482269503546</v>
      </c>
      <c r="AL15" s="0" t="n">
        <v>0.777482269503546</v>
      </c>
      <c r="AM15" s="0" t="n">
        <v>0.777482269503546</v>
      </c>
      <c r="AN15" s="0" t="n">
        <v>0.777482269503546</v>
      </c>
      <c r="AO15" s="0" t="n">
        <v>0.777482269503546</v>
      </c>
      <c r="AP15" s="0" t="n">
        <v>0.777482269503546</v>
      </c>
      <c r="AQ15" s="0" t="n">
        <v>0.777482269503546</v>
      </c>
      <c r="AR15" s="0" t="n">
        <v>0.777482269503546</v>
      </c>
      <c r="AS15" s="0" t="n">
        <v>0.777482269503546</v>
      </c>
      <c r="AT15" s="0" t="n">
        <v>0.777482269503546</v>
      </c>
      <c r="AU15" s="0" t="n">
        <v>0.777482269503546</v>
      </c>
      <c r="AV15" s="0" t="n">
        <v>0.777482269503546</v>
      </c>
      <c r="AW15" s="0" t="n">
        <v>0.777482269503546</v>
      </c>
      <c r="AX15" s="0" t="n">
        <v>0.777482269503546</v>
      </c>
      <c r="AY15" s="0" t="n">
        <v>0.777482269503546</v>
      </c>
      <c r="AZ15" s="0" t="n">
        <v>0.777482269503546</v>
      </c>
      <c r="BA15" s="0" t="n">
        <v>0.723404255319149</v>
      </c>
      <c r="BB15" s="0" t="n">
        <v>0.702127659574468</v>
      </c>
      <c r="BC15" s="0" t="n">
        <v>0.723404255319149</v>
      </c>
      <c r="BD15" s="0" t="n">
        <v>0.723404255319149</v>
      </c>
      <c r="BE15" s="0" t="n">
        <v>0.74468085106383</v>
      </c>
      <c r="BF15" s="0" t="n">
        <v>0.765957446808511</v>
      </c>
      <c r="BG15" s="0" t="n">
        <v>0.787234042553192</v>
      </c>
      <c r="BH15" s="0" t="n">
        <v>0.808510638297872</v>
      </c>
      <c r="BI15" s="0" t="n">
        <v>0.808510638297872</v>
      </c>
      <c r="BJ15" s="0" t="n">
        <v>0.829787234042553</v>
      </c>
      <c r="BK15" s="0" t="n">
        <v>0.829787234042553</v>
      </c>
      <c r="BL15" s="0" t="n">
        <v>0.893617021276596</v>
      </c>
      <c r="BM15" s="0" t="n">
        <v>0.914893617021277</v>
      </c>
      <c r="BN15" s="0" t="n">
        <v>0.914893617021277</v>
      </c>
      <c r="BO15" s="0" t="n">
        <v>0.936170212765957</v>
      </c>
      <c r="BP15" s="0" t="n">
        <v>0.978723404255319</v>
      </c>
      <c r="BQ15" s="0" t="n">
        <v>1</v>
      </c>
      <c r="BR15" s="0" t="n">
        <v>1</v>
      </c>
      <c r="BS15" s="0" t="n">
        <v>1</v>
      </c>
      <c r="BT15" s="0" t="n">
        <v>1</v>
      </c>
      <c r="BU15" s="0" t="n">
        <v>1</v>
      </c>
      <c r="BV15" s="0" t="n">
        <v>1</v>
      </c>
      <c r="BW15" s="0" t="n">
        <v>1</v>
      </c>
      <c r="BX15" s="0" t="n">
        <v>1</v>
      </c>
      <c r="BY15" s="0" t="n">
        <v>1</v>
      </c>
      <c r="BZ15" s="0" t="n">
        <v>1</v>
      </c>
      <c r="CA15" s="0" t="n">
        <v>1</v>
      </c>
      <c r="CB15" s="0" t="n">
        <v>1</v>
      </c>
      <c r="CC15" s="0" t="n">
        <v>1</v>
      </c>
      <c r="CD15" s="0" t="n">
        <v>1</v>
      </c>
      <c r="CE15" s="0" t="n">
        <v>1</v>
      </c>
      <c r="CF15" s="0" t="n">
        <v>1</v>
      </c>
      <c r="CG15" s="0" t="n">
        <v>1</v>
      </c>
      <c r="CH15" s="0" t="n">
        <v>1</v>
      </c>
      <c r="CI15" s="0" t="n">
        <v>1</v>
      </c>
      <c r="CJ15" s="0" t="n">
        <v>1</v>
      </c>
      <c r="CK15" s="0" t="n">
        <v>1</v>
      </c>
      <c r="CL15" s="0" t="n">
        <v>1</v>
      </c>
      <c r="CM15" s="0" t="n">
        <v>1</v>
      </c>
      <c r="CN15" s="0" t="n">
        <v>1</v>
      </c>
      <c r="CO15" s="0" t="n">
        <v>1</v>
      </c>
      <c r="CP15" s="0" t="n">
        <v>1</v>
      </c>
      <c r="CQ15" s="0" t="n">
        <v>1</v>
      </c>
      <c r="CR15" s="0" t="n">
        <v>1</v>
      </c>
      <c r="CS15" s="0" t="n">
        <v>1</v>
      </c>
      <c r="CT15" s="0" t="n">
        <v>1</v>
      </c>
      <c r="CU15" s="0" t="n">
        <v>1</v>
      </c>
      <c r="CV15" s="0" t="n">
        <v>1</v>
      </c>
      <c r="CW15" s="0" t="n">
        <v>1</v>
      </c>
      <c r="CX15" s="0" t="n">
        <v>1</v>
      </c>
      <c r="CY15" s="0" t="n">
        <v>1</v>
      </c>
    </row>
    <row r="16" customFormat="false" ht="12.8" hidden="false" customHeight="false" outlineLevel="0" collapsed="false">
      <c r="A16" s="0" t="n">
        <v>14</v>
      </c>
      <c r="B16" s="0" t="n">
        <v>0.527281746031746</v>
      </c>
      <c r="C16" s="0" t="n">
        <v>0.550099206349206</v>
      </c>
      <c r="D16" s="0" t="n">
        <v>0.561160714285714</v>
      </c>
      <c r="E16" s="0" t="n">
        <v>0.566989087301587</v>
      </c>
      <c r="F16" s="0" t="n">
        <v>0.568973214285714</v>
      </c>
      <c r="G16" s="0" t="n">
        <v>0.595560515873016</v>
      </c>
      <c r="H16" s="0" t="n">
        <v>0.6015625</v>
      </c>
      <c r="I16" s="0" t="n">
        <v>0.616294642857143</v>
      </c>
      <c r="J16" s="0" t="n">
        <v>0.63968253968254</v>
      </c>
      <c r="K16" s="0" t="n">
        <v>0.66468253968254</v>
      </c>
      <c r="L16" s="0" t="n">
        <v>0.682366071428572</v>
      </c>
      <c r="M16" s="0" t="n">
        <v>0.710143849206349</v>
      </c>
      <c r="N16" s="0" t="n">
        <v>0.725024801587302</v>
      </c>
      <c r="O16" s="0" t="n">
        <v>0.725024801587302</v>
      </c>
      <c r="P16" s="0" t="n">
        <v>0.725024801587302</v>
      </c>
      <c r="Q16" s="0" t="n">
        <v>0.725024801587302</v>
      </c>
      <c r="R16" s="0" t="n">
        <v>0.725024801587302</v>
      </c>
      <c r="S16" s="0" t="n">
        <v>0.725024801587302</v>
      </c>
      <c r="T16" s="0" t="n">
        <v>0.725024801587302</v>
      </c>
      <c r="U16" s="0" t="n">
        <v>0.725024801587302</v>
      </c>
      <c r="V16" s="0" t="n">
        <v>0.725024801587302</v>
      </c>
      <c r="W16" s="0" t="n">
        <v>0.725024801587302</v>
      </c>
      <c r="X16" s="0" t="n">
        <v>0.725024801587302</v>
      </c>
      <c r="Y16" s="0" t="n">
        <v>0.725024801587302</v>
      </c>
      <c r="Z16" s="0" t="n">
        <v>0.725024801587302</v>
      </c>
      <c r="AA16" s="0" t="n">
        <v>0.725024801587302</v>
      </c>
      <c r="AB16" s="0" t="n">
        <v>0.725024801587302</v>
      </c>
      <c r="AC16" s="0" t="n">
        <v>0.725024801587302</v>
      </c>
      <c r="AD16" s="0" t="n">
        <v>0.725024801587302</v>
      </c>
      <c r="AE16" s="0" t="n">
        <v>0.725024801587302</v>
      </c>
      <c r="AF16" s="0" t="n">
        <v>0.725024801587302</v>
      </c>
      <c r="AG16" s="0" t="n">
        <v>0.725024801587302</v>
      </c>
      <c r="AH16" s="0" t="n">
        <v>0.725024801587302</v>
      </c>
      <c r="AI16" s="0" t="n">
        <v>0.725024801587302</v>
      </c>
      <c r="AJ16" s="0" t="n">
        <v>0.725024801587302</v>
      </c>
      <c r="AK16" s="0" t="n">
        <v>0.725024801587302</v>
      </c>
      <c r="AL16" s="0" t="n">
        <v>0.725024801587302</v>
      </c>
      <c r="AM16" s="0" t="n">
        <v>0.725024801587302</v>
      </c>
      <c r="AN16" s="0" t="n">
        <v>0.725024801587302</v>
      </c>
      <c r="AO16" s="0" t="n">
        <v>0.725024801587302</v>
      </c>
      <c r="AP16" s="0" t="n">
        <v>0.725024801587302</v>
      </c>
      <c r="AQ16" s="0" t="n">
        <v>0.725024801587302</v>
      </c>
      <c r="AR16" s="0" t="n">
        <v>0.725024801587302</v>
      </c>
      <c r="AS16" s="0" t="n">
        <v>0.725024801587302</v>
      </c>
      <c r="AT16" s="0" t="n">
        <v>0.725024801587302</v>
      </c>
      <c r="AU16" s="0" t="n">
        <v>0.725024801587302</v>
      </c>
      <c r="AV16" s="0" t="n">
        <v>0.725024801587302</v>
      </c>
      <c r="AW16" s="0" t="n">
        <v>0.725024801587302</v>
      </c>
      <c r="AX16" s="0" t="n">
        <v>0.725024801587302</v>
      </c>
      <c r="AY16" s="0" t="n">
        <v>0.725024801587302</v>
      </c>
      <c r="AZ16" s="0" t="n">
        <v>0.725024801587302</v>
      </c>
      <c r="BA16" s="0" t="n">
        <v>0.75</v>
      </c>
      <c r="BB16" s="0" t="n">
        <v>0.770833333333333</v>
      </c>
      <c r="BC16" s="0" t="n">
        <v>0.8125</v>
      </c>
      <c r="BD16" s="0" t="n">
        <v>0.833333333333333</v>
      </c>
      <c r="BE16" s="0" t="n">
        <v>0.854166666666667</v>
      </c>
      <c r="BF16" s="0" t="n">
        <v>0.875</v>
      </c>
      <c r="BG16" s="0" t="n">
        <v>0.875</v>
      </c>
      <c r="BH16" s="0" t="n">
        <v>0.854166666666667</v>
      </c>
      <c r="BI16" s="0" t="n">
        <v>0.875</v>
      </c>
      <c r="BJ16" s="0" t="n">
        <v>0.916666666666667</v>
      </c>
      <c r="BK16" s="0" t="n">
        <v>0.958333333333333</v>
      </c>
      <c r="BL16" s="0" t="n">
        <v>0.979166666666667</v>
      </c>
      <c r="BM16" s="0" t="n">
        <v>1</v>
      </c>
      <c r="BN16" s="0" t="n">
        <v>1</v>
      </c>
      <c r="BO16" s="0" t="n">
        <v>1</v>
      </c>
      <c r="BP16" s="0" t="n">
        <v>1</v>
      </c>
      <c r="BQ16" s="0" t="n">
        <v>1</v>
      </c>
      <c r="BR16" s="0" t="n">
        <v>1</v>
      </c>
      <c r="BS16" s="0" t="n">
        <v>1</v>
      </c>
      <c r="BT16" s="0" t="n">
        <v>1</v>
      </c>
      <c r="BU16" s="0" t="n">
        <v>1</v>
      </c>
      <c r="BV16" s="0" t="n">
        <v>1</v>
      </c>
      <c r="BW16" s="0" t="n">
        <v>1</v>
      </c>
      <c r="BX16" s="0" t="n">
        <v>1</v>
      </c>
      <c r="BY16" s="0" t="n">
        <v>1</v>
      </c>
      <c r="BZ16" s="0" t="n">
        <v>1</v>
      </c>
      <c r="CA16" s="0" t="n">
        <v>1</v>
      </c>
      <c r="CB16" s="0" t="n">
        <v>1</v>
      </c>
      <c r="CC16" s="0" t="n">
        <v>1</v>
      </c>
      <c r="CD16" s="0" t="n">
        <v>1</v>
      </c>
      <c r="CE16" s="0" t="n">
        <v>1</v>
      </c>
      <c r="CF16" s="0" t="n">
        <v>1</v>
      </c>
      <c r="CG16" s="0" t="n">
        <v>1</v>
      </c>
      <c r="CH16" s="0" t="n">
        <v>1</v>
      </c>
      <c r="CI16" s="0" t="n">
        <v>1</v>
      </c>
      <c r="CJ16" s="0" t="n">
        <v>1</v>
      </c>
      <c r="CK16" s="0" t="n">
        <v>1</v>
      </c>
      <c r="CL16" s="0" t="n">
        <v>1</v>
      </c>
      <c r="CM16" s="0" t="n">
        <v>1</v>
      </c>
      <c r="CN16" s="0" t="n">
        <v>1</v>
      </c>
      <c r="CO16" s="0" t="n">
        <v>1</v>
      </c>
      <c r="CP16" s="0" t="n">
        <v>1</v>
      </c>
      <c r="CQ16" s="0" t="n">
        <v>1</v>
      </c>
      <c r="CR16" s="0" t="n">
        <v>1</v>
      </c>
      <c r="CS16" s="0" t="n">
        <v>1</v>
      </c>
      <c r="CT16" s="0" t="n">
        <v>1</v>
      </c>
      <c r="CU16" s="0" t="n">
        <v>1</v>
      </c>
      <c r="CV16" s="0" t="n">
        <v>1</v>
      </c>
      <c r="CW16" s="0" t="n">
        <v>1</v>
      </c>
      <c r="CX16" s="0" t="n">
        <v>1</v>
      </c>
      <c r="CY16" s="0" t="n">
        <v>1</v>
      </c>
    </row>
    <row r="17" customFormat="false" ht="12.8" hidden="false" customHeight="false" outlineLevel="0" collapsed="false">
      <c r="A17" s="0" t="s">
        <v>103</v>
      </c>
      <c r="B17" s="0" t="n">
        <f aca="false">AVERAGE(B2:B16)</f>
        <v>0.477998726343513</v>
      </c>
      <c r="C17" s="0" t="n">
        <f aca="false">AVERAGE(C2:C16)</f>
        <v>0.500189684639431</v>
      </c>
      <c r="D17" s="0" t="n">
        <f aca="false">AVERAGE(D2:D16)</f>
        <v>0.516529482940539</v>
      </c>
      <c r="E17" s="0" t="n">
        <f aca="false">AVERAGE(E2:E16)</f>
        <v>0.535102639151975</v>
      </c>
      <c r="F17" s="0" t="n">
        <f aca="false">AVERAGE(F2:F16)</f>
        <v>0.549704785179863</v>
      </c>
      <c r="G17" s="0" t="n">
        <f aca="false">AVERAGE(G2:G16)</f>
        <v>0.567651432921062</v>
      </c>
      <c r="H17" s="0" t="n">
        <f aca="false">AVERAGE(H2:H16)</f>
        <v>0.585425943085903</v>
      </c>
      <c r="I17" s="0" t="n">
        <f aca="false">AVERAGE(I2:I16)</f>
        <v>0.605234500296463</v>
      </c>
      <c r="J17" s="0" t="n">
        <f aca="false">AVERAGE(J2:J16)</f>
        <v>0.626236774404011</v>
      </c>
      <c r="K17" s="0" t="n">
        <f aca="false">AVERAGE(K2:K16)</f>
        <v>0.644715574879727</v>
      </c>
      <c r="L17" s="0" t="n">
        <f aca="false">AVERAGE(L2:L16)</f>
        <v>0.66444551998135</v>
      </c>
      <c r="M17" s="0" t="n">
        <f aca="false">AVERAGE(M2:M16)</f>
        <v>0.683589562814705</v>
      </c>
      <c r="N17" s="0" t="n">
        <f aca="false">AVERAGE(N2:N16)</f>
        <v>0.699392927548347</v>
      </c>
      <c r="O17" s="0" t="n">
        <f aca="false">AVERAGE(O2:O16)</f>
        <v>0.707045727851493</v>
      </c>
      <c r="P17" s="0" t="n">
        <f aca="false">AVERAGE(P2:P16)</f>
        <v>0.71554534832388</v>
      </c>
      <c r="Q17" s="0" t="n">
        <f aca="false">AVERAGE(Q2:Q16)</f>
        <v>0.727669058204565</v>
      </c>
      <c r="R17" s="0" t="n">
        <f aca="false">AVERAGE(R2:R16)</f>
        <v>0.73327416111358</v>
      </c>
      <c r="S17" s="0" t="n">
        <f aca="false">AVERAGE(S2:S16)</f>
        <v>0.74109541311714</v>
      </c>
      <c r="T17" s="0" t="n">
        <f aca="false">AVERAGE(T2:T16)</f>
        <v>0.745792217723794</v>
      </c>
      <c r="U17" s="0" t="n">
        <f aca="false">AVERAGE(U2:U16)</f>
        <v>0.75199759147315</v>
      </c>
      <c r="V17" s="0" t="n">
        <f aca="false">AVERAGE(V2:V16)</f>
        <v>0.754428167568323</v>
      </c>
      <c r="W17" s="0" t="n">
        <f aca="false">AVERAGE(W2:W16)</f>
        <v>0.75727231540322</v>
      </c>
      <c r="X17" s="0" t="n">
        <f aca="false">AVERAGE(X2:X16)</f>
        <v>0.757327525893213</v>
      </c>
      <c r="Y17" s="0" t="n">
        <f aca="false">AVERAGE(Y2:Y16)</f>
        <v>0.757327525893213</v>
      </c>
      <c r="Z17" s="0" t="n">
        <f aca="false">AVERAGE(Z2:Z16)</f>
        <v>0.757327525893213</v>
      </c>
      <c r="AA17" s="0" t="n">
        <f aca="false">AVERAGE(AA2:AA16)</f>
        <v>0.757327525893213</v>
      </c>
      <c r="AB17" s="0" t="n">
        <f aca="false">AVERAGE(AB2:AB16)</f>
        <v>0.757327525893213</v>
      </c>
      <c r="AC17" s="0" t="n">
        <f aca="false">AVERAGE(AC2:AC16)</f>
        <v>0.757327525893213</v>
      </c>
      <c r="AD17" s="0" t="n">
        <f aca="false">AVERAGE(AD2:AD16)</f>
        <v>0.757327525893213</v>
      </c>
      <c r="AE17" s="0" t="n">
        <f aca="false">AVERAGE(AE2:AE16)</f>
        <v>0.757327525893213</v>
      </c>
      <c r="AF17" s="0" t="n">
        <f aca="false">AVERAGE(AF2:AF16)</f>
        <v>0.757327525893213</v>
      </c>
      <c r="AG17" s="0" t="n">
        <f aca="false">AVERAGE(AG2:AG16)</f>
        <v>0.757327525893213</v>
      </c>
      <c r="AH17" s="0" t="n">
        <f aca="false">AVERAGE(AH2:AH16)</f>
        <v>0.757327525893213</v>
      </c>
      <c r="AI17" s="0" t="n">
        <f aca="false">AVERAGE(AI2:AI16)</f>
        <v>0.757327525893213</v>
      </c>
      <c r="AJ17" s="0" t="n">
        <f aca="false">AVERAGE(AJ2:AJ16)</f>
        <v>0.757327525893213</v>
      </c>
      <c r="AK17" s="0" t="n">
        <f aca="false">AVERAGE(AK2:AK16)</f>
        <v>0.757327525893213</v>
      </c>
      <c r="AL17" s="0" t="n">
        <f aca="false">AVERAGE(AL2:AL16)</f>
        <v>0.757327525893213</v>
      </c>
      <c r="AM17" s="0" t="n">
        <f aca="false">AVERAGE(AM2:AM16)</f>
        <v>0.757327525893213</v>
      </c>
      <c r="AN17" s="0" t="n">
        <f aca="false">AVERAGE(AN2:AN16)</f>
        <v>0.757327525893213</v>
      </c>
      <c r="AO17" s="0" t="n">
        <f aca="false">AVERAGE(AO2:AO16)</f>
        <v>0.757327525893213</v>
      </c>
      <c r="AP17" s="0" t="n">
        <f aca="false">AVERAGE(AP2:AP16)</f>
        <v>0.757327525893213</v>
      </c>
      <c r="AQ17" s="0" t="n">
        <f aca="false">AVERAGE(AQ2:AQ16)</f>
        <v>0.757327525893213</v>
      </c>
      <c r="AR17" s="0" t="n">
        <f aca="false">AVERAGE(AR2:AR16)</f>
        <v>0.757327525893213</v>
      </c>
      <c r="AS17" s="0" t="n">
        <f aca="false">AVERAGE(AS2:AS16)</f>
        <v>0.757327525893213</v>
      </c>
      <c r="AT17" s="0" t="n">
        <f aca="false">AVERAGE(AT2:AT16)</f>
        <v>0.757327525893213</v>
      </c>
      <c r="AU17" s="0" t="n">
        <f aca="false">AVERAGE(AU2:AU16)</f>
        <v>0.757327525893213</v>
      </c>
      <c r="AV17" s="0" t="n">
        <f aca="false">AVERAGE(AV2:AV16)</f>
        <v>0.757327525893213</v>
      </c>
      <c r="AW17" s="0" t="n">
        <f aca="false">AVERAGE(AW2:AW16)</f>
        <v>0.757327525893213</v>
      </c>
      <c r="AX17" s="0" t="n">
        <f aca="false">AVERAGE(AX2:AX16)</f>
        <v>0.757327525893213</v>
      </c>
      <c r="AY17" s="0" t="n">
        <f aca="false">AVERAGE(AY2:AY16)</f>
        <v>0.757327525893213</v>
      </c>
      <c r="AZ17" s="0" t="n">
        <f aca="false">AVERAGE(AZ2:AZ16)</f>
        <v>0.757327525893213</v>
      </c>
      <c r="BA17" s="0" t="n">
        <f aca="false">AVERAGE(BA2:BA16)</f>
        <v>0.672280578444226</v>
      </c>
      <c r="BB17" s="0" t="n">
        <f aca="false">AVERAGE(BB2:BB16)</f>
        <v>0.691928762279813</v>
      </c>
      <c r="BC17" s="0" t="n">
        <f aca="false">AVERAGE(BC2:BC16)</f>
        <v>0.727787833583113</v>
      </c>
      <c r="BD17" s="0" t="n">
        <f aca="false">AVERAGE(BD2:BD16)</f>
        <v>0.754473588897752</v>
      </c>
      <c r="BE17" s="0" t="n">
        <f aca="false">AVERAGE(BE2:BE16)</f>
        <v>0.774025880645556</v>
      </c>
      <c r="BF17" s="0" t="n">
        <f aca="false">AVERAGE(BF2:BF16)</f>
        <v>0.798122526504481</v>
      </c>
      <c r="BG17" s="0" t="n">
        <f aca="false">AVERAGE(BG2:BG16)</f>
        <v>0.819143197252398</v>
      </c>
      <c r="BH17" s="0" t="n">
        <f aca="false">AVERAGE(BH2:BH16)</f>
        <v>0.843497917303429</v>
      </c>
      <c r="BI17" s="0" t="n">
        <f aca="false">AVERAGE(BI2:BI16)</f>
        <v>0.861479797793608</v>
      </c>
      <c r="BJ17" s="0" t="n">
        <f aca="false">AVERAGE(BJ2:BJ16)</f>
        <v>0.88517877863625</v>
      </c>
      <c r="BK17" s="0" t="n">
        <f aca="false">AVERAGE(BK2:BK16)</f>
        <v>0.900110061133019</v>
      </c>
      <c r="BL17" s="0" t="n">
        <f aca="false">AVERAGE(BL2:BL16)</f>
        <v>0.921041235089312</v>
      </c>
      <c r="BM17" s="0" t="n">
        <f aca="false">AVERAGE(BM2:BM16)</f>
        <v>0.935693934876236</v>
      </c>
      <c r="BN17" s="0" t="n">
        <f aca="false">AVERAGE(BN2:BN16)</f>
        <v>0.949005545349606</v>
      </c>
      <c r="BO17" s="0" t="n">
        <f aca="false">AVERAGE(BO2:BO16)</f>
        <v>0.959479155888703</v>
      </c>
      <c r="BP17" s="0" t="n">
        <f aca="false">AVERAGE(BP2:BP16)</f>
        <v>0.97119180995453</v>
      </c>
      <c r="BQ17" s="0" t="n">
        <f aca="false">AVERAGE(BQ2:BQ16)</f>
        <v>0.972411836972429</v>
      </c>
      <c r="BR17" s="0" t="n">
        <f aca="false">AVERAGE(BR2:BR16)</f>
        <v>0.979568362137742</v>
      </c>
      <c r="BS17" s="0" t="n">
        <f aca="false">AVERAGE(BS2:BS16)</f>
        <v>0.986893749174045</v>
      </c>
      <c r="BT17" s="0" t="n">
        <f aca="false">AVERAGE(BT2:BT16)</f>
        <v>0.991288379366548</v>
      </c>
      <c r="BU17" s="0" t="n">
        <f aca="false">AVERAGE(BU2:BU16)</f>
        <v>0.994324956316168</v>
      </c>
      <c r="BV17" s="0" t="n">
        <f aca="false">AVERAGE(BV2:BV16)</f>
        <v>0.99574339603248</v>
      </c>
      <c r="BW17" s="0" t="n">
        <f aca="false">AVERAGE(BW2:BW16)</f>
        <v>0.997192671394799</v>
      </c>
      <c r="BX17" s="0" t="n">
        <f aca="false">AVERAGE(BX2:BX16)</f>
        <v>0.997192671394799</v>
      </c>
      <c r="BY17" s="0" t="n">
        <f aca="false">AVERAGE(BY2:BY16)</f>
        <v>0.997192671394799</v>
      </c>
      <c r="BZ17" s="0" t="n">
        <f aca="false">AVERAGE(BZ2:BZ16)</f>
        <v>0.997192671394799</v>
      </c>
      <c r="CA17" s="0" t="n">
        <f aca="false">AVERAGE(CA2:CA16)</f>
        <v>0.997192671394799</v>
      </c>
      <c r="CB17" s="0" t="n">
        <f aca="false">AVERAGE(CB2:CB16)</f>
        <v>0.997192671394799</v>
      </c>
      <c r="CC17" s="0" t="n">
        <f aca="false">AVERAGE(CC2:CC16)</f>
        <v>0.997192671394799</v>
      </c>
      <c r="CD17" s="0" t="n">
        <f aca="false">AVERAGE(CD2:CD16)</f>
        <v>0.997192671394799</v>
      </c>
      <c r="CE17" s="0" t="n">
        <f aca="false">AVERAGE(CE2:CE16)</f>
        <v>0.997192671394799</v>
      </c>
      <c r="CF17" s="0" t="n">
        <f aca="false">AVERAGE(CF2:CF16)</f>
        <v>0.997192671394799</v>
      </c>
      <c r="CG17" s="0" t="n">
        <f aca="false">AVERAGE(CG2:CG16)</f>
        <v>0.997192671394799</v>
      </c>
      <c r="CH17" s="0" t="n">
        <f aca="false">AVERAGE(CH2:CH16)</f>
        <v>0.997192671394799</v>
      </c>
      <c r="CI17" s="0" t="n">
        <f aca="false">AVERAGE(CI2:CI16)</f>
        <v>0.997192671394799</v>
      </c>
      <c r="CJ17" s="0" t="n">
        <f aca="false">AVERAGE(CJ2:CJ16)</f>
        <v>0.997192671394799</v>
      </c>
      <c r="CK17" s="0" t="n">
        <f aca="false">AVERAGE(CK2:CK16)</f>
        <v>0.997192671394799</v>
      </c>
      <c r="CL17" s="0" t="n">
        <f aca="false">AVERAGE(CL2:CL16)</f>
        <v>0.997192671394799</v>
      </c>
      <c r="CM17" s="0" t="n">
        <f aca="false">AVERAGE(CM2:CM16)</f>
        <v>0.997192671394799</v>
      </c>
      <c r="CN17" s="0" t="n">
        <f aca="false">AVERAGE(CN2:CN16)</f>
        <v>0.997192671394799</v>
      </c>
      <c r="CO17" s="0" t="n">
        <f aca="false">AVERAGE(CO2:CO16)</f>
        <v>0.997192671394799</v>
      </c>
      <c r="CP17" s="0" t="n">
        <f aca="false">AVERAGE(CP2:CP16)</f>
        <v>0.997192671394799</v>
      </c>
      <c r="CQ17" s="0" t="n">
        <f aca="false">AVERAGE(CQ2:CQ16)</f>
        <v>0.997192671394799</v>
      </c>
      <c r="CR17" s="0" t="n">
        <f aca="false">AVERAGE(CR2:CR16)</f>
        <v>0.997192671394799</v>
      </c>
      <c r="CS17" s="0" t="n">
        <f aca="false">AVERAGE(CS2:CS16)</f>
        <v>0.997192671394799</v>
      </c>
      <c r="CT17" s="0" t="n">
        <f aca="false">AVERAGE(CT2:CT16)</f>
        <v>0.997192671394799</v>
      </c>
      <c r="CU17" s="0" t="n">
        <f aca="false">AVERAGE(CU2:CU16)</f>
        <v>0.997192671394799</v>
      </c>
      <c r="CV17" s="0" t="n">
        <f aca="false">AVERAGE(CV2:CV16)</f>
        <v>0.997192671394799</v>
      </c>
      <c r="CW17" s="0" t="n">
        <f aca="false">AVERAGE(CW2:CW16)</f>
        <v>0.997192671394799</v>
      </c>
      <c r="CX17" s="0" t="n">
        <f aca="false">AVERAGE(CX2:CX16)</f>
        <v>0.997192671394799</v>
      </c>
      <c r="CY17" s="0" t="n">
        <f aca="false">AVERAGE(CY2:CY16)</f>
        <v>0.997192671394799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7" activeCellId="0" sqref="A17"/>
    </sheetView>
  </sheetViews>
  <sheetFormatPr defaultRowHeight="12.8"/>
  <cols>
    <col collapsed="false" hidden="false" max="103" min="2" style="0" width="12.4285714285714"/>
    <col collapsed="false" hidden="false" max="1025" min="10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</row>
    <row r="2" customFormat="false" ht="12.8" hidden="false" customHeight="false" outlineLevel="0" collapsed="false">
      <c r="A2" s="0" t="n">
        <v>0</v>
      </c>
      <c r="B2" s="0" t="n">
        <v>0.445934959349593</v>
      </c>
      <c r="C2" s="0" t="n">
        <v>0.45609756097561</v>
      </c>
      <c r="D2" s="0" t="n">
        <v>0.497154471544715</v>
      </c>
      <c r="E2" s="0" t="n">
        <v>0.521544715447155</v>
      </c>
      <c r="F2" s="0" t="n">
        <v>0.547444831591173</v>
      </c>
      <c r="G2" s="0" t="n">
        <v>0.56451800232288</v>
      </c>
      <c r="H2" s="0" t="n">
        <v>0.594599303135889</v>
      </c>
      <c r="I2" s="0" t="n">
        <v>0.597444831591173</v>
      </c>
      <c r="J2" s="0" t="n">
        <v>0.644367015098722</v>
      </c>
      <c r="K2" s="0" t="n">
        <v>0.656562137049942</v>
      </c>
      <c r="L2" s="0" t="n">
        <v>0.669976771196283</v>
      </c>
      <c r="M2" s="0" t="n">
        <v>0.706155632984901</v>
      </c>
      <c r="N2" s="0" t="n">
        <v>0.716318234610917</v>
      </c>
      <c r="O2" s="0" t="n">
        <v>0.746486643437863</v>
      </c>
      <c r="P2" s="0" t="n">
        <v>0.770354239256678</v>
      </c>
      <c r="Q2" s="0" t="n">
        <v>0.770354239256678</v>
      </c>
      <c r="R2" s="0" t="n">
        <v>0.770354239256678</v>
      </c>
      <c r="S2" s="0" t="n">
        <v>0.770354239256678</v>
      </c>
      <c r="T2" s="0" t="n">
        <v>0.770354239256678</v>
      </c>
      <c r="U2" s="0" t="n">
        <v>0.770354239256678</v>
      </c>
      <c r="V2" s="0" t="n">
        <v>0.770354239256678</v>
      </c>
      <c r="W2" s="0" t="n">
        <v>0.770354239256678</v>
      </c>
      <c r="X2" s="0" t="n">
        <v>0.770354239256678</v>
      </c>
      <c r="Y2" s="0" t="n">
        <v>0.770354239256678</v>
      </c>
      <c r="Z2" s="0" t="n">
        <v>0.770354239256678</v>
      </c>
      <c r="AA2" s="0" t="n">
        <v>0.770354239256678</v>
      </c>
      <c r="AB2" s="0" t="n">
        <v>0.770354239256678</v>
      </c>
      <c r="AC2" s="0" t="n">
        <v>0.770354239256678</v>
      </c>
      <c r="AD2" s="0" t="n">
        <v>0.770354239256678</v>
      </c>
      <c r="AE2" s="0" t="n">
        <v>0.770354239256678</v>
      </c>
      <c r="AF2" s="0" t="n">
        <v>0.770354239256678</v>
      </c>
      <c r="AG2" s="0" t="n">
        <v>0.770354239256678</v>
      </c>
      <c r="AH2" s="0" t="n">
        <v>0.770354239256678</v>
      </c>
      <c r="AI2" s="0" t="n">
        <v>0.770354239256678</v>
      </c>
      <c r="AJ2" s="0" t="n">
        <v>0.770354239256678</v>
      </c>
      <c r="AK2" s="0" t="n">
        <v>0.770354239256678</v>
      </c>
      <c r="AL2" s="0" t="n">
        <v>0.770354239256678</v>
      </c>
      <c r="AM2" s="0" t="n">
        <v>0.770354239256678</v>
      </c>
      <c r="AN2" s="0" t="n">
        <v>0.770354239256678</v>
      </c>
      <c r="AO2" s="0" t="n">
        <v>0.770354239256678</v>
      </c>
      <c r="AP2" s="0" t="n">
        <v>0.770354239256678</v>
      </c>
      <c r="AQ2" s="0" t="n">
        <v>0.770354239256678</v>
      </c>
      <c r="AR2" s="0" t="n">
        <v>0.770354239256678</v>
      </c>
      <c r="AS2" s="0" t="n">
        <v>0.770354239256678</v>
      </c>
      <c r="AT2" s="0" t="n">
        <v>0.770354239256678</v>
      </c>
      <c r="AU2" s="0" t="n">
        <v>0.770354239256678</v>
      </c>
      <c r="AV2" s="0" t="n">
        <v>0.770354239256678</v>
      </c>
      <c r="AW2" s="0" t="n">
        <v>0.770354239256678</v>
      </c>
      <c r="AX2" s="0" t="n">
        <v>0.770354239256678</v>
      </c>
      <c r="AY2" s="0" t="n">
        <v>0.770354239256678</v>
      </c>
      <c r="AZ2" s="0" t="n">
        <v>0.770354239256678</v>
      </c>
      <c r="BA2" s="0" t="n">
        <v>0.536585365853659</v>
      </c>
      <c r="BB2" s="0" t="n">
        <v>0.585365853658537</v>
      </c>
      <c r="BC2" s="0" t="n">
        <v>0.609756097560976</v>
      </c>
      <c r="BD2" s="0" t="n">
        <v>0.634146341463415</v>
      </c>
      <c r="BE2" s="0" t="n">
        <v>0.682926829268293</v>
      </c>
      <c r="BF2" s="0" t="n">
        <v>0.707317073170732</v>
      </c>
      <c r="BG2" s="0" t="n">
        <v>0.75609756097561</v>
      </c>
      <c r="BH2" s="0" t="n">
        <v>0.780487804878049</v>
      </c>
      <c r="BI2" s="0" t="n">
        <v>0.804878048780488</v>
      </c>
      <c r="BJ2" s="0" t="n">
        <v>0.829268292682927</v>
      </c>
      <c r="BK2" s="0" t="n">
        <v>0.878048780487805</v>
      </c>
      <c r="BL2" s="0" t="n">
        <v>0.902439024390244</v>
      </c>
      <c r="BM2" s="0" t="n">
        <v>0.926829268292683</v>
      </c>
      <c r="BN2" s="0" t="n">
        <v>0.951219512195122</v>
      </c>
      <c r="BO2" s="0" t="n">
        <v>0.975609756097561</v>
      </c>
      <c r="BP2" s="0" t="n">
        <v>0.975609756097561</v>
      </c>
      <c r="BQ2" s="0" t="n">
        <v>0.975609756097561</v>
      </c>
      <c r="BR2" s="0" t="n">
        <v>0.975609756097561</v>
      </c>
      <c r="BS2" s="0" t="n">
        <v>0.975609756097561</v>
      </c>
      <c r="BT2" s="0" t="n">
        <v>0.975609756097561</v>
      </c>
      <c r="BU2" s="0" t="n">
        <v>0.975609756097561</v>
      </c>
      <c r="BV2" s="0" t="n">
        <v>0.975609756097561</v>
      </c>
      <c r="BW2" s="0" t="n">
        <v>0.975609756097561</v>
      </c>
      <c r="BX2" s="0" t="n">
        <v>0.975609756097561</v>
      </c>
      <c r="BY2" s="0" t="n">
        <v>0.975609756097561</v>
      </c>
      <c r="BZ2" s="0" t="n">
        <v>0.975609756097561</v>
      </c>
      <c r="CA2" s="0" t="n">
        <v>0.975609756097561</v>
      </c>
      <c r="CB2" s="0" t="n">
        <v>0.975609756097561</v>
      </c>
      <c r="CC2" s="0" t="n">
        <v>0.975609756097561</v>
      </c>
      <c r="CD2" s="0" t="n">
        <v>0.975609756097561</v>
      </c>
      <c r="CE2" s="0" t="n">
        <v>0.975609756097561</v>
      </c>
      <c r="CF2" s="0" t="n">
        <v>0.975609756097561</v>
      </c>
      <c r="CG2" s="0" t="n">
        <v>0.975609756097561</v>
      </c>
      <c r="CH2" s="0" t="n">
        <v>0.975609756097561</v>
      </c>
      <c r="CI2" s="0" t="n">
        <v>0.975609756097561</v>
      </c>
      <c r="CJ2" s="0" t="n">
        <v>0.975609756097561</v>
      </c>
      <c r="CK2" s="0" t="n">
        <v>0.975609756097561</v>
      </c>
      <c r="CL2" s="0" t="n">
        <v>0.975609756097561</v>
      </c>
      <c r="CM2" s="0" t="n">
        <v>0.975609756097561</v>
      </c>
      <c r="CN2" s="0" t="n">
        <v>0.975609756097561</v>
      </c>
      <c r="CO2" s="0" t="n">
        <v>0.975609756097561</v>
      </c>
      <c r="CP2" s="0" t="n">
        <v>0.975609756097561</v>
      </c>
      <c r="CQ2" s="0" t="n">
        <v>0.975609756097561</v>
      </c>
      <c r="CR2" s="0" t="n">
        <v>0.975609756097561</v>
      </c>
      <c r="CS2" s="0" t="n">
        <v>0.975609756097561</v>
      </c>
      <c r="CT2" s="0" t="n">
        <v>0.975609756097561</v>
      </c>
      <c r="CU2" s="0" t="n">
        <v>0.975609756097561</v>
      </c>
      <c r="CV2" s="0" t="n">
        <v>0.975609756097561</v>
      </c>
      <c r="CW2" s="0" t="n">
        <v>0.975609756097561</v>
      </c>
      <c r="CX2" s="0" t="n">
        <v>0.975609756097561</v>
      </c>
      <c r="CY2" s="0" t="n">
        <v>0.975609756097561</v>
      </c>
    </row>
    <row r="3" customFormat="false" ht="12.8" hidden="false" customHeight="false" outlineLevel="0" collapsed="false">
      <c r="A3" s="0" t="n">
        <v>1</v>
      </c>
      <c r="B3" s="0" t="n">
        <v>0.58952380952381</v>
      </c>
      <c r="C3" s="0" t="n">
        <v>0.596190476190476</v>
      </c>
      <c r="D3" s="0" t="n">
        <v>0.61005291005291</v>
      </c>
      <c r="E3" s="0" t="n">
        <v>0.614656084656085</v>
      </c>
      <c r="F3" s="0" t="n">
        <v>0.630582010582011</v>
      </c>
      <c r="G3" s="0" t="n">
        <v>0.64984126984127</v>
      </c>
      <c r="H3" s="0" t="n">
        <v>0.669259259259259</v>
      </c>
      <c r="I3" s="0" t="n">
        <v>0.694021164021164</v>
      </c>
      <c r="J3" s="0" t="n">
        <v>0.715873015873016</v>
      </c>
      <c r="K3" s="0" t="n">
        <v>0.731428571428571</v>
      </c>
      <c r="L3" s="0" t="n">
        <v>0.745079365079365</v>
      </c>
      <c r="M3" s="0" t="n">
        <v>0.776613756613757</v>
      </c>
      <c r="N3" s="0" t="n">
        <v>0.795502645502646</v>
      </c>
      <c r="O3" s="0" t="n">
        <v>0.821216931216931</v>
      </c>
      <c r="P3" s="0" t="n">
        <v>0.837513227513228</v>
      </c>
      <c r="Q3" s="0" t="n">
        <v>0.848624338624339</v>
      </c>
      <c r="R3" s="0" t="n">
        <v>0.848624338624339</v>
      </c>
      <c r="S3" s="0" t="n">
        <v>0.848624338624339</v>
      </c>
      <c r="T3" s="0" t="n">
        <v>0.848624338624339</v>
      </c>
      <c r="U3" s="0" t="n">
        <v>0.848624338624339</v>
      </c>
      <c r="V3" s="0" t="n">
        <v>0.848624338624339</v>
      </c>
      <c r="W3" s="0" t="n">
        <v>0.848624338624339</v>
      </c>
      <c r="X3" s="0" t="n">
        <v>0.848624338624339</v>
      </c>
      <c r="Y3" s="0" t="n">
        <v>0.848624338624339</v>
      </c>
      <c r="Z3" s="0" t="n">
        <v>0.848624338624339</v>
      </c>
      <c r="AA3" s="0" t="n">
        <v>0.848624338624339</v>
      </c>
      <c r="AB3" s="0" t="n">
        <v>0.848624338624339</v>
      </c>
      <c r="AC3" s="0" t="n">
        <v>0.848624338624339</v>
      </c>
      <c r="AD3" s="0" t="n">
        <v>0.848624338624339</v>
      </c>
      <c r="AE3" s="0" t="n">
        <v>0.848624338624339</v>
      </c>
      <c r="AF3" s="0" t="n">
        <v>0.848624338624339</v>
      </c>
      <c r="AG3" s="0" t="n">
        <v>0.848624338624339</v>
      </c>
      <c r="AH3" s="0" t="n">
        <v>0.848624338624339</v>
      </c>
      <c r="AI3" s="0" t="n">
        <v>0.848624338624339</v>
      </c>
      <c r="AJ3" s="0" t="n">
        <v>0.848624338624339</v>
      </c>
      <c r="AK3" s="0" t="n">
        <v>0.848624338624339</v>
      </c>
      <c r="AL3" s="0" t="n">
        <v>0.848624338624339</v>
      </c>
      <c r="AM3" s="0" t="n">
        <v>0.848624338624339</v>
      </c>
      <c r="AN3" s="0" t="n">
        <v>0.848624338624339</v>
      </c>
      <c r="AO3" s="0" t="n">
        <v>0.848624338624339</v>
      </c>
      <c r="AP3" s="0" t="n">
        <v>0.848624338624339</v>
      </c>
      <c r="AQ3" s="0" t="n">
        <v>0.848624338624339</v>
      </c>
      <c r="AR3" s="0" t="n">
        <v>0.848624338624339</v>
      </c>
      <c r="AS3" s="0" t="n">
        <v>0.848624338624339</v>
      </c>
      <c r="AT3" s="0" t="n">
        <v>0.848624338624339</v>
      </c>
      <c r="AU3" s="0" t="n">
        <v>0.848624338624339</v>
      </c>
      <c r="AV3" s="0" t="n">
        <v>0.848624338624339</v>
      </c>
      <c r="AW3" s="0" t="n">
        <v>0.848624338624339</v>
      </c>
      <c r="AX3" s="0" t="n">
        <v>0.848624338624339</v>
      </c>
      <c r="AY3" s="0" t="n">
        <v>0.848624338624339</v>
      </c>
      <c r="AZ3" s="0" t="n">
        <v>0.848624338624339</v>
      </c>
      <c r="BA3" s="0" t="n">
        <v>0.711111111111111</v>
      </c>
      <c r="BB3" s="0" t="n">
        <v>0.711111111111111</v>
      </c>
      <c r="BC3" s="0" t="n">
        <v>0.711111111111111</v>
      </c>
      <c r="BD3" s="0" t="n">
        <v>0.733333333333333</v>
      </c>
      <c r="BE3" s="0" t="n">
        <v>0.777777777777778</v>
      </c>
      <c r="BF3" s="0" t="n">
        <v>0.8</v>
      </c>
      <c r="BG3" s="0" t="n">
        <v>0.822222222222222</v>
      </c>
      <c r="BH3" s="0" t="n">
        <v>0.822222222222222</v>
      </c>
      <c r="BI3" s="0" t="n">
        <v>0.844444444444444</v>
      </c>
      <c r="BJ3" s="0" t="n">
        <v>0.866666666666667</v>
      </c>
      <c r="BK3" s="0" t="n">
        <v>0.888888888888889</v>
      </c>
      <c r="BL3" s="0" t="n">
        <v>0.911111111111111</v>
      </c>
      <c r="BM3" s="0" t="n">
        <v>0.933333333333333</v>
      </c>
      <c r="BN3" s="0" t="n">
        <v>0.955555555555556</v>
      </c>
      <c r="BO3" s="0" t="n">
        <v>0.977777777777778</v>
      </c>
      <c r="BP3" s="0" t="n">
        <v>1</v>
      </c>
      <c r="BQ3" s="0" t="n">
        <v>1</v>
      </c>
      <c r="BR3" s="0" t="n">
        <v>1</v>
      </c>
      <c r="BS3" s="0" t="n">
        <v>1</v>
      </c>
      <c r="BT3" s="0" t="n">
        <v>1</v>
      </c>
      <c r="BU3" s="0" t="n">
        <v>1</v>
      </c>
      <c r="BV3" s="0" t="n">
        <v>1</v>
      </c>
      <c r="BW3" s="0" t="n">
        <v>1</v>
      </c>
      <c r="BX3" s="0" t="n">
        <v>1</v>
      </c>
      <c r="BY3" s="0" t="n">
        <v>1</v>
      </c>
      <c r="BZ3" s="0" t="n">
        <v>1</v>
      </c>
      <c r="CA3" s="0" t="n">
        <v>1</v>
      </c>
      <c r="CB3" s="0" t="n">
        <v>1</v>
      </c>
      <c r="CC3" s="0" t="n">
        <v>1</v>
      </c>
      <c r="CD3" s="0" t="n">
        <v>1</v>
      </c>
      <c r="CE3" s="0" t="n">
        <v>1</v>
      </c>
      <c r="CF3" s="0" t="n">
        <v>1</v>
      </c>
      <c r="CG3" s="0" t="n">
        <v>1</v>
      </c>
      <c r="CH3" s="0" t="n">
        <v>1</v>
      </c>
      <c r="CI3" s="0" t="n">
        <v>1</v>
      </c>
      <c r="CJ3" s="0" t="n">
        <v>1</v>
      </c>
      <c r="CK3" s="0" t="n">
        <v>1</v>
      </c>
      <c r="CL3" s="0" t="n">
        <v>1</v>
      </c>
      <c r="CM3" s="0" t="n">
        <v>1</v>
      </c>
      <c r="CN3" s="0" t="n">
        <v>1</v>
      </c>
      <c r="CO3" s="0" t="n">
        <v>1</v>
      </c>
      <c r="CP3" s="0" t="n">
        <v>1</v>
      </c>
      <c r="CQ3" s="0" t="n">
        <v>1</v>
      </c>
      <c r="CR3" s="0" t="n">
        <v>1</v>
      </c>
      <c r="CS3" s="0" t="n">
        <v>1</v>
      </c>
      <c r="CT3" s="0" t="n">
        <v>1</v>
      </c>
      <c r="CU3" s="0" t="n">
        <v>1</v>
      </c>
      <c r="CV3" s="0" t="n">
        <v>1</v>
      </c>
      <c r="CW3" s="0" t="n">
        <v>1</v>
      </c>
      <c r="CX3" s="0" t="n">
        <v>1</v>
      </c>
      <c r="CY3" s="0" t="n">
        <v>1</v>
      </c>
    </row>
    <row r="4" customFormat="false" ht="12.8" hidden="false" customHeight="false" outlineLevel="0" collapsed="false">
      <c r="A4" s="0" t="n">
        <v>2</v>
      </c>
      <c r="B4" s="0" t="n">
        <v>0.590966386554622</v>
      </c>
      <c r="C4" s="0" t="n">
        <v>0.615196078431373</v>
      </c>
      <c r="D4" s="0" t="n">
        <v>0.610294117647059</v>
      </c>
      <c r="E4" s="0" t="n">
        <v>0.610294117647059</v>
      </c>
      <c r="F4" s="0" t="n">
        <v>0.626960784313726</v>
      </c>
      <c r="G4" s="0" t="n">
        <v>0.636204481792717</v>
      </c>
      <c r="H4" s="0" t="n">
        <v>0.645658263305322</v>
      </c>
      <c r="I4" s="0" t="n">
        <v>0.683893557422969</v>
      </c>
      <c r="J4" s="0" t="n">
        <v>0.738445378151261</v>
      </c>
      <c r="K4" s="0" t="n">
        <v>0.738445378151261</v>
      </c>
      <c r="L4" s="0" t="n">
        <v>0.771288515406163</v>
      </c>
      <c r="M4" s="0" t="n">
        <v>0.796288515406163</v>
      </c>
      <c r="N4" s="0" t="n">
        <v>0.824229691876751</v>
      </c>
      <c r="O4" s="0" t="n">
        <v>0.824229691876751</v>
      </c>
      <c r="P4" s="0" t="n">
        <v>0.858263305322129</v>
      </c>
      <c r="Q4" s="0" t="n">
        <v>0.860644257703081</v>
      </c>
      <c r="R4" s="0" t="n">
        <v>0.860644257703081</v>
      </c>
      <c r="S4" s="0" t="n">
        <v>0.873389355742297</v>
      </c>
      <c r="T4" s="0" t="n">
        <v>0.873389355742297</v>
      </c>
      <c r="U4" s="0" t="n">
        <v>0.873389355742297</v>
      </c>
      <c r="V4" s="0" t="n">
        <v>0.873389355742297</v>
      </c>
      <c r="W4" s="0" t="n">
        <v>0.873389355742297</v>
      </c>
      <c r="X4" s="0" t="n">
        <v>0.873389355742297</v>
      </c>
      <c r="Y4" s="0" t="n">
        <v>0.873389355742297</v>
      </c>
      <c r="Z4" s="0" t="n">
        <v>0.873389355742297</v>
      </c>
      <c r="AA4" s="0" t="n">
        <v>0.873389355742297</v>
      </c>
      <c r="AB4" s="0" t="n">
        <v>0.873389355742297</v>
      </c>
      <c r="AC4" s="0" t="n">
        <v>0.873389355742297</v>
      </c>
      <c r="AD4" s="0" t="n">
        <v>0.873389355742297</v>
      </c>
      <c r="AE4" s="0" t="n">
        <v>0.873389355742297</v>
      </c>
      <c r="AF4" s="0" t="n">
        <v>0.873389355742297</v>
      </c>
      <c r="AG4" s="0" t="n">
        <v>0.873389355742297</v>
      </c>
      <c r="AH4" s="0" t="n">
        <v>0.873389355742297</v>
      </c>
      <c r="AI4" s="0" t="n">
        <v>0.873389355742297</v>
      </c>
      <c r="AJ4" s="0" t="n">
        <v>0.873389355742297</v>
      </c>
      <c r="AK4" s="0" t="n">
        <v>0.873389355742297</v>
      </c>
      <c r="AL4" s="0" t="n">
        <v>0.873389355742297</v>
      </c>
      <c r="AM4" s="0" t="n">
        <v>0.873389355742297</v>
      </c>
      <c r="AN4" s="0" t="n">
        <v>0.873389355742297</v>
      </c>
      <c r="AO4" s="0" t="n">
        <v>0.873389355742297</v>
      </c>
      <c r="AP4" s="0" t="n">
        <v>0.873389355742297</v>
      </c>
      <c r="AQ4" s="0" t="n">
        <v>0.873389355742297</v>
      </c>
      <c r="AR4" s="0" t="n">
        <v>0.873389355742297</v>
      </c>
      <c r="AS4" s="0" t="n">
        <v>0.873389355742297</v>
      </c>
      <c r="AT4" s="0" t="n">
        <v>0.873389355742297</v>
      </c>
      <c r="AU4" s="0" t="n">
        <v>0.873389355742297</v>
      </c>
      <c r="AV4" s="0" t="n">
        <v>0.873389355742297</v>
      </c>
      <c r="AW4" s="0" t="n">
        <v>0.873389355742297</v>
      </c>
      <c r="AX4" s="0" t="n">
        <v>0.873389355742297</v>
      </c>
      <c r="AY4" s="0" t="n">
        <v>0.873389355742297</v>
      </c>
      <c r="AZ4" s="0" t="n">
        <v>0.873389355742297</v>
      </c>
      <c r="BA4" s="0" t="n">
        <v>0.647058823529412</v>
      </c>
      <c r="BB4" s="0" t="n">
        <v>0.705882352941176</v>
      </c>
      <c r="BC4" s="0" t="n">
        <v>0.705882352941176</v>
      </c>
      <c r="BD4" s="0" t="n">
        <v>0.705882352941176</v>
      </c>
      <c r="BE4" s="0" t="n">
        <v>0.705882352941176</v>
      </c>
      <c r="BF4" s="0" t="n">
        <v>0.735294117647059</v>
      </c>
      <c r="BG4" s="0" t="n">
        <v>0.764705882352941</v>
      </c>
      <c r="BH4" s="0" t="n">
        <v>0.794117647058823</v>
      </c>
      <c r="BI4" s="0" t="n">
        <v>0.794117647058823</v>
      </c>
      <c r="BJ4" s="0" t="n">
        <v>0.823529411764706</v>
      </c>
      <c r="BK4" s="0" t="n">
        <v>0.852941176470588</v>
      </c>
      <c r="BL4" s="0" t="n">
        <v>0.882352941176471</v>
      </c>
      <c r="BM4" s="0" t="n">
        <v>0.911764705882353</v>
      </c>
      <c r="BN4" s="0" t="n">
        <v>0.911764705882353</v>
      </c>
      <c r="BO4" s="0" t="n">
        <v>0.911764705882353</v>
      </c>
      <c r="BP4" s="0" t="n">
        <v>0.941176470588235</v>
      </c>
      <c r="BQ4" s="0" t="n">
        <v>0.941176470588235</v>
      </c>
      <c r="BR4" s="0" t="n">
        <v>0.970588235294117</v>
      </c>
      <c r="BS4" s="0" t="n">
        <v>0.970588235294117</v>
      </c>
      <c r="BT4" s="0" t="n">
        <v>0.970588235294117</v>
      </c>
      <c r="BU4" s="0" t="n">
        <v>0.970588235294117</v>
      </c>
      <c r="BV4" s="0" t="n">
        <v>0.970588235294117</v>
      </c>
      <c r="BW4" s="0" t="n">
        <v>0.970588235294117</v>
      </c>
      <c r="BX4" s="0" t="n">
        <v>0.970588235294117</v>
      </c>
      <c r="BY4" s="0" t="n">
        <v>0.970588235294117</v>
      </c>
      <c r="BZ4" s="0" t="n">
        <v>0.970588235294117</v>
      </c>
      <c r="CA4" s="0" t="n">
        <v>0.970588235294117</v>
      </c>
      <c r="CB4" s="0" t="n">
        <v>0.970588235294117</v>
      </c>
      <c r="CC4" s="0" t="n">
        <v>0.970588235294117</v>
      </c>
      <c r="CD4" s="0" t="n">
        <v>0.970588235294117</v>
      </c>
      <c r="CE4" s="0" t="n">
        <v>0.970588235294117</v>
      </c>
      <c r="CF4" s="0" t="n">
        <v>0.970588235294117</v>
      </c>
      <c r="CG4" s="0" t="n">
        <v>0.970588235294117</v>
      </c>
      <c r="CH4" s="0" t="n">
        <v>0.970588235294117</v>
      </c>
      <c r="CI4" s="0" t="n">
        <v>0.970588235294117</v>
      </c>
      <c r="CJ4" s="0" t="n">
        <v>0.970588235294117</v>
      </c>
      <c r="CK4" s="0" t="n">
        <v>0.970588235294117</v>
      </c>
      <c r="CL4" s="0" t="n">
        <v>0.970588235294117</v>
      </c>
      <c r="CM4" s="0" t="n">
        <v>0.970588235294117</v>
      </c>
      <c r="CN4" s="0" t="n">
        <v>0.970588235294117</v>
      </c>
      <c r="CO4" s="0" t="n">
        <v>0.970588235294117</v>
      </c>
      <c r="CP4" s="0" t="n">
        <v>0.970588235294117</v>
      </c>
      <c r="CQ4" s="0" t="n">
        <v>0.970588235294117</v>
      </c>
      <c r="CR4" s="0" t="n">
        <v>0.970588235294117</v>
      </c>
      <c r="CS4" s="0" t="n">
        <v>0.970588235294117</v>
      </c>
      <c r="CT4" s="0" t="n">
        <v>0.970588235294117</v>
      </c>
      <c r="CU4" s="0" t="n">
        <v>0.970588235294117</v>
      </c>
      <c r="CV4" s="0" t="n">
        <v>0.970588235294117</v>
      </c>
      <c r="CW4" s="0" t="n">
        <v>0.970588235294117</v>
      </c>
      <c r="CX4" s="0" t="n">
        <v>0.970588235294117</v>
      </c>
      <c r="CY4" s="0" t="n">
        <v>0.970588235294117</v>
      </c>
    </row>
    <row r="5" customFormat="false" ht="12.8" hidden="false" customHeight="false" outlineLevel="0" collapsed="false">
      <c r="A5" s="0" t="n">
        <v>3</v>
      </c>
      <c r="B5" s="0" t="n">
        <v>0.496517857142857</v>
      </c>
      <c r="C5" s="0" t="n">
        <v>0.50297619047619</v>
      </c>
      <c r="D5" s="0" t="n">
        <v>0.528511904761905</v>
      </c>
      <c r="E5" s="0" t="n">
        <v>0.555714285714286</v>
      </c>
      <c r="F5" s="0" t="n">
        <v>0.591130952380953</v>
      </c>
      <c r="G5" s="0" t="n">
        <v>0.610714285714286</v>
      </c>
      <c r="H5" s="0" t="n">
        <v>0.669464285714286</v>
      </c>
      <c r="I5" s="0" t="n">
        <v>0.677916666666667</v>
      </c>
      <c r="J5" s="0" t="n">
        <v>0.695</v>
      </c>
      <c r="K5" s="0" t="n">
        <v>0.713571428571429</v>
      </c>
      <c r="L5" s="0" t="n">
        <v>0.744821428571429</v>
      </c>
      <c r="M5" s="0" t="n">
        <v>0.756130952380953</v>
      </c>
      <c r="N5" s="0" t="n">
        <v>0.7725</v>
      </c>
      <c r="O5" s="0" t="n">
        <v>0.792916666666667</v>
      </c>
      <c r="P5" s="0" t="n">
        <v>0.792916666666667</v>
      </c>
      <c r="Q5" s="0" t="n">
        <v>0.822083333333334</v>
      </c>
      <c r="R5" s="0" t="n">
        <v>0.822083333333334</v>
      </c>
      <c r="S5" s="0" t="n">
        <v>0.822083333333334</v>
      </c>
      <c r="T5" s="0" t="n">
        <v>0.822083333333334</v>
      </c>
      <c r="U5" s="0" t="n">
        <v>0.822083333333334</v>
      </c>
      <c r="V5" s="0" t="n">
        <v>0.822083333333334</v>
      </c>
      <c r="W5" s="0" t="n">
        <v>0.822083333333334</v>
      </c>
      <c r="X5" s="0" t="n">
        <v>0.822083333333334</v>
      </c>
      <c r="Y5" s="0" t="n">
        <v>0.822083333333334</v>
      </c>
      <c r="Z5" s="0" t="n">
        <v>0.822083333333334</v>
      </c>
      <c r="AA5" s="0" t="n">
        <v>0.822083333333334</v>
      </c>
      <c r="AB5" s="0" t="n">
        <v>0.822083333333334</v>
      </c>
      <c r="AC5" s="0" t="n">
        <v>0.822083333333334</v>
      </c>
      <c r="AD5" s="0" t="n">
        <v>0.822083333333334</v>
      </c>
      <c r="AE5" s="0" t="n">
        <v>0.822083333333334</v>
      </c>
      <c r="AF5" s="0" t="n">
        <v>0.822083333333334</v>
      </c>
      <c r="AG5" s="0" t="n">
        <v>0.822083333333334</v>
      </c>
      <c r="AH5" s="0" t="n">
        <v>0.822083333333334</v>
      </c>
      <c r="AI5" s="0" t="n">
        <v>0.822083333333334</v>
      </c>
      <c r="AJ5" s="0" t="n">
        <v>0.822083333333334</v>
      </c>
      <c r="AK5" s="0" t="n">
        <v>0.822083333333334</v>
      </c>
      <c r="AL5" s="0" t="n">
        <v>0.822083333333334</v>
      </c>
      <c r="AM5" s="0" t="n">
        <v>0.822083333333334</v>
      </c>
      <c r="AN5" s="0" t="n">
        <v>0.822083333333334</v>
      </c>
      <c r="AO5" s="0" t="n">
        <v>0.822083333333334</v>
      </c>
      <c r="AP5" s="0" t="n">
        <v>0.822083333333334</v>
      </c>
      <c r="AQ5" s="0" t="n">
        <v>0.822083333333334</v>
      </c>
      <c r="AR5" s="0" t="n">
        <v>0.822083333333334</v>
      </c>
      <c r="AS5" s="0" t="n">
        <v>0.822083333333334</v>
      </c>
      <c r="AT5" s="0" t="n">
        <v>0.822083333333334</v>
      </c>
      <c r="AU5" s="0" t="n">
        <v>0.822083333333334</v>
      </c>
      <c r="AV5" s="0" t="n">
        <v>0.822083333333334</v>
      </c>
      <c r="AW5" s="0" t="n">
        <v>0.822083333333334</v>
      </c>
      <c r="AX5" s="0" t="n">
        <v>0.822083333333334</v>
      </c>
      <c r="AY5" s="0" t="n">
        <v>0.822083333333334</v>
      </c>
      <c r="AZ5" s="0" t="n">
        <v>0.822083333333334</v>
      </c>
      <c r="BA5" s="0" t="n">
        <v>0.6</v>
      </c>
      <c r="BB5" s="0" t="n">
        <v>0.65</v>
      </c>
      <c r="BC5" s="0" t="n">
        <v>0.675</v>
      </c>
      <c r="BD5" s="0" t="n">
        <v>0.725</v>
      </c>
      <c r="BE5" s="0" t="n">
        <v>0.775</v>
      </c>
      <c r="BF5" s="0" t="n">
        <v>0.775</v>
      </c>
      <c r="BG5" s="0" t="n">
        <v>0.825</v>
      </c>
      <c r="BH5" s="0" t="n">
        <v>0.85</v>
      </c>
      <c r="BI5" s="0" t="n">
        <v>0.875</v>
      </c>
      <c r="BJ5" s="0" t="n">
        <v>0.875</v>
      </c>
      <c r="BK5" s="0" t="n">
        <v>0.9</v>
      </c>
      <c r="BL5" s="0" t="n">
        <v>0.925</v>
      </c>
      <c r="BM5" s="0" t="n">
        <v>0.925</v>
      </c>
      <c r="BN5" s="0" t="n">
        <v>0.95</v>
      </c>
      <c r="BO5" s="0" t="n">
        <v>0.95</v>
      </c>
      <c r="BP5" s="0" t="n">
        <v>0.975</v>
      </c>
      <c r="BQ5" s="0" t="n">
        <v>0.975</v>
      </c>
      <c r="BR5" s="0" t="n">
        <v>0.975</v>
      </c>
      <c r="BS5" s="0" t="n">
        <v>0.975</v>
      </c>
      <c r="BT5" s="0" t="n">
        <v>0.975</v>
      </c>
      <c r="BU5" s="0" t="n">
        <v>0.975</v>
      </c>
      <c r="BV5" s="0" t="n">
        <v>0.975</v>
      </c>
      <c r="BW5" s="0" t="n">
        <v>0.975</v>
      </c>
      <c r="BX5" s="0" t="n">
        <v>0.975</v>
      </c>
      <c r="BY5" s="0" t="n">
        <v>0.975</v>
      </c>
      <c r="BZ5" s="0" t="n">
        <v>0.975</v>
      </c>
      <c r="CA5" s="0" t="n">
        <v>0.975</v>
      </c>
      <c r="CB5" s="0" t="n">
        <v>0.975</v>
      </c>
      <c r="CC5" s="0" t="n">
        <v>0.975</v>
      </c>
      <c r="CD5" s="0" t="n">
        <v>0.975</v>
      </c>
      <c r="CE5" s="0" t="n">
        <v>0.975</v>
      </c>
      <c r="CF5" s="0" t="n">
        <v>0.975</v>
      </c>
      <c r="CG5" s="0" t="n">
        <v>0.975</v>
      </c>
      <c r="CH5" s="0" t="n">
        <v>0.975</v>
      </c>
      <c r="CI5" s="0" t="n">
        <v>0.975</v>
      </c>
      <c r="CJ5" s="0" t="n">
        <v>0.975</v>
      </c>
      <c r="CK5" s="0" t="n">
        <v>0.975</v>
      </c>
      <c r="CL5" s="0" t="n">
        <v>0.975</v>
      </c>
      <c r="CM5" s="0" t="n">
        <v>0.975</v>
      </c>
      <c r="CN5" s="0" t="n">
        <v>0.975</v>
      </c>
      <c r="CO5" s="0" t="n">
        <v>0.975</v>
      </c>
      <c r="CP5" s="0" t="n">
        <v>0.975</v>
      </c>
      <c r="CQ5" s="0" t="n">
        <v>0.975</v>
      </c>
      <c r="CR5" s="0" t="n">
        <v>0.975</v>
      </c>
      <c r="CS5" s="0" t="n">
        <v>0.975</v>
      </c>
      <c r="CT5" s="0" t="n">
        <v>0.975</v>
      </c>
      <c r="CU5" s="0" t="n">
        <v>0.975</v>
      </c>
      <c r="CV5" s="0" t="n">
        <v>0.975</v>
      </c>
      <c r="CW5" s="0" t="n">
        <v>0.975</v>
      </c>
      <c r="CX5" s="0" t="n">
        <v>0.975</v>
      </c>
      <c r="CY5" s="0" t="n">
        <v>0.975</v>
      </c>
    </row>
    <row r="6" customFormat="false" ht="12.8" hidden="false" customHeight="false" outlineLevel="0" collapsed="false">
      <c r="A6" s="0" t="n">
        <v>4</v>
      </c>
      <c r="B6" s="0" t="n">
        <v>0.456964285714286</v>
      </c>
      <c r="C6" s="0" t="n">
        <v>0.480714285714286</v>
      </c>
      <c r="D6" s="0" t="n">
        <v>0.487261904761905</v>
      </c>
      <c r="E6" s="0" t="n">
        <v>0.488392857142857</v>
      </c>
      <c r="F6" s="0" t="n">
        <v>0.51125</v>
      </c>
      <c r="G6" s="0" t="n">
        <v>0.527083333333333</v>
      </c>
      <c r="H6" s="0" t="n">
        <v>0.534047619047619</v>
      </c>
      <c r="I6" s="0" t="n">
        <v>0.559047619047619</v>
      </c>
      <c r="J6" s="0" t="n">
        <v>0.581845238095238</v>
      </c>
      <c r="K6" s="0" t="n">
        <v>0.594345238095238</v>
      </c>
      <c r="L6" s="0" t="n">
        <v>0.625595238095238</v>
      </c>
      <c r="M6" s="0" t="n">
        <v>0.635297619047619</v>
      </c>
      <c r="N6" s="0" t="n">
        <v>0.635297619047619</v>
      </c>
      <c r="O6" s="0" t="n">
        <v>0.661517857142857</v>
      </c>
      <c r="P6" s="0" t="n">
        <v>0.666815476190476</v>
      </c>
      <c r="Q6" s="0" t="n">
        <v>0.684077380952381</v>
      </c>
      <c r="R6" s="0" t="n">
        <v>0.717946428571429</v>
      </c>
      <c r="S6" s="0" t="n">
        <v>0.739702380952381</v>
      </c>
      <c r="T6" s="0" t="n">
        <v>0.746994047619048</v>
      </c>
      <c r="U6" s="0" t="n">
        <v>0.772291666666667</v>
      </c>
      <c r="V6" s="0" t="n">
        <v>0.779196428571429</v>
      </c>
      <c r="W6" s="0" t="n">
        <v>0.787708333333333</v>
      </c>
      <c r="X6" s="0" t="n">
        <v>0.818125</v>
      </c>
      <c r="Y6" s="0" t="n">
        <v>0.818125</v>
      </c>
      <c r="Z6" s="0" t="n">
        <v>0.818125</v>
      </c>
      <c r="AA6" s="0" t="n">
        <v>0.818125</v>
      </c>
      <c r="AB6" s="0" t="n">
        <v>0.818125</v>
      </c>
      <c r="AC6" s="0" t="n">
        <v>0.818125</v>
      </c>
      <c r="AD6" s="0" t="n">
        <v>0.818125</v>
      </c>
      <c r="AE6" s="0" t="n">
        <v>0.818125</v>
      </c>
      <c r="AF6" s="0" t="n">
        <v>0.818125</v>
      </c>
      <c r="AG6" s="0" t="n">
        <v>0.818125</v>
      </c>
      <c r="AH6" s="0" t="n">
        <v>0.818125</v>
      </c>
      <c r="AI6" s="0" t="n">
        <v>0.818125</v>
      </c>
      <c r="AJ6" s="0" t="n">
        <v>0.818125</v>
      </c>
      <c r="AK6" s="0" t="n">
        <v>0.818125</v>
      </c>
      <c r="AL6" s="0" t="n">
        <v>0.818125</v>
      </c>
      <c r="AM6" s="0" t="n">
        <v>0.818125</v>
      </c>
      <c r="AN6" s="0" t="n">
        <v>0.818125</v>
      </c>
      <c r="AO6" s="0" t="n">
        <v>0.818125</v>
      </c>
      <c r="AP6" s="0" t="n">
        <v>0.818125</v>
      </c>
      <c r="AQ6" s="0" t="n">
        <v>0.818125</v>
      </c>
      <c r="AR6" s="0" t="n">
        <v>0.818125</v>
      </c>
      <c r="AS6" s="0" t="n">
        <v>0.818125</v>
      </c>
      <c r="AT6" s="0" t="n">
        <v>0.818125</v>
      </c>
      <c r="AU6" s="0" t="n">
        <v>0.818125</v>
      </c>
      <c r="AV6" s="0" t="n">
        <v>0.818125</v>
      </c>
      <c r="AW6" s="0" t="n">
        <v>0.818125</v>
      </c>
      <c r="AX6" s="0" t="n">
        <v>0.818125</v>
      </c>
      <c r="AY6" s="0" t="n">
        <v>0.818125</v>
      </c>
      <c r="AZ6" s="0" t="n">
        <v>0.818125</v>
      </c>
      <c r="BA6" s="0" t="n">
        <v>0.475</v>
      </c>
      <c r="BB6" s="0" t="n">
        <v>0.5</v>
      </c>
      <c r="BC6" s="0" t="n">
        <v>0.575</v>
      </c>
      <c r="BD6" s="0" t="n">
        <v>0.625</v>
      </c>
      <c r="BE6" s="0" t="n">
        <v>0.675</v>
      </c>
      <c r="BF6" s="0" t="n">
        <v>0.725</v>
      </c>
      <c r="BG6" s="0" t="n">
        <v>0.75</v>
      </c>
      <c r="BH6" s="0" t="n">
        <v>0.775</v>
      </c>
      <c r="BI6" s="0" t="n">
        <v>0.775</v>
      </c>
      <c r="BJ6" s="0" t="n">
        <v>0.8</v>
      </c>
      <c r="BK6" s="0" t="n">
        <v>0.825</v>
      </c>
      <c r="BL6" s="0" t="n">
        <v>0.825</v>
      </c>
      <c r="BM6" s="0" t="n">
        <v>0.85</v>
      </c>
      <c r="BN6" s="0" t="n">
        <v>0.875</v>
      </c>
      <c r="BO6" s="0" t="n">
        <v>0.9</v>
      </c>
      <c r="BP6" s="0" t="n">
        <v>0.925</v>
      </c>
      <c r="BQ6" s="0" t="n">
        <v>0.95</v>
      </c>
      <c r="BR6" s="0" t="n">
        <v>0.9</v>
      </c>
      <c r="BS6" s="0" t="n">
        <v>0.925</v>
      </c>
      <c r="BT6" s="0" t="n">
        <v>0.95</v>
      </c>
      <c r="BU6" s="0" t="n">
        <v>0.95</v>
      </c>
      <c r="BV6" s="0" t="n">
        <v>0.975</v>
      </c>
      <c r="BW6" s="0" t="n">
        <v>1</v>
      </c>
      <c r="BX6" s="0" t="n">
        <v>1</v>
      </c>
      <c r="BY6" s="0" t="n">
        <v>1</v>
      </c>
      <c r="BZ6" s="0" t="n">
        <v>1</v>
      </c>
      <c r="CA6" s="0" t="n">
        <v>1</v>
      </c>
      <c r="CB6" s="0" t="n">
        <v>1</v>
      </c>
      <c r="CC6" s="0" t="n">
        <v>1</v>
      </c>
      <c r="CD6" s="0" t="n">
        <v>1</v>
      </c>
      <c r="CE6" s="0" t="n">
        <v>1</v>
      </c>
      <c r="CF6" s="0" t="n">
        <v>1</v>
      </c>
      <c r="CG6" s="0" t="n">
        <v>1</v>
      </c>
      <c r="CH6" s="0" t="n">
        <v>1</v>
      </c>
      <c r="CI6" s="0" t="n">
        <v>1</v>
      </c>
      <c r="CJ6" s="0" t="n">
        <v>1</v>
      </c>
      <c r="CK6" s="0" t="n">
        <v>1</v>
      </c>
      <c r="CL6" s="0" t="n">
        <v>1</v>
      </c>
      <c r="CM6" s="0" t="n">
        <v>1</v>
      </c>
      <c r="CN6" s="0" t="n">
        <v>1</v>
      </c>
      <c r="CO6" s="0" t="n">
        <v>1</v>
      </c>
      <c r="CP6" s="0" t="n">
        <v>1</v>
      </c>
      <c r="CQ6" s="0" t="n">
        <v>1</v>
      </c>
      <c r="CR6" s="0" t="n">
        <v>1</v>
      </c>
      <c r="CS6" s="0" t="n">
        <v>1</v>
      </c>
      <c r="CT6" s="0" t="n">
        <v>1</v>
      </c>
      <c r="CU6" s="0" t="n">
        <v>1</v>
      </c>
      <c r="CV6" s="0" t="n">
        <v>1</v>
      </c>
      <c r="CW6" s="0" t="n">
        <v>1</v>
      </c>
      <c r="CX6" s="0" t="n">
        <v>1</v>
      </c>
      <c r="CY6" s="0" t="n">
        <v>1</v>
      </c>
    </row>
    <row r="7" customFormat="false" ht="12.8" hidden="false" customHeight="false" outlineLevel="0" collapsed="false">
      <c r="A7" s="0" t="n">
        <v>5</v>
      </c>
      <c r="B7" s="0" t="n">
        <v>0.488556851311953</v>
      </c>
      <c r="C7" s="0" t="n">
        <v>0.490986394557823</v>
      </c>
      <c r="D7" s="0" t="n">
        <v>0.493270165208941</v>
      </c>
      <c r="E7" s="0" t="n">
        <v>0.510058309037901</v>
      </c>
      <c r="F7" s="0" t="n">
        <v>0.515524781341108</v>
      </c>
      <c r="G7" s="0" t="n">
        <v>0.533357628765792</v>
      </c>
      <c r="H7" s="0" t="n">
        <v>0.559013605442177</v>
      </c>
      <c r="I7" s="0" t="n">
        <v>0.559013605442177</v>
      </c>
      <c r="J7" s="0" t="n">
        <v>0.565184645286686</v>
      </c>
      <c r="K7" s="0" t="n">
        <v>0.573858114674441</v>
      </c>
      <c r="L7" s="0" t="n">
        <v>0.573858114674441</v>
      </c>
      <c r="M7" s="0" t="n">
        <v>0.573858114674441</v>
      </c>
      <c r="N7" s="0" t="n">
        <v>0.586686103012634</v>
      </c>
      <c r="O7" s="0" t="n">
        <v>0.586686103012634</v>
      </c>
      <c r="P7" s="0" t="n">
        <v>0.586686103012634</v>
      </c>
      <c r="Q7" s="0" t="n">
        <v>0.605490767735666</v>
      </c>
      <c r="R7" s="0" t="n">
        <v>0.623663751214772</v>
      </c>
      <c r="S7" s="0" t="n">
        <v>0.622546161321672</v>
      </c>
      <c r="T7" s="0" t="n">
        <v>0.628765792031098</v>
      </c>
      <c r="U7" s="0" t="n">
        <v>0.645942662779398</v>
      </c>
      <c r="V7" s="0" t="n">
        <v>0.668051506316813</v>
      </c>
      <c r="W7" s="0" t="n">
        <v>0.686467444120505</v>
      </c>
      <c r="X7" s="0" t="n">
        <v>0.694630709426628</v>
      </c>
      <c r="Y7" s="0" t="n">
        <v>0.694630709426628</v>
      </c>
      <c r="Z7" s="0" t="n">
        <v>0.703255587949466</v>
      </c>
      <c r="AA7" s="0" t="n">
        <v>0.707337220602527</v>
      </c>
      <c r="AB7" s="0" t="n">
        <v>0.714067055393586</v>
      </c>
      <c r="AC7" s="0" t="n">
        <v>0.730442176870748</v>
      </c>
      <c r="AD7" s="0" t="n">
        <v>0.730442176870748</v>
      </c>
      <c r="AE7" s="0" t="n">
        <v>0.730442176870748</v>
      </c>
      <c r="AF7" s="0" t="n">
        <v>0.730442176870748</v>
      </c>
      <c r="AG7" s="0" t="n">
        <v>0.741326530612245</v>
      </c>
      <c r="AH7" s="0" t="n">
        <v>0.752186588921283</v>
      </c>
      <c r="AI7" s="0" t="n">
        <v>0.752186588921283</v>
      </c>
      <c r="AJ7" s="0" t="n">
        <v>0.765792031098154</v>
      </c>
      <c r="AK7" s="0" t="n">
        <v>0.765792031098154</v>
      </c>
      <c r="AL7" s="0" t="n">
        <v>0.765792031098154</v>
      </c>
      <c r="AM7" s="0" t="n">
        <v>0.765792031098154</v>
      </c>
      <c r="AN7" s="0" t="n">
        <v>0.765792031098154</v>
      </c>
      <c r="AO7" s="0" t="n">
        <v>0.765792031098154</v>
      </c>
      <c r="AP7" s="0" t="n">
        <v>0.765792031098154</v>
      </c>
      <c r="AQ7" s="0" t="n">
        <v>0.765792031098154</v>
      </c>
      <c r="AR7" s="0" t="n">
        <v>0.765792031098154</v>
      </c>
      <c r="AS7" s="0" t="n">
        <v>0.765792031098154</v>
      </c>
      <c r="AT7" s="0" t="n">
        <v>0.765792031098154</v>
      </c>
      <c r="AU7" s="0" t="n">
        <v>0.765792031098154</v>
      </c>
      <c r="AV7" s="0" t="n">
        <v>0.765792031098154</v>
      </c>
      <c r="AW7" s="0" t="n">
        <v>0.765792031098154</v>
      </c>
      <c r="AX7" s="0" t="n">
        <v>0.765792031098154</v>
      </c>
      <c r="AY7" s="0" t="n">
        <v>0.765792031098154</v>
      </c>
      <c r="AZ7" s="0" t="n">
        <v>0.765792031098154</v>
      </c>
      <c r="BA7" s="0" t="n">
        <v>0.510204081632653</v>
      </c>
      <c r="BB7" s="0" t="n">
        <v>0.530612244897959</v>
      </c>
      <c r="BC7" s="0" t="n">
        <v>0.551020408163265</v>
      </c>
      <c r="BD7" s="0" t="n">
        <v>0.571428571428571</v>
      </c>
      <c r="BE7" s="0" t="n">
        <v>0.571428571428571</v>
      </c>
      <c r="BF7" s="0" t="n">
        <v>0.612244897959184</v>
      </c>
      <c r="BG7" s="0" t="n">
        <v>0.653061224489796</v>
      </c>
      <c r="BH7" s="0" t="n">
        <v>0.653061224489796</v>
      </c>
      <c r="BI7" s="0" t="n">
        <v>0.673469387755102</v>
      </c>
      <c r="BJ7" s="0" t="n">
        <v>0.714285714285714</v>
      </c>
      <c r="BK7" s="0" t="n">
        <v>0.714285714285714</v>
      </c>
      <c r="BL7" s="0" t="n">
        <v>0.714285714285714</v>
      </c>
      <c r="BM7" s="0" t="n">
        <v>0.73469387755102</v>
      </c>
      <c r="BN7" s="0" t="n">
        <v>0.73469387755102</v>
      </c>
      <c r="BO7" s="0" t="n">
        <v>0.73469387755102</v>
      </c>
      <c r="BP7" s="0" t="n">
        <v>0.73469387755102</v>
      </c>
      <c r="BQ7" s="0" t="n">
        <v>0.775510204081633</v>
      </c>
      <c r="BR7" s="0" t="n">
        <v>0.755102040816326</v>
      </c>
      <c r="BS7" s="0" t="n">
        <v>0.775510204081633</v>
      </c>
      <c r="BT7" s="0" t="n">
        <v>0.775510204081633</v>
      </c>
      <c r="BU7" s="0" t="n">
        <v>0.795918367346939</v>
      </c>
      <c r="BV7" s="0" t="n">
        <v>0.816326530612245</v>
      </c>
      <c r="BW7" s="0" t="n">
        <v>0.836734693877551</v>
      </c>
      <c r="BX7" s="0" t="n">
        <v>0.836734693877551</v>
      </c>
      <c r="BY7" s="0" t="n">
        <v>0.857142857142857</v>
      </c>
      <c r="BZ7" s="0" t="n">
        <v>0.857142857142857</v>
      </c>
      <c r="CA7" s="0" t="n">
        <v>0.857142857142857</v>
      </c>
      <c r="CB7" s="0" t="n">
        <v>0.877551020408163</v>
      </c>
      <c r="CC7" s="0" t="n">
        <v>0.877551020408163</v>
      </c>
      <c r="CD7" s="0" t="n">
        <v>0.877551020408163</v>
      </c>
      <c r="CE7" s="0" t="n">
        <v>0.877551020408163</v>
      </c>
      <c r="CF7" s="0" t="n">
        <v>0.877551020408163</v>
      </c>
      <c r="CG7" s="0" t="n">
        <v>0.877551020408163</v>
      </c>
      <c r="CH7" s="0" t="n">
        <v>0.877551020408163</v>
      </c>
      <c r="CI7" s="0" t="n">
        <v>0.897959183673469</v>
      </c>
      <c r="CJ7" s="0" t="n">
        <v>0.897959183673469</v>
      </c>
      <c r="CK7" s="0" t="n">
        <v>0.897959183673469</v>
      </c>
      <c r="CL7" s="0" t="n">
        <v>0.897959183673469</v>
      </c>
      <c r="CM7" s="0" t="n">
        <v>0.897959183673469</v>
      </c>
      <c r="CN7" s="0" t="n">
        <v>0.897959183673469</v>
      </c>
      <c r="CO7" s="0" t="n">
        <v>0.897959183673469</v>
      </c>
      <c r="CP7" s="0" t="n">
        <v>0.897959183673469</v>
      </c>
      <c r="CQ7" s="0" t="n">
        <v>0.897959183673469</v>
      </c>
      <c r="CR7" s="0" t="n">
        <v>0.897959183673469</v>
      </c>
      <c r="CS7" s="0" t="n">
        <v>0.897959183673469</v>
      </c>
      <c r="CT7" s="0" t="n">
        <v>0.897959183673469</v>
      </c>
      <c r="CU7" s="0" t="n">
        <v>0.897959183673469</v>
      </c>
      <c r="CV7" s="0" t="n">
        <v>0.897959183673469</v>
      </c>
      <c r="CW7" s="0" t="n">
        <v>0.897959183673469</v>
      </c>
      <c r="CX7" s="0" t="n">
        <v>0.897959183673469</v>
      </c>
      <c r="CY7" s="0" t="n">
        <v>0.897959183673469</v>
      </c>
    </row>
    <row r="8" customFormat="false" ht="12.8" hidden="false" customHeight="false" outlineLevel="0" collapsed="false">
      <c r="A8" s="0" t="n">
        <v>6</v>
      </c>
      <c r="B8" s="0" t="n">
        <v>0.478458049886621</v>
      </c>
      <c r="C8" s="0" t="n">
        <v>0.492573696145125</v>
      </c>
      <c r="D8" s="0" t="n">
        <v>0.524971655328798</v>
      </c>
      <c r="E8" s="0" t="n">
        <v>0.535742630385487</v>
      </c>
      <c r="F8" s="0" t="n">
        <v>0.557738095238095</v>
      </c>
      <c r="G8" s="0" t="n">
        <v>0.58562925170068</v>
      </c>
      <c r="H8" s="0" t="n">
        <v>0.607199546485261</v>
      </c>
      <c r="I8" s="0" t="n">
        <v>0.625113378684807</v>
      </c>
      <c r="J8" s="0" t="n">
        <v>0.641298185941043</v>
      </c>
      <c r="K8" s="0" t="n">
        <v>0.670039682539683</v>
      </c>
      <c r="L8" s="0" t="n">
        <v>0.674801587301588</v>
      </c>
      <c r="M8" s="0" t="n">
        <v>0.722930839002268</v>
      </c>
      <c r="N8" s="0" t="n">
        <v>0.734892290249433</v>
      </c>
      <c r="O8" s="0" t="n">
        <v>0.734892290249433</v>
      </c>
      <c r="P8" s="0" t="n">
        <v>0.734892290249433</v>
      </c>
      <c r="Q8" s="0" t="n">
        <v>0.734892290249433</v>
      </c>
      <c r="R8" s="0" t="n">
        <v>0.734892290249433</v>
      </c>
      <c r="S8" s="0" t="n">
        <v>0.734892290249433</v>
      </c>
      <c r="T8" s="0" t="n">
        <v>0.734892290249433</v>
      </c>
      <c r="U8" s="0" t="n">
        <v>0.734892290249433</v>
      </c>
      <c r="V8" s="0" t="n">
        <v>0.734892290249433</v>
      </c>
      <c r="W8" s="0" t="n">
        <v>0.734892290249433</v>
      </c>
      <c r="X8" s="0" t="n">
        <v>0.734892290249433</v>
      </c>
      <c r="Y8" s="0" t="n">
        <v>0.734892290249433</v>
      </c>
      <c r="Z8" s="0" t="n">
        <v>0.734892290249433</v>
      </c>
      <c r="AA8" s="0" t="n">
        <v>0.734892290249433</v>
      </c>
      <c r="AB8" s="0" t="n">
        <v>0.734892290249433</v>
      </c>
      <c r="AC8" s="0" t="n">
        <v>0.734892290249433</v>
      </c>
      <c r="AD8" s="0" t="n">
        <v>0.734892290249433</v>
      </c>
      <c r="AE8" s="0" t="n">
        <v>0.734892290249433</v>
      </c>
      <c r="AF8" s="0" t="n">
        <v>0.734892290249433</v>
      </c>
      <c r="AG8" s="0" t="n">
        <v>0.734892290249433</v>
      </c>
      <c r="AH8" s="0" t="n">
        <v>0.734892290249433</v>
      </c>
      <c r="AI8" s="0" t="n">
        <v>0.734892290249433</v>
      </c>
      <c r="AJ8" s="0" t="n">
        <v>0.734892290249433</v>
      </c>
      <c r="AK8" s="0" t="n">
        <v>0.734892290249433</v>
      </c>
      <c r="AL8" s="0" t="n">
        <v>0.734892290249433</v>
      </c>
      <c r="AM8" s="0" t="n">
        <v>0.734892290249433</v>
      </c>
      <c r="AN8" s="0" t="n">
        <v>0.734892290249433</v>
      </c>
      <c r="AO8" s="0" t="n">
        <v>0.734892290249433</v>
      </c>
      <c r="AP8" s="0" t="n">
        <v>0.734892290249433</v>
      </c>
      <c r="AQ8" s="0" t="n">
        <v>0.734892290249433</v>
      </c>
      <c r="AR8" s="0" t="n">
        <v>0.734892290249433</v>
      </c>
      <c r="AS8" s="0" t="n">
        <v>0.734892290249433</v>
      </c>
      <c r="AT8" s="0" t="n">
        <v>0.734892290249433</v>
      </c>
      <c r="AU8" s="0" t="n">
        <v>0.734892290249433</v>
      </c>
      <c r="AV8" s="0" t="n">
        <v>0.734892290249433</v>
      </c>
      <c r="AW8" s="0" t="n">
        <v>0.734892290249433</v>
      </c>
      <c r="AX8" s="0" t="n">
        <v>0.734892290249433</v>
      </c>
      <c r="AY8" s="0" t="n">
        <v>0.734892290249433</v>
      </c>
      <c r="AZ8" s="0" t="n">
        <v>0.734892290249433</v>
      </c>
      <c r="BA8" s="0" t="n">
        <v>0.595238095238095</v>
      </c>
      <c r="BB8" s="0" t="n">
        <v>0.619047619047619</v>
      </c>
      <c r="BC8" s="0" t="n">
        <v>0.666666666666667</v>
      </c>
      <c r="BD8" s="0" t="n">
        <v>0.69047619047619</v>
      </c>
      <c r="BE8" s="0" t="n">
        <v>0.714285714285714</v>
      </c>
      <c r="BF8" s="0" t="n">
        <v>0.738095238095238</v>
      </c>
      <c r="BG8" s="0" t="n">
        <v>0.785714285714286</v>
      </c>
      <c r="BH8" s="0" t="n">
        <v>0.833333333333333</v>
      </c>
      <c r="BI8" s="0" t="n">
        <v>0.857142857142857</v>
      </c>
      <c r="BJ8" s="0" t="n">
        <v>0.904761904761905</v>
      </c>
      <c r="BK8" s="0" t="n">
        <v>0.952380952380952</v>
      </c>
      <c r="BL8" s="0" t="n">
        <v>0.976190476190476</v>
      </c>
      <c r="BM8" s="0" t="n">
        <v>1</v>
      </c>
      <c r="BN8" s="0" t="n">
        <v>1</v>
      </c>
      <c r="BO8" s="0" t="n">
        <v>1</v>
      </c>
      <c r="BP8" s="0" t="n">
        <v>1</v>
      </c>
      <c r="BQ8" s="0" t="n">
        <v>1</v>
      </c>
      <c r="BR8" s="0" t="n">
        <v>1</v>
      </c>
      <c r="BS8" s="0" t="n">
        <v>1</v>
      </c>
      <c r="BT8" s="0" t="n">
        <v>1</v>
      </c>
      <c r="BU8" s="0" t="n">
        <v>1</v>
      </c>
      <c r="BV8" s="0" t="n">
        <v>1</v>
      </c>
      <c r="BW8" s="0" t="n">
        <v>1</v>
      </c>
      <c r="BX8" s="0" t="n">
        <v>1</v>
      </c>
      <c r="BY8" s="0" t="n">
        <v>1</v>
      </c>
      <c r="BZ8" s="0" t="n">
        <v>1</v>
      </c>
      <c r="CA8" s="0" t="n">
        <v>1</v>
      </c>
      <c r="CB8" s="0" t="n">
        <v>1</v>
      </c>
      <c r="CC8" s="0" t="n">
        <v>1</v>
      </c>
      <c r="CD8" s="0" t="n">
        <v>1</v>
      </c>
      <c r="CE8" s="0" t="n">
        <v>1</v>
      </c>
      <c r="CF8" s="0" t="n">
        <v>1</v>
      </c>
      <c r="CG8" s="0" t="n">
        <v>1</v>
      </c>
      <c r="CH8" s="0" t="n">
        <v>1</v>
      </c>
      <c r="CI8" s="0" t="n">
        <v>1</v>
      </c>
      <c r="CJ8" s="0" t="n">
        <v>1</v>
      </c>
      <c r="CK8" s="0" t="n">
        <v>1</v>
      </c>
      <c r="CL8" s="0" t="n">
        <v>1</v>
      </c>
      <c r="CM8" s="0" t="n">
        <v>1</v>
      </c>
      <c r="CN8" s="0" t="n">
        <v>1</v>
      </c>
      <c r="CO8" s="0" t="n">
        <v>1</v>
      </c>
      <c r="CP8" s="0" t="n">
        <v>1</v>
      </c>
      <c r="CQ8" s="0" t="n">
        <v>1</v>
      </c>
      <c r="CR8" s="0" t="n">
        <v>1</v>
      </c>
      <c r="CS8" s="0" t="n">
        <v>1</v>
      </c>
      <c r="CT8" s="0" t="n">
        <v>1</v>
      </c>
      <c r="CU8" s="0" t="n">
        <v>1</v>
      </c>
      <c r="CV8" s="0" t="n">
        <v>1</v>
      </c>
      <c r="CW8" s="0" t="n">
        <v>1</v>
      </c>
      <c r="CX8" s="0" t="n">
        <v>1</v>
      </c>
      <c r="CY8" s="0" t="n">
        <v>1</v>
      </c>
    </row>
    <row r="9" customFormat="false" ht="12.8" hidden="false" customHeight="false" outlineLevel="0" collapsed="false">
      <c r="A9" s="0" t="n">
        <v>7</v>
      </c>
      <c r="B9" s="0" t="n">
        <v>0.792124542124542</v>
      </c>
      <c r="C9" s="0" t="n">
        <v>0.792124542124542</v>
      </c>
      <c r="D9" s="0" t="n">
        <v>0.791269841269841</v>
      </c>
      <c r="E9" s="0" t="n">
        <v>0.816239316239316</v>
      </c>
      <c r="F9" s="0" t="n">
        <v>0.853418803418804</v>
      </c>
      <c r="G9" s="0" t="n">
        <v>0.856410256410256</v>
      </c>
      <c r="H9" s="0" t="n">
        <v>0.856410256410256</v>
      </c>
      <c r="I9" s="0" t="n">
        <v>0.856410256410256</v>
      </c>
      <c r="J9" s="0" t="n">
        <v>0.856410256410256</v>
      </c>
      <c r="K9" s="0" t="n">
        <v>0.856410256410256</v>
      </c>
      <c r="L9" s="0" t="n">
        <v>0.856410256410256</v>
      </c>
      <c r="M9" s="0" t="n">
        <v>0.856410256410256</v>
      </c>
      <c r="N9" s="0" t="n">
        <v>0.856410256410256</v>
      </c>
      <c r="O9" s="0" t="n">
        <v>0.856410256410256</v>
      </c>
      <c r="P9" s="0" t="n">
        <v>0.856410256410256</v>
      </c>
      <c r="Q9" s="0" t="n">
        <v>0.856410256410256</v>
      </c>
      <c r="R9" s="0" t="n">
        <v>0.856410256410256</v>
      </c>
      <c r="S9" s="0" t="n">
        <v>0.856410256410256</v>
      </c>
      <c r="T9" s="0" t="n">
        <v>0.856410256410256</v>
      </c>
      <c r="U9" s="0" t="n">
        <v>0.856410256410256</v>
      </c>
      <c r="V9" s="0" t="n">
        <v>0.856410256410256</v>
      </c>
      <c r="W9" s="0" t="n">
        <v>0.856410256410256</v>
      </c>
      <c r="X9" s="0" t="n">
        <v>0.856410256410256</v>
      </c>
      <c r="Y9" s="0" t="n">
        <v>0.856410256410256</v>
      </c>
      <c r="Z9" s="0" t="n">
        <v>0.856410256410256</v>
      </c>
      <c r="AA9" s="0" t="n">
        <v>0.856410256410256</v>
      </c>
      <c r="AB9" s="0" t="n">
        <v>0.856410256410256</v>
      </c>
      <c r="AC9" s="0" t="n">
        <v>0.856410256410256</v>
      </c>
      <c r="AD9" s="0" t="n">
        <v>0.856410256410256</v>
      </c>
      <c r="AE9" s="0" t="n">
        <v>0.856410256410256</v>
      </c>
      <c r="AF9" s="0" t="n">
        <v>0.856410256410256</v>
      </c>
      <c r="AG9" s="0" t="n">
        <v>0.856410256410256</v>
      </c>
      <c r="AH9" s="0" t="n">
        <v>0.856410256410256</v>
      </c>
      <c r="AI9" s="0" t="n">
        <v>0.856410256410256</v>
      </c>
      <c r="AJ9" s="0" t="n">
        <v>0.856410256410256</v>
      </c>
      <c r="AK9" s="0" t="n">
        <v>0.856410256410256</v>
      </c>
      <c r="AL9" s="0" t="n">
        <v>0.856410256410256</v>
      </c>
      <c r="AM9" s="0" t="n">
        <v>0.856410256410256</v>
      </c>
      <c r="AN9" s="0" t="n">
        <v>0.856410256410256</v>
      </c>
      <c r="AO9" s="0" t="n">
        <v>0.856410256410256</v>
      </c>
      <c r="AP9" s="0" t="n">
        <v>0.856410256410256</v>
      </c>
      <c r="AQ9" s="0" t="n">
        <v>0.856410256410256</v>
      </c>
      <c r="AR9" s="0" t="n">
        <v>0.856410256410256</v>
      </c>
      <c r="AS9" s="0" t="n">
        <v>0.856410256410256</v>
      </c>
      <c r="AT9" s="0" t="n">
        <v>0.856410256410256</v>
      </c>
      <c r="AU9" s="0" t="n">
        <v>0.856410256410256</v>
      </c>
      <c r="AV9" s="0" t="n">
        <v>0.856410256410256</v>
      </c>
      <c r="AW9" s="0" t="n">
        <v>0.856410256410256</v>
      </c>
      <c r="AX9" s="0" t="n">
        <v>0.856410256410256</v>
      </c>
      <c r="AY9" s="0" t="n">
        <v>0.856410256410256</v>
      </c>
      <c r="AZ9" s="0" t="n">
        <v>0.856410256410256</v>
      </c>
      <c r="BA9" s="0" t="n">
        <v>0.846153846153846</v>
      </c>
      <c r="BB9" s="0" t="n">
        <v>0.897435897435897</v>
      </c>
      <c r="BC9" s="0" t="n">
        <v>0.897435897435897</v>
      </c>
      <c r="BD9" s="0" t="n">
        <v>0.948717948717949</v>
      </c>
      <c r="BE9" s="0" t="n">
        <v>0.974358974358974</v>
      </c>
      <c r="BF9" s="0" t="n">
        <v>1</v>
      </c>
      <c r="BG9" s="0" t="n">
        <v>1</v>
      </c>
      <c r="BH9" s="0" t="n">
        <v>1</v>
      </c>
      <c r="BI9" s="0" t="n">
        <v>1</v>
      </c>
      <c r="BJ9" s="0" t="n">
        <v>1</v>
      </c>
      <c r="BK9" s="0" t="n">
        <v>1</v>
      </c>
      <c r="BL9" s="0" t="n">
        <v>1</v>
      </c>
      <c r="BM9" s="0" t="n">
        <v>1</v>
      </c>
      <c r="BN9" s="0" t="n">
        <v>1</v>
      </c>
      <c r="BO9" s="0" t="n">
        <v>1</v>
      </c>
      <c r="BP9" s="0" t="n">
        <v>1</v>
      </c>
      <c r="BQ9" s="0" t="n">
        <v>1</v>
      </c>
      <c r="BR9" s="0" t="n">
        <v>1</v>
      </c>
      <c r="BS9" s="0" t="n">
        <v>1</v>
      </c>
      <c r="BT9" s="0" t="n">
        <v>1</v>
      </c>
      <c r="BU9" s="0" t="n">
        <v>1</v>
      </c>
      <c r="BV9" s="0" t="n">
        <v>1</v>
      </c>
      <c r="BW9" s="0" t="n">
        <v>1</v>
      </c>
      <c r="BX9" s="0" t="n">
        <v>1</v>
      </c>
      <c r="BY9" s="0" t="n">
        <v>1</v>
      </c>
      <c r="BZ9" s="0" t="n">
        <v>1</v>
      </c>
      <c r="CA9" s="0" t="n">
        <v>1</v>
      </c>
      <c r="CB9" s="0" t="n">
        <v>1</v>
      </c>
      <c r="CC9" s="0" t="n">
        <v>1</v>
      </c>
      <c r="CD9" s="0" t="n">
        <v>1</v>
      </c>
      <c r="CE9" s="0" t="n">
        <v>1</v>
      </c>
      <c r="CF9" s="0" t="n">
        <v>1</v>
      </c>
      <c r="CG9" s="0" t="n">
        <v>1</v>
      </c>
      <c r="CH9" s="0" t="n">
        <v>1</v>
      </c>
      <c r="CI9" s="0" t="n">
        <v>1</v>
      </c>
      <c r="CJ9" s="0" t="n">
        <v>1</v>
      </c>
      <c r="CK9" s="0" t="n">
        <v>1</v>
      </c>
      <c r="CL9" s="0" t="n">
        <v>1</v>
      </c>
      <c r="CM9" s="0" t="n">
        <v>1</v>
      </c>
      <c r="CN9" s="0" t="n">
        <v>1</v>
      </c>
      <c r="CO9" s="0" t="n">
        <v>1</v>
      </c>
      <c r="CP9" s="0" t="n">
        <v>1</v>
      </c>
      <c r="CQ9" s="0" t="n">
        <v>1</v>
      </c>
      <c r="CR9" s="0" t="n">
        <v>1</v>
      </c>
      <c r="CS9" s="0" t="n">
        <v>1</v>
      </c>
      <c r="CT9" s="0" t="n">
        <v>1</v>
      </c>
      <c r="CU9" s="0" t="n">
        <v>1</v>
      </c>
      <c r="CV9" s="0" t="n">
        <v>1</v>
      </c>
      <c r="CW9" s="0" t="n">
        <v>1</v>
      </c>
      <c r="CX9" s="0" t="n">
        <v>1</v>
      </c>
      <c r="CY9" s="0" t="n">
        <v>1</v>
      </c>
    </row>
    <row r="10" customFormat="false" ht="12.8" hidden="false" customHeight="false" outlineLevel="0" collapsed="false">
      <c r="A10" s="0" t="n">
        <v>8</v>
      </c>
      <c r="B10" s="0" t="n">
        <v>0.449561403508772</v>
      </c>
      <c r="C10" s="0" t="n">
        <v>0.465350877192983</v>
      </c>
      <c r="D10" s="0" t="n">
        <v>0.482456140350877</v>
      </c>
      <c r="E10" s="0" t="n">
        <v>0.501754385964912</v>
      </c>
      <c r="F10" s="0" t="n">
        <v>0.514912280701754</v>
      </c>
      <c r="G10" s="0" t="n">
        <v>0.53984962406015</v>
      </c>
      <c r="H10" s="0" t="n">
        <v>0.55</v>
      </c>
      <c r="I10" s="0" t="n">
        <v>0.55</v>
      </c>
      <c r="J10" s="0" t="n">
        <v>0.599122807017544</v>
      </c>
      <c r="K10" s="0" t="n">
        <v>0.599122807017544</v>
      </c>
      <c r="L10" s="0" t="n">
        <v>0.599122807017544</v>
      </c>
      <c r="M10" s="0" t="n">
        <v>0.618984962406015</v>
      </c>
      <c r="N10" s="0" t="n">
        <v>0.629887218045113</v>
      </c>
      <c r="O10" s="0" t="n">
        <v>0.637531328320802</v>
      </c>
      <c r="P10" s="0" t="n">
        <v>0.637531328320802</v>
      </c>
      <c r="Q10" s="0" t="n">
        <v>0.637531328320802</v>
      </c>
      <c r="R10" s="0" t="n">
        <v>0.646428571428571</v>
      </c>
      <c r="S10" s="0" t="n">
        <v>0.646428571428571</v>
      </c>
      <c r="T10" s="0" t="n">
        <v>0.646428571428571</v>
      </c>
      <c r="U10" s="0" t="n">
        <v>0.646428571428571</v>
      </c>
      <c r="V10" s="0" t="n">
        <v>0.646428571428571</v>
      </c>
      <c r="W10" s="0" t="n">
        <v>0.646428571428571</v>
      </c>
      <c r="X10" s="0" t="n">
        <v>0.646428571428571</v>
      </c>
      <c r="Y10" s="0" t="n">
        <v>0.646428571428571</v>
      </c>
      <c r="Z10" s="0" t="n">
        <v>0.646428571428571</v>
      </c>
      <c r="AA10" s="0" t="n">
        <v>0.646428571428571</v>
      </c>
      <c r="AB10" s="0" t="n">
        <v>0.646428571428571</v>
      </c>
      <c r="AC10" s="0" t="n">
        <v>0.646428571428571</v>
      </c>
      <c r="AD10" s="0" t="n">
        <v>0.646428571428571</v>
      </c>
      <c r="AE10" s="0" t="n">
        <v>0.646428571428571</v>
      </c>
      <c r="AF10" s="0" t="n">
        <v>0.646428571428571</v>
      </c>
      <c r="AG10" s="0" t="n">
        <v>0.646428571428571</v>
      </c>
      <c r="AH10" s="0" t="n">
        <v>0.646428571428571</v>
      </c>
      <c r="AI10" s="0" t="n">
        <v>0.646428571428571</v>
      </c>
      <c r="AJ10" s="0" t="n">
        <v>0.646428571428571</v>
      </c>
      <c r="AK10" s="0" t="n">
        <v>0.646428571428571</v>
      </c>
      <c r="AL10" s="0" t="n">
        <v>0.646428571428571</v>
      </c>
      <c r="AM10" s="0" t="n">
        <v>0.646428571428571</v>
      </c>
      <c r="AN10" s="0" t="n">
        <v>0.646428571428571</v>
      </c>
      <c r="AO10" s="0" t="n">
        <v>0.646428571428571</v>
      </c>
      <c r="AP10" s="0" t="n">
        <v>0.646428571428571</v>
      </c>
      <c r="AQ10" s="0" t="n">
        <v>0.646428571428571</v>
      </c>
      <c r="AR10" s="0" t="n">
        <v>0.646428571428571</v>
      </c>
      <c r="AS10" s="0" t="n">
        <v>0.646428571428571</v>
      </c>
      <c r="AT10" s="0" t="n">
        <v>0.646428571428571</v>
      </c>
      <c r="AU10" s="0" t="n">
        <v>0.646428571428571</v>
      </c>
      <c r="AV10" s="0" t="n">
        <v>0.646428571428571</v>
      </c>
      <c r="AW10" s="0" t="n">
        <v>0.646428571428571</v>
      </c>
      <c r="AX10" s="0" t="n">
        <v>0.646428571428571</v>
      </c>
      <c r="AY10" s="0" t="n">
        <v>0.646428571428571</v>
      </c>
      <c r="AZ10" s="0" t="n">
        <v>0.646428571428571</v>
      </c>
      <c r="BA10" s="0" t="n">
        <v>0.5</v>
      </c>
      <c r="BB10" s="0" t="n">
        <v>0.526315789473684</v>
      </c>
      <c r="BC10" s="0" t="n">
        <v>0.578947368421053</v>
      </c>
      <c r="BD10" s="0" t="n">
        <v>0.631578947368421</v>
      </c>
      <c r="BE10" s="0" t="n">
        <v>0.68421052631579</v>
      </c>
      <c r="BF10" s="0" t="n">
        <v>0.736842105263158</v>
      </c>
      <c r="BG10" s="0" t="n">
        <v>0.763157894736842</v>
      </c>
      <c r="BH10" s="0" t="n">
        <v>0.763157894736842</v>
      </c>
      <c r="BI10" s="0" t="n">
        <v>0.763157894736842</v>
      </c>
      <c r="BJ10" s="0" t="n">
        <v>0.763157894736842</v>
      </c>
      <c r="BK10" s="0" t="n">
        <v>0.763157894736842</v>
      </c>
      <c r="BL10" s="0" t="n">
        <v>0.789473684210526</v>
      </c>
      <c r="BM10" s="0" t="n">
        <v>0.81578947368421</v>
      </c>
      <c r="BN10" s="0" t="n">
        <v>0.842105263157895</v>
      </c>
      <c r="BO10" s="0" t="n">
        <v>0.842105263157895</v>
      </c>
      <c r="BP10" s="0" t="n">
        <v>0.842105263157895</v>
      </c>
      <c r="BQ10" s="0" t="n">
        <v>0.868421052631579</v>
      </c>
      <c r="BR10" s="0" t="n">
        <v>0.868421052631579</v>
      </c>
      <c r="BS10" s="0" t="n">
        <v>0.868421052631579</v>
      </c>
      <c r="BT10" s="0" t="n">
        <v>0.868421052631579</v>
      </c>
      <c r="BU10" s="0" t="n">
        <v>0.868421052631579</v>
      </c>
      <c r="BV10" s="0" t="n">
        <v>0.868421052631579</v>
      </c>
      <c r="BW10" s="0" t="n">
        <v>0.868421052631579</v>
      </c>
      <c r="BX10" s="0" t="n">
        <v>0.868421052631579</v>
      </c>
      <c r="BY10" s="0" t="n">
        <v>0.868421052631579</v>
      </c>
      <c r="BZ10" s="0" t="n">
        <v>0.868421052631579</v>
      </c>
      <c r="CA10" s="0" t="n">
        <v>0.868421052631579</v>
      </c>
      <c r="CB10" s="0" t="n">
        <v>0.868421052631579</v>
      </c>
      <c r="CC10" s="0" t="n">
        <v>0.868421052631579</v>
      </c>
      <c r="CD10" s="0" t="n">
        <v>0.868421052631579</v>
      </c>
      <c r="CE10" s="0" t="n">
        <v>0.868421052631579</v>
      </c>
      <c r="CF10" s="0" t="n">
        <v>0.868421052631579</v>
      </c>
      <c r="CG10" s="0" t="n">
        <v>0.868421052631579</v>
      </c>
      <c r="CH10" s="0" t="n">
        <v>0.868421052631579</v>
      </c>
      <c r="CI10" s="0" t="n">
        <v>0.868421052631579</v>
      </c>
      <c r="CJ10" s="0" t="n">
        <v>0.868421052631579</v>
      </c>
      <c r="CK10" s="0" t="n">
        <v>0.868421052631579</v>
      </c>
      <c r="CL10" s="0" t="n">
        <v>0.868421052631579</v>
      </c>
      <c r="CM10" s="0" t="n">
        <v>0.868421052631579</v>
      </c>
      <c r="CN10" s="0" t="n">
        <v>0.868421052631579</v>
      </c>
      <c r="CO10" s="0" t="n">
        <v>0.868421052631579</v>
      </c>
      <c r="CP10" s="0" t="n">
        <v>0.868421052631579</v>
      </c>
      <c r="CQ10" s="0" t="n">
        <v>0.868421052631579</v>
      </c>
      <c r="CR10" s="0" t="n">
        <v>0.868421052631579</v>
      </c>
      <c r="CS10" s="0" t="n">
        <v>0.868421052631579</v>
      </c>
      <c r="CT10" s="0" t="n">
        <v>0.868421052631579</v>
      </c>
      <c r="CU10" s="0" t="n">
        <v>0.868421052631579</v>
      </c>
      <c r="CV10" s="0" t="n">
        <v>0.868421052631579</v>
      </c>
      <c r="CW10" s="0" t="n">
        <v>0.868421052631579</v>
      </c>
      <c r="CX10" s="0" t="n">
        <v>0.868421052631579</v>
      </c>
      <c r="CY10" s="0" t="n">
        <v>0.868421052631579</v>
      </c>
    </row>
    <row r="11" customFormat="false" ht="12.8" hidden="false" customHeight="false" outlineLevel="0" collapsed="false">
      <c r="A11" s="0" t="n">
        <v>9</v>
      </c>
      <c r="B11" s="0" t="n">
        <v>0.577405247813411</v>
      </c>
      <c r="C11" s="0" t="n">
        <v>0.580393586005831</v>
      </c>
      <c r="D11" s="0" t="n">
        <v>0.613386783284743</v>
      </c>
      <c r="E11" s="0" t="n">
        <v>0.624951409135083</v>
      </c>
      <c r="F11" s="0" t="n">
        <v>0.6294703595724</v>
      </c>
      <c r="G11" s="0" t="n">
        <v>0.632167152575316</v>
      </c>
      <c r="H11" s="0" t="n">
        <v>0.650996112730807</v>
      </c>
      <c r="I11" s="0" t="n">
        <v>0.650996112730807</v>
      </c>
      <c r="J11" s="0" t="n">
        <v>0.673250728862974</v>
      </c>
      <c r="K11" s="0" t="n">
        <v>0.673250728862974</v>
      </c>
      <c r="L11" s="0" t="n">
        <v>0.707847424684159</v>
      </c>
      <c r="M11" s="0" t="n">
        <v>0.707847424684159</v>
      </c>
      <c r="N11" s="0" t="n">
        <v>0.72575315840622</v>
      </c>
      <c r="O11" s="0" t="n">
        <v>0.72575315840622</v>
      </c>
      <c r="P11" s="0" t="n">
        <v>0.72575315840622</v>
      </c>
      <c r="Q11" s="0" t="n">
        <v>0.72575315840622</v>
      </c>
      <c r="R11" s="0" t="n">
        <v>0.736904761904762</v>
      </c>
      <c r="S11" s="0" t="n">
        <v>0.752453838678328</v>
      </c>
      <c r="T11" s="0" t="n">
        <v>0.762001943634597</v>
      </c>
      <c r="U11" s="0" t="n">
        <v>0.762001943634597</v>
      </c>
      <c r="V11" s="0" t="n">
        <v>0.762001943634597</v>
      </c>
      <c r="W11" s="0" t="n">
        <v>0.762001943634597</v>
      </c>
      <c r="X11" s="0" t="n">
        <v>0.762001943634597</v>
      </c>
      <c r="Y11" s="0" t="n">
        <v>0.762001943634597</v>
      </c>
      <c r="Z11" s="0" t="n">
        <v>0.762001943634597</v>
      </c>
      <c r="AA11" s="0" t="n">
        <v>0.762001943634597</v>
      </c>
      <c r="AB11" s="0" t="n">
        <v>0.762001943634597</v>
      </c>
      <c r="AC11" s="0" t="n">
        <v>0.762001943634597</v>
      </c>
      <c r="AD11" s="0" t="n">
        <v>0.762001943634597</v>
      </c>
      <c r="AE11" s="0" t="n">
        <v>0.762001943634597</v>
      </c>
      <c r="AF11" s="0" t="n">
        <v>0.762001943634597</v>
      </c>
      <c r="AG11" s="0" t="n">
        <v>0.762001943634597</v>
      </c>
      <c r="AH11" s="0" t="n">
        <v>0.762001943634597</v>
      </c>
      <c r="AI11" s="0" t="n">
        <v>0.762001943634597</v>
      </c>
      <c r="AJ11" s="0" t="n">
        <v>0.762001943634597</v>
      </c>
      <c r="AK11" s="0" t="n">
        <v>0.762001943634597</v>
      </c>
      <c r="AL11" s="0" t="n">
        <v>0.762001943634597</v>
      </c>
      <c r="AM11" s="0" t="n">
        <v>0.762001943634597</v>
      </c>
      <c r="AN11" s="0" t="n">
        <v>0.762001943634597</v>
      </c>
      <c r="AO11" s="0" t="n">
        <v>0.762001943634597</v>
      </c>
      <c r="AP11" s="0" t="n">
        <v>0.762001943634597</v>
      </c>
      <c r="AQ11" s="0" t="n">
        <v>0.762001943634597</v>
      </c>
      <c r="AR11" s="0" t="n">
        <v>0.762001943634597</v>
      </c>
      <c r="AS11" s="0" t="n">
        <v>0.762001943634597</v>
      </c>
      <c r="AT11" s="0" t="n">
        <v>0.762001943634597</v>
      </c>
      <c r="AU11" s="0" t="n">
        <v>0.762001943634597</v>
      </c>
      <c r="AV11" s="0" t="n">
        <v>0.762001943634597</v>
      </c>
      <c r="AW11" s="0" t="n">
        <v>0.762001943634597</v>
      </c>
      <c r="AX11" s="0" t="n">
        <v>0.762001943634597</v>
      </c>
      <c r="AY11" s="0" t="n">
        <v>0.762001943634597</v>
      </c>
      <c r="AZ11" s="0" t="n">
        <v>0.762001943634597</v>
      </c>
      <c r="BA11" s="0" t="n">
        <v>0.693877551020408</v>
      </c>
      <c r="BB11" s="0" t="n">
        <v>0.653061224489796</v>
      </c>
      <c r="BC11" s="0" t="n">
        <v>0.653061224489796</v>
      </c>
      <c r="BD11" s="0" t="n">
        <v>0.714285714285714</v>
      </c>
      <c r="BE11" s="0" t="n">
        <v>0.73469387755102</v>
      </c>
      <c r="BF11" s="0" t="n">
        <v>0.775510204081633</v>
      </c>
      <c r="BG11" s="0" t="n">
        <v>0.816326530612245</v>
      </c>
      <c r="BH11" s="0" t="n">
        <v>0.816326530612245</v>
      </c>
      <c r="BI11" s="0" t="n">
        <v>0.795918367346939</v>
      </c>
      <c r="BJ11" s="0" t="n">
        <v>0.795918367346939</v>
      </c>
      <c r="BK11" s="0" t="n">
        <v>0.836734693877551</v>
      </c>
      <c r="BL11" s="0" t="n">
        <v>0.836734693877551</v>
      </c>
      <c r="BM11" s="0" t="n">
        <v>0.816326530612245</v>
      </c>
      <c r="BN11" s="0" t="n">
        <v>0.816326530612245</v>
      </c>
      <c r="BO11" s="0" t="n">
        <v>0.816326530612245</v>
      </c>
      <c r="BP11" s="0" t="n">
        <v>0.816326530612245</v>
      </c>
      <c r="BQ11" s="0" t="n">
        <v>0.836734693877551</v>
      </c>
      <c r="BR11" s="0" t="n">
        <v>0.857142857142857</v>
      </c>
      <c r="BS11" s="0" t="n">
        <v>0.877551020408163</v>
      </c>
      <c r="BT11" s="0" t="n">
        <v>0.877551020408163</v>
      </c>
      <c r="BU11" s="0" t="n">
        <v>0.877551020408163</v>
      </c>
      <c r="BV11" s="0" t="n">
        <v>0.877551020408163</v>
      </c>
      <c r="BW11" s="0" t="n">
        <v>0.877551020408163</v>
      </c>
      <c r="BX11" s="0" t="n">
        <v>0.877551020408163</v>
      </c>
      <c r="BY11" s="0" t="n">
        <v>0.877551020408163</v>
      </c>
      <c r="BZ11" s="0" t="n">
        <v>0.877551020408163</v>
      </c>
      <c r="CA11" s="0" t="n">
        <v>0.877551020408163</v>
      </c>
      <c r="CB11" s="0" t="n">
        <v>0.877551020408163</v>
      </c>
      <c r="CC11" s="0" t="n">
        <v>0.877551020408163</v>
      </c>
      <c r="CD11" s="0" t="n">
        <v>0.877551020408163</v>
      </c>
      <c r="CE11" s="0" t="n">
        <v>0.877551020408163</v>
      </c>
      <c r="CF11" s="0" t="n">
        <v>0.877551020408163</v>
      </c>
      <c r="CG11" s="0" t="n">
        <v>0.877551020408163</v>
      </c>
      <c r="CH11" s="0" t="n">
        <v>0.877551020408163</v>
      </c>
      <c r="CI11" s="0" t="n">
        <v>0.877551020408163</v>
      </c>
      <c r="CJ11" s="0" t="n">
        <v>0.877551020408163</v>
      </c>
      <c r="CK11" s="0" t="n">
        <v>0.877551020408163</v>
      </c>
      <c r="CL11" s="0" t="n">
        <v>0.877551020408163</v>
      </c>
      <c r="CM11" s="0" t="n">
        <v>0.877551020408163</v>
      </c>
      <c r="CN11" s="0" t="n">
        <v>0.877551020408163</v>
      </c>
      <c r="CO11" s="0" t="n">
        <v>0.877551020408163</v>
      </c>
      <c r="CP11" s="0" t="n">
        <v>0.877551020408163</v>
      </c>
      <c r="CQ11" s="0" t="n">
        <v>0.877551020408163</v>
      </c>
      <c r="CR11" s="0" t="n">
        <v>0.877551020408163</v>
      </c>
      <c r="CS11" s="0" t="n">
        <v>0.877551020408163</v>
      </c>
      <c r="CT11" s="0" t="n">
        <v>0.877551020408163</v>
      </c>
      <c r="CU11" s="0" t="n">
        <v>0.877551020408163</v>
      </c>
      <c r="CV11" s="0" t="n">
        <v>0.877551020408163</v>
      </c>
      <c r="CW11" s="0" t="n">
        <v>0.877551020408163</v>
      </c>
      <c r="CX11" s="0" t="n">
        <v>0.877551020408163</v>
      </c>
      <c r="CY11" s="0" t="n">
        <v>0.877551020408163</v>
      </c>
    </row>
    <row r="12" customFormat="false" ht="12.8" hidden="false" customHeight="false" outlineLevel="0" collapsed="false">
      <c r="A12" s="0" t="n">
        <v>10</v>
      </c>
      <c r="B12" s="0" t="n">
        <v>0.560739087301587</v>
      </c>
      <c r="C12" s="0" t="n">
        <v>0.583258928571429</v>
      </c>
      <c r="D12" s="0" t="n">
        <v>0.609275793650794</v>
      </c>
      <c r="E12" s="0" t="n">
        <v>0.622296626984127</v>
      </c>
      <c r="F12" s="0" t="n">
        <v>0.613268849206349</v>
      </c>
      <c r="G12" s="0" t="n">
        <v>0.618105158730159</v>
      </c>
      <c r="H12" s="0" t="n">
        <v>0.63640873015873</v>
      </c>
      <c r="I12" s="0" t="n">
        <v>0.652728174603175</v>
      </c>
      <c r="J12" s="0" t="n">
        <v>0.674206349206349</v>
      </c>
      <c r="K12" s="0" t="n">
        <v>0.681547619047619</v>
      </c>
      <c r="L12" s="0" t="n">
        <v>0.709375</v>
      </c>
      <c r="M12" s="0" t="n">
        <v>0.736111111111111</v>
      </c>
      <c r="N12" s="0" t="n">
        <v>0.753621031746032</v>
      </c>
      <c r="O12" s="0" t="n">
        <v>0.776984126984127</v>
      </c>
      <c r="P12" s="0" t="n">
        <v>0.786582341269841</v>
      </c>
      <c r="Q12" s="0" t="n">
        <v>0.786582341269841</v>
      </c>
      <c r="R12" s="0" t="n">
        <v>0.786582341269841</v>
      </c>
      <c r="S12" s="0" t="n">
        <v>0.803224206349206</v>
      </c>
      <c r="T12" s="0" t="n">
        <v>0.803224206349206</v>
      </c>
      <c r="U12" s="0" t="n">
        <v>0.803224206349206</v>
      </c>
      <c r="V12" s="0" t="n">
        <v>0.817881944444445</v>
      </c>
      <c r="W12" s="0" t="n">
        <v>0.817881944444445</v>
      </c>
      <c r="X12" s="0" t="n">
        <v>0.817881944444445</v>
      </c>
      <c r="Y12" s="0" t="n">
        <v>0.817881944444445</v>
      </c>
      <c r="Z12" s="0" t="n">
        <v>0.817881944444445</v>
      </c>
      <c r="AA12" s="0" t="n">
        <v>0.817881944444445</v>
      </c>
      <c r="AB12" s="0" t="n">
        <v>0.817881944444445</v>
      </c>
      <c r="AC12" s="0" t="n">
        <v>0.817881944444445</v>
      </c>
      <c r="AD12" s="0" t="n">
        <v>0.817881944444445</v>
      </c>
      <c r="AE12" s="0" t="n">
        <v>0.817881944444445</v>
      </c>
      <c r="AF12" s="0" t="n">
        <v>0.817881944444445</v>
      </c>
      <c r="AG12" s="0" t="n">
        <v>0.817881944444445</v>
      </c>
      <c r="AH12" s="0" t="n">
        <v>0.817881944444445</v>
      </c>
      <c r="AI12" s="0" t="n">
        <v>0.817881944444445</v>
      </c>
      <c r="AJ12" s="0" t="n">
        <v>0.817881944444445</v>
      </c>
      <c r="AK12" s="0" t="n">
        <v>0.817881944444445</v>
      </c>
      <c r="AL12" s="0" t="n">
        <v>0.817881944444445</v>
      </c>
      <c r="AM12" s="0" t="n">
        <v>0.817881944444445</v>
      </c>
      <c r="AN12" s="0" t="n">
        <v>0.817881944444445</v>
      </c>
      <c r="AO12" s="0" t="n">
        <v>0.817881944444445</v>
      </c>
      <c r="AP12" s="0" t="n">
        <v>0.817881944444445</v>
      </c>
      <c r="AQ12" s="0" t="n">
        <v>0.817881944444445</v>
      </c>
      <c r="AR12" s="0" t="n">
        <v>0.817881944444445</v>
      </c>
      <c r="AS12" s="0" t="n">
        <v>0.817881944444445</v>
      </c>
      <c r="AT12" s="0" t="n">
        <v>0.817881944444445</v>
      </c>
      <c r="AU12" s="0" t="n">
        <v>0.817881944444445</v>
      </c>
      <c r="AV12" s="0" t="n">
        <v>0.817881944444445</v>
      </c>
      <c r="AW12" s="0" t="n">
        <v>0.817881944444445</v>
      </c>
      <c r="AX12" s="0" t="n">
        <v>0.817881944444445</v>
      </c>
      <c r="AY12" s="0" t="n">
        <v>0.817881944444445</v>
      </c>
      <c r="AZ12" s="0" t="n">
        <v>0.817881944444445</v>
      </c>
      <c r="BA12" s="0" t="n">
        <v>0.625</v>
      </c>
      <c r="BB12" s="0" t="n">
        <v>0.6875</v>
      </c>
      <c r="BC12" s="0" t="n">
        <v>0.708333333333333</v>
      </c>
      <c r="BD12" s="0" t="n">
        <v>0.729166666666667</v>
      </c>
      <c r="BE12" s="0" t="n">
        <v>0.729166666666667</v>
      </c>
      <c r="BF12" s="0" t="n">
        <v>0.75</v>
      </c>
      <c r="BG12" s="0" t="n">
        <v>0.770833333333333</v>
      </c>
      <c r="BH12" s="0" t="n">
        <v>0.791666666666667</v>
      </c>
      <c r="BI12" s="0" t="n">
        <v>0.8125</v>
      </c>
      <c r="BJ12" s="0" t="n">
        <v>0.833333333333333</v>
      </c>
      <c r="BK12" s="0" t="n">
        <v>0.854166666666667</v>
      </c>
      <c r="BL12" s="0" t="n">
        <v>0.875</v>
      </c>
      <c r="BM12" s="0" t="n">
        <v>0.895833333333333</v>
      </c>
      <c r="BN12" s="0" t="n">
        <v>0.916666666666667</v>
      </c>
      <c r="BO12" s="0" t="n">
        <v>0.9375</v>
      </c>
      <c r="BP12" s="0" t="n">
        <v>0.9375</v>
      </c>
      <c r="BQ12" s="0" t="n">
        <v>0.9375</v>
      </c>
      <c r="BR12" s="0" t="n">
        <v>0.9375</v>
      </c>
      <c r="BS12" s="0" t="n">
        <v>0.9375</v>
      </c>
      <c r="BT12" s="0" t="n">
        <v>0.9375</v>
      </c>
      <c r="BU12" s="0" t="n">
        <v>0.958333333333333</v>
      </c>
      <c r="BV12" s="0" t="n">
        <v>0.958333333333333</v>
      </c>
      <c r="BW12" s="0" t="n">
        <v>0.958333333333333</v>
      </c>
      <c r="BX12" s="0" t="n">
        <v>0.958333333333333</v>
      </c>
      <c r="BY12" s="0" t="n">
        <v>0.958333333333333</v>
      </c>
      <c r="BZ12" s="0" t="n">
        <v>0.958333333333333</v>
      </c>
      <c r="CA12" s="0" t="n">
        <v>0.958333333333333</v>
      </c>
      <c r="CB12" s="0" t="n">
        <v>0.958333333333333</v>
      </c>
      <c r="CC12" s="0" t="n">
        <v>0.958333333333333</v>
      </c>
      <c r="CD12" s="0" t="n">
        <v>0.958333333333333</v>
      </c>
      <c r="CE12" s="0" t="n">
        <v>0.958333333333333</v>
      </c>
      <c r="CF12" s="0" t="n">
        <v>0.958333333333333</v>
      </c>
      <c r="CG12" s="0" t="n">
        <v>0.958333333333333</v>
      </c>
      <c r="CH12" s="0" t="n">
        <v>0.958333333333333</v>
      </c>
      <c r="CI12" s="0" t="n">
        <v>0.958333333333333</v>
      </c>
      <c r="CJ12" s="0" t="n">
        <v>0.958333333333333</v>
      </c>
      <c r="CK12" s="0" t="n">
        <v>0.958333333333333</v>
      </c>
      <c r="CL12" s="0" t="n">
        <v>0.958333333333333</v>
      </c>
      <c r="CM12" s="0" t="n">
        <v>0.958333333333333</v>
      </c>
      <c r="CN12" s="0" t="n">
        <v>0.958333333333333</v>
      </c>
      <c r="CO12" s="0" t="n">
        <v>0.958333333333333</v>
      </c>
      <c r="CP12" s="0" t="n">
        <v>0.958333333333333</v>
      </c>
      <c r="CQ12" s="0" t="n">
        <v>0.958333333333333</v>
      </c>
      <c r="CR12" s="0" t="n">
        <v>0.958333333333333</v>
      </c>
      <c r="CS12" s="0" t="n">
        <v>0.958333333333333</v>
      </c>
      <c r="CT12" s="0" t="n">
        <v>0.958333333333333</v>
      </c>
      <c r="CU12" s="0" t="n">
        <v>0.958333333333333</v>
      </c>
      <c r="CV12" s="0" t="n">
        <v>0.958333333333333</v>
      </c>
      <c r="CW12" s="0" t="n">
        <v>0.958333333333333</v>
      </c>
      <c r="CX12" s="0" t="n">
        <v>0.958333333333333</v>
      </c>
      <c r="CY12" s="0" t="n">
        <v>0.958333333333333</v>
      </c>
    </row>
    <row r="13" customFormat="false" ht="12.8" hidden="false" customHeight="false" outlineLevel="0" collapsed="false">
      <c r="A13" s="0" t="n">
        <v>11</v>
      </c>
      <c r="B13" s="0" t="n">
        <v>0.518042328042328</v>
      </c>
      <c r="C13" s="0" t="n">
        <v>0.508888888888889</v>
      </c>
      <c r="D13" s="0" t="n">
        <v>0.508888888888889</v>
      </c>
      <c r="E13" s="0" t="n">
        <v>0.508888888888889</v>
      </c>
      <c r="F13" s="0" t="n">
        <v>0.508888888888889</v>
      </c>
      <c r="G13" s="0" t="n">
        <v>0.508888888888889</v>
      </c>
      <c r="H13" s="0" t="n">
        <v>0.519259259259259</v>
      </c>
      <c r="I13" s="0" t="n">
        <v>0.530899470899471</v>
      </c>
      <c r="J13" s="0" t="n">
        <v>0.565767195767196</v>
      </c>
      <c r="K13" s="0" t="n">
        <v>0.577539682539683</v>
      </c>
      <c r="L13" s="0" t="n">
        <v>0.592354497354498</v>
      </c>
      <c r="M13" s="0" t="n">
        <v>0.609021164021164</v>
      </c>
      <c r="N13" s="0" t="n">
        <v>0.618253968253968</v>
      </c>
      <c r="O13" s="0" t="n">
        <v>0.631587301587302</v>
      </c>
      <c r="P13" s="0" t="n">
        <v>0.660846560846561</v>
      </c>
      <c r="Q13" s="0" t="n">
        <v>0.685502645502646</v>
      </c>
      <c r="R13" s="0" t="n">
        <v>0.691190476190476</v>
      </c>
      <c r="S13" s="0" t="n">
        <v>0.702328042328043</v>
      </c>
      <c r="T13" s="0" t="n">
        <v>0.724656084656085</v>
      </c>
      <c r="U13" s="0" t="n">
        <v>0.724656084656085</v>
      </c>
      <c r="V13" s="0" t="n">
        <v>0.747724867724868</v>
      </c>
      <c r="W13" s="0" t="n">
        <v>0.747724867724868</v>
      </c>
      <c r="X13" s="0" t="n">
        <v>0.747724867724868</v>
      </c>
      <c r="Y13" s="0" t="n">
        <v>0.748783068783069</v>
      </c>
      <c r="Z13" s="0" t="n">
        <v>0.755899470899471</v>
      </c>
      <c r="AA13" s="0" t="n">
        <v>0.755899470899471</v>
      </c>
      <c r="AB13" s="0" t="n">
        <v>0.755899470899471</v>
      </c>
      <c r="AC13" s="0" t="n">
        <v>0.755899470899471</v>
      </c>
      <c r="AD13" s="0" t="n">
        <v>0.755899470899471</v>
      </c>
      <c r="AE13" s="0" t="n">
        <v>0.755899470899471</v>
      </c>
      <c r="AF13" s="0" t="n">
        <v>0.755899470899471</v>
      </c>
      <c r="AG13" s="0" t="n">
        <v>0.755899470899471</v>
      </c>
      <c r="AH13" s="0" t="n">
        <v>0.755899470899471</v>
      </c>
      <c r="AI13" s="0" t="n">
        <v>0.755899470899471</v>
      </c>
      <c r="AJ13" s="0" t="n">
        <v>0.755899470899471</v>
      </c>
      <c r="AK13" s="0" t="n">
        <v>0.755899470899471</v>
      </c>
      <c r="AL13" s="0" t="n">
        <v>0.755899470899471</v>
      </c>
      <c r="AM13" s="0" t="n">
        <v>0.755899470899471</v>
      </c>
      <c r="AN13" s="0" t="n">
        <v>0.755899470899471</v>
      </c>
      <c r="AO13" s="0" t="n">
        <v>0.755899470899471</v>
      </c>
      <c r="AP13" s="0" t="n">
        <v>0.755899470899471</v>
      </c>
      <c r="AQ13" s="0" t="n">
        <v>0.755899470899471</v>
      </c>
      <c r="AR13" s="0" t="n">
        <v>0.755899470899471</v>
      </c>
      <c r="AS13" s="0" t="n">
        <v>0.755899470899471</v>
      </c>
      <c r="AT13" s="0" t="n">
        <v>0.755899470899471</v>
      </c>
      <c r="AU13" s="0" t="n">
        <v>0.755899470899471</v>
      </c>
      <c r="AV13" s="0" t="n">
        <v>0.755899470899471</v>
      </c>
      <c r="AW13" s="0" t="n">
        <v>0.755899470899471</v>
      </c>
      <c r="AX13" s="0" t="n">
        <v>0.755899470899471</v>
      </c>
      <c r="AY13" s="0" t="n">
        <v>0.755899470899471</v>
      </c>
      <c r="AZ13" s="0" t="n">
        <v>0.755899470899471</v>
      </c>
      <c r="BA13" s="0" t="n">
        <v>0.511111111111111</v>
      </c>
      <c r="BB13" s="0" t="n">
        <v>0.555555555555556</v>
      </c>
      <c r="BC13" s="0" t="n">
        <v>0.555555555555556</v>
      </c>
      <c r="BD13" s="0" t="n">
        <v>0.555555555555556</v>
      </c>
      <c r="BE13" s="0" t="n">
        <v>0.555555555555556</v>
      </c>
      <c r="BF13" s="0" t="n">
        <v>0.555555555555556</v>
      </c>
      <c r="BG13" s="0" t="n">
        <v>0.6</v>
      </c>
      <c r="BH13" s="0" t="n">
        <v>0.622222222222222</v>
      </c>
      <c r="BI13" s="0" t="n">
        <v>0.644444444444444</v>
      </c>
      <c r="BJ13" s="0" t="n">
        <v>0.688888888888889</v>
      </c>
      <c r="BK13" s="0" t="n">
        <v>0.711111111111111</v>
      </c>
      <c r="BL13" s="0" t="n">
        <v>0.733333333333333</v>
      </c>
      <c r="BM13" s="0" t="n">
        <v>0.733333333333333</v>
      </c>
      <c r="BN13" s="0" t="n">
        <v>0.733333333333333</v>
      </c>
      <c r="BO13" s="0" t="n">
        <v>0.777777777777778</v>
      </c>
      <c r="BP13" s="0" t="n">
        <v>0.8</v>
      </c>
      <c r="BQ13" s="0" t="n">
        <v>0.8</v>
      </c>
      <c r="BR13" s="0" t="n">
        <v>0.866666666666667</v>
      </c>
      <c r="BS13" s="0" t="n">
        <v>0.866666666666667</v>
      </c>
      <c r="BT13" s="0" t="n">
        <v>0.866666666666667</v>
      </c>
      <c r="BU13" s="0" t="n">
        <v>0.888888888888889</v>
      </c>
      <c r="BV13" s="0" t="n">
        <v>0.888888888888889</v>
      </c>
      <c r="BW13" s="0" t="n">
        <v>0.888888888888889</v>
      </c>
      <c r="BX13" s="0" t="n">
        <v>0.911111111111111</v>
      </c>
      <c r="BY13" s="0" t="n">
        <v>0.933333333333333</v>
      </c>
      <c r="BZ13" s="0" t="n">
        <v>0.933333333333333</v>
      </c>
      <c r="CA13" s="0" t="n">
        <v>0.933333333333333</v>
      </c>
      <c r="CB13" s="0" t="n">
        <v>0.933333333333333</v>
      </c>
      <c r="CC13" s="0" t="n">
        <v>0.933333333333333</v>
      </c>
      <c r="CD13" s="0" t="n">
        <v>0.933333333333333</v>
      </c>
      <c r="CE13" s="0" t="n">
        <v>0.933333333333333</v>
      </c>
      <c r="CF13" s="0" t="n">
        <v>0.933333333333333</v>
      </c>
      <c r="CG13" s="0" t="n">
        <v>0.933333333333333</v>
      </c>
      <c r="CH13" s="0" t="n">
        <v>0.933333333333333</v>
      </c>
      <c r="CI13" s="0" t="n">
        <v>0.933333333333333</v>
      </c>
      <c r="CJ13" s="0" t="n">
        <v>0.933333333333333</v>
      </c>
      <c r="CK13" s="0" t="n">
        <v>0.933333333333333</v>
      </c>
      <c r="CL13" s="0" t="n">
        <v>0.933333333333333</v>
      </c>
      <c r="CM13" s="0" t="n">
        <v>0.933333333333333</v>
      </c>
      <c r="CN13" s="0" t="n">
        <v>0.933333333333333</v>
      </c>
      <c r="CO13" s="0" t="n">
        <v>0.933333333333333</v>
      </c>
      <c r="CP13" s="0" t="n">
        <v>0.933333333333333</v>
      </c>
      <c r="CQ13" s="0" t="n">
        <v>0.933333333333333</v>
      </c>
      <c r="CR13" s="0" t="n">
        <v>0.933333333333333</v>
      </c>
      <c r="CS13" s="0" t="n">
        <v>0.933333333333333</v>
      </c>
      <c r="CT13" s="0" t="n">
        <v>0.933333333333333</v>
      </c>
      <c r="CU13" s="0" t="n">
        <v>0.933333333333333</v>
      </c>
      <c r="CV13" s="0" t="n">
        <v>0.933333333333333</v>
      </c>
      <c r="CW13" s="0" t="n">
        <v>0.933333333333333</v>
      </c>
      <c r="CX13" s="0" t="n">
        <v>0.933333333333333</v>
      </c>
      <c r="CY13" s="0" t="n">
        <v>0.933333333333333</v>
      </c>
    </row>
    <row r="14" customFormat="false" ht="12.8" hidden="false" customHeight="false" outlineLevel="0" collapsed="false">
      <c r="A14" s="0" t="n">
        <v>12</v>
      </c>
      <c r="B14" s="0" t="n">
        <v>0.453544973544974</v>
      </c>
      <c r="C14" s="0" t="n">
        <v>0.461640211640212</v>
      </c>
      <c r="D14" s="0" t="n">
        <v>0.461640211640212</v>
      </c>
      <c r="E14" s="0" t="n">
        <v>0.479259259259259</v>
      </c>
      <c r="F14" s="0" t="n">
        <v>0.478518518518519</v>
      </c>
      <c r="G14" s="0" t="n">
        <v>0.486111111111111</v>
      </c>
      <c r="H14" s="0" t="n">
        <v>0.497222222222222</v>
      </c>
      <c r="I14" s="0" t="n">
        <v>0.502936507936508</v>
      </c>
      <c r="J14" s="0" t="n">
        <v>0.519497354497355</v>
      </c>
      <c r="K14" s="0" t="n">
        <v>0.536137566137566</v>
      </c>
      <c r="L14" s="0" t="n">
        <v>0.566851851851852</v>
      </c>
      <c r="M14" s="0" t="n">
        <v>0.566851851851852</v>
      </c>
      <c r="N14" s="0" t="n">
        <v>0.587619047619048</v>
      </c>
      <c r="O14" s="0" t="n">
        <v>0.638597883597884</v>
      </c>
      <c r="P14" s="0" t="n">
        <v>0.678915343915344</v>
      </c>
      <c r="Q14" s="0" t="n">
        <v>0.70936507936508</v>
      </c>
      <c r="R14" s="0" t="n">
        <v>0.716507936507937</v>
      </c>
      <c r="S14" s="0" t="n">
        <v>0.723756613756614</v>
      </c>
      <c r="T14" s="0" t="n">
        <v>0.747830687830688</v>
      </c>
      <c r="U14" s="0" t="n">
        <v>0.771349206349206</v>
      </c>
      <c r="V14" s="0" t="n">
        <v>0.776322751322751</v>
      </c>
      <c r="W14" s="0" t="n">
        <v>0.788862433862434</v>
      </c>
      <c r="X14" s="0" t="n">
        <v>0.788862433862434</v>
      </c>
      <c r="Y14" s="0" t="n">
        <v>0.791798941798942</v>
      </c>
      <c r="Z14" s="0" t="n">
        <v>0.791798941798942</v>
      </c>
      <c r="AA14" s="0" t="n">
        <v>0.808465608465608</v>
      </c>
      <c r="AB14" s="0" t="n">
        <v>0.808465608465608</v>
      </c>
      <c r="AC14" s="0" t="n">
        <v>0.808465608465608</v>
      </c>
      <c r="AD14" s="0" t="n">
        <v>0.808465608465608</v>
      </c>
      <c r="AE14" s="0" t="n">
        <v>0.808465608465608</v>
      </c>
      <c r="AF14" s="0" t="n">
        <v>0.808465608465608</v>
      </c>
      <c r="AG14" s="0" t="n">
        <v>0.808465608465608</v>
      </c>
      <c r="AH14" s="0" t="n">
        <v>0.808465608465608</v>
      </c>
      <c r="AI14" s="0" t="n">
        <v>0.808465608465608</v>
      </c>
      <c r="AJ14" s="0" t="n">
        <v>0.808465608465608</v>
      </c>
      <c r="AK14" s="0" t="n">
        <v>0.808465608465608</v>
      </c>
      <c r="AL14" s="0" t="n">
        <v>0.808465608465608</v>
      </c>
      <c r="AM14" s="0" t="n">
        <v>0.808465608465608</v>
      </c>
      <c r="AN14" s="0" t="n">
        <v>0.808465608465608</v>
      </c>
      <c r="AO14" s="0" t="n">
        <v>0.808465608465608</v>
      </c>
      <c r="AP14" s="0" t="n">
        <v>0.808465608465608</v>
      </c>
      <c r="AQ14" s="0" t="n">
        <v>0.808465608465608</v>
      </c>
      <c r="AR14" s="0" t="n">
        <v>0.808465608465608</v>
      </c>
      <c r="AS14" s="0" t="n">
        <v>0.808465608465608</v>
      </c>
      <c r="AT14" s="0" t="n">
        <v>0.808465608465608</v>
      </c>
      <c r="AU14" s="0" t="n">
        <v>0.808465608465608</v>
      </c>
      <c r="AV14" s="0" t="n">
        <v>0.808465608465608</v>
      </c>
      <c r="AW14" s="0" t="n">
        <v>0.808465608465608</v>
      </c>
      <c r="AX14" s="0" t="n">
        <v>0.808465608465608</v>
      </c>
      <c r="AY14" s="0" t="n">
        <v>0.808465608465608</v>
      </c>
      <c r="AZ14" s="0" t="n">
        <v>0.808465608465608</v>
      </c>
      <c r="BA14" s="0" t="n">
        <v>0.466666666666667</v>
      </c>
      <c r="BB14" s="0" t="n">
        <v>0.511111111111111</v>
      </c>
      <c r="BC14" s="0" t="n">
        <v>0.511111111111111</v>
      </c>
      <c r="BD14" s="0" t="n">
        <v>0.511111111111111</v>
      </c>
      <c r="BE14" s="0" t="n">
        <v>0.555555555555556</v>
      </c>
      <c r="BF14" s="0" t="n">
        <v>0.6</v>
      </c>
      <c r="BG14" s="0" t="n">
        <v>0.622222222222222</v>
      </c>
      <c r="BH14" s="0" t="n">
        <v>0.622222222222222</v>
      </c>
      <c r="BI14" s="0" t="n">
        <v>0.644444444444444</v>
      </c>
      <c r="BJ14" s="0" t="n">
        <v>0.711111111111111</v>
      </c>
      <c r="BK14" s="0" t="n">
        <v>0.733333333333333</v>
      </c>
      <c r="BL14" s="0" t="n">
        <v>0.733333333333333</v>
      </c>
      <c r="BM14" s="0" t="n">
        <v>0.755555555555556</v>
      </c>
      <c r="BN14" s="0" t="n">
        <v>0.777777777777778</v>
      </c>
      <c r="BO14" s="0" t="n">
        <v>0.8</v>
      </c>
      <c r="BP14" s="0" t="n">
        <v>0.822222222222222</v>
      </c>
      <c r="BQ14" s="0" t="n">
        <v>0.822222222222222</v>
      </c>
      <c r="BR14" s="0" t="n">
        <v>0.822222222222222</v>
      </c>
      <c r="BS14" s="0" t="n">
        <v>0.844444444444444</v>
      </c>
      <c r="BT14" s="0" t="n">
        <v>0.866666666666667</v>
      </c>
      <c r="BU14" s="0" t="n">
        <v>0.888888888888889</v>
      </c>
      <c r="BV14" s="0" t="n">
        <v>0.911111111111111</v>
      </c>
      <c r="BW14" s="0" t="n">
        <v>0.911111111111111</v>
      </c>
      <c r="BX14" s="0" t="n">
        <v>0.933333333333333</v>
      </c>
      <c r="BY14" s="0" t="n">
        <v>0.933333333333333</v>
      </c>
      <c r="BZ14" s="0" t="n">
        <v>0.955555555555556</v>
      </c>
      <c r="CA14" s="0" t="n">
        <v>0.955555555555556</v>
      </c>
      <c r="CB14" s="0" t="n">
        <v>0.955555555555556</v>
      </c>
      <c r="CC14" s="0" t="n">
        <v>0.955555555555556</v>
      </c>
      <c r="CD14" s="0" t="n">
        <v>0.955555555555556</v>
      </c>
      <c r="CE14" s="0" t="n">
        <v>0.955555555555556</v>
      </c>
      <c r="CF14" s="0" t="n">
        <v>0.955555555555556</v>
      </c>
      <c r="CG14" s="0" t="n">
        <v>0.955555555555556</v>
      </c>
      <c r="CH14" s="0" t="n">
        <v>0.955555555555556</v>
      </c>
      <c r="CI14" s="0" t="n">
        <v>0.955555555555556</v>
      </c>
      <c r="CJ14" s="0" t="n">
        <v>0.955555555555556</v>
      </c>
      <c r="CK14" s="0" t="n">
        <v>0.955555555555556</v>
      </c>
      <c r="CL14" s="0" t="n">
        <v>0.955555555555556</v>
      </c>
      <c r="CM14" s="0" t="n">
        <v>0.955555555555556</v>
      </c>
      <c r="CN14" s="0" t="n">
        <v>0.955555555555556</v>
      </c>
      <c r="CO14" s="0" t="n">
        <v>0.955555555555556</v>
      </c>
      <c r="CP14" s="0" t="n">
        <v>0.955555555555556</v>
      </c>
      <c r="CQ14" s="0" t="n">
        <v>0.955555555555556</v>
      </c>
      <c r="CR14" s="0" t="n">
        <v>0.955555555555556</v>
      </c>
      <c r="CS14" s="0" t="n">
        <v>0.955555555555556</v>
      </c>
      <c r="CT14" s="0" t="n">
        <v>0.955555555555556</v>
      </c>
      <c r="CU14" s="0" t="n">
        <v>0.955555555555556</v>
      </c>
      <c r="CV14" s="0" t="n">
        <v>0.955555555555556</v>
      </c>
      <c r="CW14" s="0" t="n">
        <v>0.955555555555556</v>
      </c>
      <c r="CX14" s="0" t="n">
        <v>0.955555555555556</v>
      </c>
      <c r="CY14" s="0" t="n">
        <v>0.955555555555556</v>
      </c>
    </row>
    <row r="15" customFormat="false" ht="12.8" hidden="false" customHeight="false" outlineLevel="0" collapsed="false">
      <c r="A15" s="0" t="n">
        <v>13</v>
      </c>
      <c r="B15" s="0" t="n">
        <v>0.478183831672204</v>
      </c>
      <c r="C15" s="0" t="n">
        <v>0.488925802879291</v>
      </c>
      <c r="D15" s="0" t="n">
        <v>0.517220376522702</v>
      </c>
      <c r="E15" s="0" t="n">
        <v>0.528239202657807</v>
      </c>
      <c r="F15" s="0" t="n">
        <v>0.531727574750831</v>
      </c>
      <c r="G15" s="0" t="n">
        <v>0.562846068660022</v>
      </c>
      <c r="H15" s="0" t="n">
        <v>0.588870431893688</v>
      </c>
      <c r="I15" s="0" t="n">
        <v>0.621926910299003</v>
      </c>
      <c r="J15" s="0" t="n">
        <v>0.636710963455149</v>
      </c>
      <c r="K15" s="0" t="n">
        <v>0.658914728682171</v>
      </c>
      <c r="L15" s="0" t="n">
        <v>0.669878183831672</v>
      </c>
      <c r="M15" s="0" t="n">
        <v>0.687707641196013</v>
      </c>
      <c r="N15" s="0" t="n">
        <v>0.709579180509413</v>
      </c>
      <c r="O15" s="0" t="n">
        <v>0.711683277962348</v>
      </c>
      <c r="P15" s="0" t="n">
        <v>0.735105204872647</v>
      </c>
      <c r="Q15" s="0" t="n">
        <v>0.735105204872647</v>
      </c>
      <c r="R15" s="0" t="n">
        <v>0.74468438538206</v>
      </c>
      <c r="S15" s="0" t="n">
        <v>0.74468438538206</v>
      </c>
      <c r="T15" s="0" t="n">
        <v>0.759856035437431</v>
      </c>
      <c r="U15" s="0" t="n">
        <v>0.759856035437431</v>
      </c>
      <c r="V15" s="0" t="n">
        <v>0.759856035437431</v>
      </c>
      <c r="W15" s="0" t="n">
        <v>0.759856035437431</v>
      </c>
      <c r="X15" s="0" t="n">
        <v>0.783388704318937</v>
      </c>
      <c r="Y15" s="0" t="n">
        <v>0.783388704318937</v>
      </c>
      <c r="Z15" s="0" t="n">
        <v>0.783388704318937</v>
      </c>
      <c r="AA15" s="0" t="n">
        <v>0.783388704318937</v>
      </c>
      <c r="AB15" s="0" t="n">
        <v>0.783388704318937</v>
      </c>
      <c r="AC15" s="0" t="n">
        <v>0.783388704318937</v>
      </c>
      <c r="AD15" s="0" t="n">
        <v>0.783388704318937</v>
      </c>
      <c r="AE15" s="0" t="n">
        <v>0.783388704318937</v>
      </c>
      <c r="AF15" s="0" t="n">
        <v>0.783388704318937</v>
      </c>
      <c r="AG15" s="0" t="n">
        <v>0.783388704318937</v>
      </c>
      <c r="AH15" s="0" t="n">
        <v>0.783388704318937</v>
      </c>
      <c r="AI15" s="0" t="n">
        <v>0.783388704318937</v>
      </c>
      <c r="AJ15" s="0" t="n">
        <v>0.783388704318937</v>
      </c>
      <c r="AK15" s="0" t="n">
        <v>0.783388704318937</v>
      </c>
      <c r="AL15" s="0" t="n">
        <v>0.783388704318937</v>
      </c>
      <c r="AM15" s="0" t="n">
        <v>0.783388704318937</v>
      </c>
      <c r="AN15" s="0" t="n">
        <v>0.783388704318937</v>
      </c>
      <c r="AO15" s="0" t="n">
        <v>0.783388704318937</v>
      </c>
      <c r="AP15" s="0" t="n">
        <v>0.783388704318937</v>
      </c>
      <c r="AQ15" s="0" t="n">
        <v>0.783388704318937</v>
      </c>
      <c r="AR15" s="0" t="n">
        <v>0.783388704318937</v>
      </c>
      <c r="AS15" s="0" t="n">
        <v>0.783388704318937</v>
      </c>
      <c r="AT15" s="0" t="n">
        <v>0.783388704318937</v>
      </c>
      <c r="AU15" s="0" t="n">
        <v>0.783388704318937</v>
      </c>
      <c r="AV15" s="0" t="n">
        <v>0.783388704318937</v>
      </c>
      <c r="AW15" s="0" t="n">
        <v>0.783388704318937</v>
      </c>
      <c r="AX15" s="0" t="n">
        <v>0.783388704318937</v>
      </c>
      <c r="AY15" s="0" t="n">
        <v>0.783388704318937</v>
      </c>
      <c r="AZ15" s="0" t="n">
        <v>0.783388704318937</v>
      </c>
      <c r="BA15" s="0" t="n">
        <v>0.604651162790698</v>
      </c>
      <c r="BB15" s="0" t="n">
        <v>0.627906976744186</v>
      </c>
      <c r="BC15" s="0" t="n">
        <v>0.651162790697674</v>
      </c>
      <c r="BD15" s="0" t="n">
        <v>0.651162790697674</v>
      </c>
      <c r="BE15" s="0" t="n">
        <v>0.674418604651163</v>
      </c>
      <c r="BF15" s="0" t="n">
        <v>0.744186046511628</v>
      </c>
      <c r="BG15" s="0" t="n">
        <v>0.744186046511628</v>
      </c>
      <c r="BH15" s="0" t="n">
        <v>0.767441860465116</v>
      </c>
      <c r="BI15" s="0" t="n">
        <v>0.767441860465116</v>
      </c>
      <c r="BJ15" s="0" t="n">
        <v>0.790697674418605</v>
      </c>
      <c r="BK15" s="0" t="n">
        <v>0.813953488372093</v>
      </c>
      <c r="BL15" s="0" t="n">
        <v>0.837209302325581</v>
      </c>
      <c r="BM15" s="0" t="n">
        <v>0.86046511627907</v>
      </c>
      <c r="BN15" s="0" t="n">
        <v>0.883720930232558</v>
      </c>
      <c r="BO15" s="0" t="n">
        <v>0.883720930232558</v>
      </c>
      <c r="BP15" s="0" t="n">
        <v>0.883720930232558</v>
      </c>
      <c r="BQ15" s="0" t="n">
        <v>0.883720930232558</v>
      </c>
      <c r="BR15" s="0" t="n">
        <v>0.883720930232558</v>
      </c>
      <c r="BS15" s="0" t="n">
        <v>0.906976744186046</v>
      </c>
      <c r="BT15" s="0" t="n">
        <v>0.906976744186046</v>
      </c>
      <c r="BU15" s="0" t="n">
        <v>0.906976744186046</v>
      </c>
      <c r="BV15" s="0" t="n">
        <v>0.906976744186046</v>
      </c>
      <c r="BW15" s="0" t="n">
        <v>0.930232558139535</v>
      </c>
      <c r="BX15" s="0" t="n">
        <v>0.930232558139535</v>
      </c>
      <c r="BY15" s="0" t="n">
        <v>0.930232558139535</v>
      </c>
      <c r="BZ15" s="0" t="n">
        <v>0.930232558139535</v>
      </c>
      <c r="CA15" s="0" t="n">
        <v>0.930232558139535</v>
      </c>
      <c r="CB15" s="0" t="n">
        <v>0.930232558139535</v>
      </c>
      <c r="CC15" s="0" t="n">
        <v>0.930232558139535</v>
      </c>
      <c r="CD15" s="0" t="n">
        <v>0.930232558139535</v>
      </c>
      <c r="CE15" s="0" t="n">
        <v>0.930232558139535</v>
      </c>
      <c r="CF15" s="0" t="n">
        <v>0.930232558139535</v>
      </c>
      <c r="CG15" s="0" t="n">
        <v>0.930232558139535</v>
      </c>
      <c r="CH15" s="0" t="n">
        <v>0.930232558139535</v>
      </c>
      <c r="CI15" s="0" t="n">
        <v>0.930232558139535</v>
      </c>
      <c r="CJ15" s="0" t="n">
        <v>0.930232558139535</v>
      </c>
      <c r="CK15" s="0" t="n">
        <v>0.930232558139535</v>
      </c>
      <c r="CL15" s="0" t="n">
        <v>0.930232558139535</v>
      </c>
      <c r="CM15" s="0" t="n">
        <v>0.930232558139535</v>
      </c>
      <c r="CN15" s="0" t="n">
        <v>0.930232558139535</v>
      </c>
      <c r="CO15" s="0" t="n">
        <v>0.930232558139535</v>
      </c>
      <c r="CP15" s="0" t="n">
        <v>0.930232558139535</v>
      </c>
      <c r="CQ15" s="0" t="n">
        <v>0.930232558139535</v>
      </c>
      <c r="CR15" s="0" t="n">
        <v>0.930232558139535</v>
      </c>
      <c r="CS15" s="0" t="n">
        <v>0.930232558139535</v>
      </c>
      <c r="CT15" s="0" t="n">
        <v>0.930232558139535</v>
      </c>
      <c r="CU15" s="0" t="n">
        <v>0.930232558139535</v>
      </c>
      <c r="CV15" s="0" t="n">
        <v>0.930232558139535</v>
      </c>
      <c r="CW15" s="0" t="n">
        <v>0.930232558139535</v>
      </c>
      <c r="CX15" s="0" t="n">
        <v>0.930232558139535</v>
      </c>
      <c r="CY15" s="0" t="n">
        <v>0.930232558139535</v>
      </c>
    </row>
    <row r="16" customFormat="false" ht="12.8" hidden="false" customHeight="false" outlineLevel="0" collapsed="false">
      <c r="A16" s="0" t="n">
        <v>14</v>
      </c>
      <c r="B16" s="0" t="n">
        <v>0.466216216216216</v>
      </c>
      <c r="C16" s="0" t="n">
        <v>0.47972972972973</v>
      </c>
      <c r="D16" s="0" t="n">
        <v>0.518468468468469</v>
      </c>
      <c r="E16" s="0" t="n">
        <v>0.554054054054054</v>
      </c>
      <c r="F16" s="0" t="n">
        <v>0.565315315315315</v>
      </c>
      <c r="G16" s="0" t="n">
        <v>0.602702702702703</v>
      </c>
      <c r="H16" s="0" t="n">
        <v>0.646718146718147</v>
      </c>
      <c r="I16" s="0" t="n">
        <v>0.66969111969112</v>
      </c>
      <c r="J16" s="0" t="n">
        <v>0.657593307593308</v>
      </c>
      <c r="K16" s="0" t="n">
        <v>0.686422136422137</v>
      </c>
      <c r="L16" s="0" t="n">
        <v>0.705469755469756</v>
      </c>
      <c r="M16" s="0" t="n">
        <v>0.73024453024453</v>
      </c>
      <c r="N16" s="0" t="n">
        <v>0.759137709137709</v>
      </c>
      <c r="O16" s="0" t="n">
        <v>0.8001287001287</v>
      </c>
      <c r="P16" s="0" t="n">
        <v>0.824453024453025</v>
      </c>
      <c r="Q16" s="0" t="n">
        <v>0.835521235521236</v>
      </c>
      <c r="R16" s="0" t="n">
        <v>0.835521235521236</v>
      </c>
      <c r="S16" s="0" t="n">
        <v>0.835521235521236</v>
      </c>
      <c r="T16" s="0" t="n">
        <v>0.835521235521236</v>
      </c>
      <c r="U16" s="0" t="n">
        <v>0.835521235521236</v>
      </c>
      <c r="V16" s="0" t="n">
        <v>0.835521235521236</v>
      </c>
      <c r="W16" s="0" t="n">
        <v>0.835521235521236</v>
      </c>
      <c r="X16" s="0" t="n">
        <v>0.835521235521236</v>
      </c>
      <c r="Y16" s="0" t="n">
        <v>0.835521235521236</v>
      </c>
      <c r="Z16" s="0" t="n">
        <v>0.835521235521236</v>
      </c>
      <c r="AA16" s="0" t="n">
        <v>0.835521235521236</v>
      </c>
      <c r="AB16" s="0" t="n">
        <v>0.835521235521236</v>
      </c>
      <c r="AC16" s="0" t="n">
        <v>0.835521235521236</v>
      </c>
      <c r="AD16" s="0" t="n">
        <v>0.835521235521236</v>
      </c>
      <c r="AE16" s="0" t="n">
        <v>0.835521235521236</v>
      </c>
      <c r="AF16" s="0" t="n">
        <v>0.835521235521236</v>
      </c>
      <c r="AG16" s="0" t="n">
        <v>0.835521235521236</v>
      </c>
      <c r="AH16" s="0" t="n">
        <v>0.835521235521236</v>
      </c>
      <c r="AI16" s="0" t="n">
        <v>0.835521235521236</v>
      </c>
      <c r="AJ16" s="0" t="n">
        <v>0.835521235521236</v>
      </c>
      <c r="AK16" s="0" t="n">
        <v>0.835521235521236</v>
      </c>
      <c r="AL16" s="0" t="n">
        <v>0.835521235521236</v>
      </c>
      <c r="AM16" s="0" t="n">
        <v>0.835521235521236</v>
      </c>
      <c r="AN16" s="0" t="n">
        <v>0.835521235521236</v>
      </c>
      <c r="AO16" s="0" t="n">
        <v>0.835521235521236</v>
      </c>
      <c r="AP16" s="0" t="n">
        <v>0.835521235521236</v>
      </c>
      <c r="AQ16" s="0" t="n">
        <v>0.835521235521236</v>
      </c>
      <c r="AR16" s="0" t="n">
        <v>0.835521235521236</v>
      </c>
      <c r="AS16" s="0" t="n">
        <v>0.835521235521236</v>
      </c>
      <c r="AT16" s="0" t="n">
        <v>0.835521235521236</v>
      </c>
      <c r="AU16" s="0" t="n">
        <v>0.835521235521236</v>
      </c>
      <c r="AV16" s="0" t="n">
        <v>0.835521235521236</v>
      </c>
      <c r="AW16" s="0" t="n">
        <v>0.835521235521236</v>
      </c>
      <c r="AX16" s="0" t="n">
        <v>0.835521235521236</v>
      </c>
      <c r="AY16" s="0" t="n">
        <v>0.835521235521236</v>
      </c>
      <c r="AZ16" s="0" t="n">
        <v>0.835521235521236</v>
      </c>
      <c r="BA16" s="0" t="n">
        <v>0.513513513513513</v>
      </c>
      <c r="BB16" s="0" t="n">
        <v>0.540540540540541</v>
      </c>
      <c r="BC16" s="0" t="n">
        <v>0.594594594594595</v>
      </c>
      <c r="BD16" s="0" t="n">
        <v>0.621621621621622</v>
      </c>
      <c r="BE16" s="0" t="n">
        <v>0.648648648648649</v>
      </c>
      <c r="BF16" s="0" t="n">
        <v>0.702702702702703</v>
      </c>
      <c r="BG16" s="0" t="n">
        <v>0.756756756756757</v>
      </c>
      <c r="BH16" s="0" t="n">
        <v>0.783783783783784</v>
      </c>
      <c r="BI16" s="0" t="n">
        <v>0.810810810810811</v>
      </c>
      <c r="BJ16" s="0" t="n">
        <v>0.837837837837838</v>
      </c>
      <c r="BK16" s="0" t="n">
        <v>0.837837837837838</v>
      </c>
      <c r="BL16" s="0" t="n">
        <v>0.864864864864865</v>
      </c>
      <c r="BM16" s="0" t="n">
        <v>0.918918918918919</v>
      </c>
      <c r="BN16" s="0" t="n">
        <v>0.945945945945946</v>
      </c>
      <c r="BO16" s="0" t="n">
        <v>0.972972972972973</v>
      </c>
      <c r="BP16" s="0" t="n">
        <v>1</v>
      </c>
      <c r="BQ16" s="0" t="n">
        <v>1</v>
      </c>
      <c r="BR16" s="0" t="n">
        <v>1</v>
      </c>
      <c r="BS16" s="0" t="n">
        <v>1</v>
      </c>
      <c r="BT16" s="0" t="n">
        <v>1</v>
      </c>
      <c r="BU16" s="0" t="n">
        <v>1</v>
      </c>
      <c r="BV16" s="0" t="n">
        <v>1</v>
      </c>
      <c r="BW16" s="0" t="n">
        <v>1</v>
      </c>
      <c r="BX16" s="0" t="n">
        <v>1</v>
      </c>
      <c r="BY16" s="0" t="n">
        <v>1</v>
      </c>
      <c r="BZ16" s="0" t="n">
        <v>1</v>
      </c>
      <c r="CA16" s="0" t="n">
        <v>1</v>
      </c>
      <c r="CB16" s="0" t="n">
        <v>1</v>
      </c>
      <c r="CC16" s="0" t="n">
        <v>1</v>
      </c>
      <c r="CD16" s="0" t="n">
        <v>1</v>
      </c>
      <c r="CE16" s="0" t="n">
        <v>1</v>
      </c>
      <c r="CF16" s="0" t="n">
        <v>1</v>
      </c>
      <c r="CG16" s="0" t="n">
        <v>1</v>
      </c>
      <c r="CH16" s="0" t="n">
        <v>1</v>
      </c>
      <c r="CI16" s="0" t="n">
        <v>1</v>
      </c>
      <c r="CJ16" s="0" t="n">
        <v>1</v>
      </c>
      <c r="CK16" s="0" t="n">
        <v>1</v>
      </c>
      <c r="CL16" s="0" t="n">
        <v>1</v>
      </c>
      <c r="CM16" s="0" t="n">
        <v>1</v>
      </c>
      <c r="CN16" s="0" t="n">
        <v>1</v>
      </c>
      <c r="CO16" s="0" t="n">
        <v>1</v>
      </c>
      <c r="CP16" s="0" t="n">
        <v>1</v>
      </c>
      <c r="CQ16" s="0" t="n">
        <v>1</v>
      </c>
      <c r="CR16" s="0" t="n">
        <v>1</v>
      </c>
      <c r="CS16" s="0" t="n">
        <v>1</v>
      </c>
      <c r="CT16" s="0" t="n">
        <v>1</v>
      </c>
      <c r="CU16" s="0" t="n">
        <v>1</v>
      </c>
      <c r="CV16" s="0" t="n">
        <v>1</v>
      </c>
      <c r="CW16" s="0" t="n">
        <v>1</v>
      </c>
      <c r="CX16" s="0" t="n">
        <v>1</v>
      </c>
      <c r="CY16" s="0" t="n">
        <v>1</v>
      </c>
    </row>
    <row r="17" customFormat="false" ht="12.8" hidden="false" customHeight="false" outlineLevel="0" collapsed="false">
      <c r="A17" s="0" t="s">
        <v>103</v>
      </c>
      <c r="B17" s="0" t="n">
        <f aca="false">AVERAGE(B2:B16)</f>
        <v>0.522849321980518</v>
      </c>
      <c r="C17" s="0" t="n">
        <f aca="false">AVERAGE(C2:C16)</f>
        <v>0.533003149968253</v>
      </c>
      <c r="D17" s="0" t="n">
        <f aca="false">AVERAGE(D2:D16)</f>
        <v>0.550274908892184</v>
      </c>
      <c r="E17" s="0" t="n">
        <f aca="false">AVERAGE(E2:E16)</f>
        <v>0.564805742880952</v>
      </c>
      <c r="F17" s="0" t="n">
        <f aca="false">AVERAGE(F2:F16)</f>
        <v>0.578410136387995</v>
      </c>
      <c r="G17" s="0" t="n">
        <f aca="false">AVERAGE(G2:G16)</f>
        <v>0.594295281107304</v>
      </c>
      <c r="H17" s="0" t="n">
        <f aca="false">AVERAGE(H2:H16)</f>
        <v>0.615008469452195</v>
      </c>
      <c r="I17" s="0" t="n">
        <f aca="false">AVERAGE(I2:I16)</f>
        <v>0.628802625029794</v>
      </c>
      <c r="J17" s="0" t="n">
        <f aca="false">AVERAGE(J2:J16)</f>
        <v>0.65097149608374</v>
      </c>
      <c r="K17" s="0" t="n">
        <f aca="false">AVERAGE(K2:K16)</f>
        <v>0.663173071708701</v>
      </c>
      <c r="L17" s="0" t="n">
        <f aca="false">AVERAGE(L2:L16)</f>
        <v>0.680848719796283</v>
      </c>
      <c r="M17" s="0" t="n">
        <f aca="false">AVERAGE(M2:M16)</f>
        <v>0.69869695813568</v>
      </c>
      <c r="N17" s="0" t="n">
        <f aca="false">AVERAGE(N2:N16)</f>
        <v>0.713712543628517</v>
      </c>
      <c r="O17" s="0" t="n">
        <f aca="false">AVERAGE(O2:O16)</f>
        <v>0.729774814466718</v>
      </c>
      <c r="P17" s="0" t="n">
        <f aca="false">AVERAGE(P2:P16)</f>
        <v>0.743535901780396</v>
      </c>
      <c r="Q17" s="0" t="n">
        <f aca="false">AVERAGE(Q2:Q16)</f>
        <v>0.753195857168243</v>
      </c>
      <c r="R17" s="0" t="n">
        <f aca="false">AVERAGE(R2:R16)</f>
        <v>0.759495906904547</v>
      </c>
      <c r="S17" s="0" t="n">
        <f aca="false">AVERAGE(S2:S16)</f>
        <v>0.765093283288963</v>
      </c>
      <c r="T17" s="0" t="n">
        <f aca="false">AVERAGE(T2:T16)</f>
        <v>0.77073549454162</v>
      </c>
      <c r="U17" s="0" t="n">
        <f aca="false">AVERAGE(U2:U16)</f>
        <v>0.775135028429249</v>
      </c>
      <c r="V17" s="0" t="n">
        <f aca="false">AVERAGE(V2:V16)</f>
        <v>0.779915939867899</v>
      </c>
      <c r="W17" s="0" t="n">
        <f aca="false">AVERAGE(W2:W16)</f>
        <v>0.782547108208251</v>
      </c>
      <c r="X17" s="0" t="n">
        <f aca="false">AVERAGE(X2:X16)</f>
        <v>0.786687948265204</v>
      </c>
      <c r="Y17" s="0" t="n">
        <f aca="false">AVERAGE(Y2:Y16)</f>
        <v>0.786954262198184</v>
      </c>
      <c r="Z17" s="0" t="n">
        <f aca="false">AVERAGE(Z2:Z16)</f>
        <v>0.788003680907467</v>
      </c>
      <c r="AA17" s="0" t="n">
        <f aca="false">AVERAGE(AA2:AA16)</f>
        <v>0.789386900862116</v>
      </c>
      <c r="AB17" s="0" t="n">
        <f aca="false">AVERAGE(AB2:AB16)</f>
        <v>0.789835556514853</v>
      </c>
      <c r="AC17" s="0" t="n">
        <f aca="false">AVERAGE(AC2:AC16)</f>
        <v>0.790927231279997</v>
      </c>
      <c r="AD17" s="0" t="n">
        <f aca="false">AVERAGE(AD2:AD16)</f>
        <v>0.790927231279997</v>
      </c>
      <c r="AE17" s="0" t="n">
        <f aca="false">AVERAGE(AE2:AE16)</f>
        <v>0.790927231279997</v>
      </c>
      <c r="AF17" s="0" t="n">
        <f aca="false">AVERAGE(AF2:AF16)</f>
        <v>0.790927231279997</v>
      </c>
      <c r="AG17" s="0" t="n">
        <f aca="false">AVERAGE(AG2:AG16)</f>
        <v>0.791652854862763</v>
      </c>
      <c r="AH17" s="0" t="n">
        <f aca="false">AVERAGE(AH2:AH16)</f>
        <v>0.792376858750033</v>
      </c>
      <c r="AI17" s="0" t="n">
        <f aca="false">AVERAGE(AI2:AI16)</f>
        <v>0.792376858750033</v>
      </c>
      <c r="AJ17" s="0" t="n">
        <f aca="false">AVERAGE(AJ2:AJ16)</f>
        <v>0.793283888228491</v>
      </c>
      <c r="AK17" s="0" t="n">
        <f aca="false">AVERAGE(AK2:AK16)</f>
        <v>0.793283888228491</v>
      </c>
      <c r="AL17" s="0" t="n">
        <f aca="false">AVERAGE(AL2:AL16)</f>
        <v>0.793283888228491</v>
      </c>
      <c r="AM17" s="0" t="n">
        <f aca="false">AVERAGE(AM2:AM16)</f>
        <v>0.793283888228491</v>
      </c>
      <c r="AN17" s="0" t="n">
        <f aca="false">AVERAGE(AN2:AN16)</f>
        <v>0.793283888228491</v>
      </c>
      <c r="AO17" s="0" t="n">
        <f aca="false">AVERAGE(AO2:AO16)</f>
        <v>0.793283888228491</v>
      </c>
      <c r="AP17" s="0" t="n">
        <f aca="false">AVERAGE(AP2:AP16)</f>
        <v>0.793283888228491</v>
      </c>
      <c r="AQ17" s="0" t="n">
        <f aca="false">AVERAGE(AQ2:AQ16)</f>
        <v>0.793283888228491</v>
      </c>
      <c r="AR17" s="0" t="n">
        <f aca="false">AVERAGE(AR2:AR16)</f>
        <v>0.793283888228491</v>
      </c>
      <c r="AS17" s="0" t="n">
        <f aca="false">AVERAGE(AS2:AS16)</f>
        <v>0.793283888228491</v>
      </c>
      <c r="AT17" s="0" t="n">
        <f aca="false">AVERAGE(AT2:AT16)</f>
        <v>0.793283888228491</v>
      </c>
      <c r="AU17" s="0" t="n">
        <f aca="false">AVERAGE(AU2:AU16)</f>
        <v>0.793283888228491</v>
      </c>
      <c r="AV17" s="0" t="n">
        <f aca="false">AVERAGE(AV2:AV16)</f>
        <v>0.793283888228491</v>
      </c>
      <c r="AW17" s="0" t="n">
        <f aca="false">AVERAGE(AW2:AW16)</f>
        <v>0.793283888228491</v>
      </c>
      <c r="AX17" s="0" t="n">
        <f aca="false">AVERAGE(AX2:AX16)</f>
        <v>0.793283888228491</v>
      </c>
      <c r="AY17" s="0" t="n">
        <f aca="false">AVERAGE(AY2:AY16)</f>
        <v>0.793283888228491</v>
      </c>
      <c r="AZ17" s="0" t="n">
        <f aca="false">AVERAGE(AZ2:AZ16)</f>
        <v>0.793283888228491</v>
      </c>
      <c r="BA17" s="0" t="n">
        <f aca="false">AVERAGE(BA2:BA16)</f>
        <v>0.589078088574745</v>
      </c>
      <c r="BB17" s="0" t="n">
        <f aca="false">AVERAGE(BB2:BB16)</f>
        <v>0.620096418467145</v>
      </c>
      <c r="BC17" s="0" t="n">
        <f aca="false">AVERAGE(BC2:BC16)</f>
        <v>0.642975900805481</v>
      </c>
      <c r="BD17" s="0" t="n">
        <f aca="false">AVERAGE(BD2:BD16)</f>
        <v>0.66989780971116</v>
      </c>
      <c r="BE17" s="0" t="n">
        <f aca="false">AVERAGE(BE2:BE16)</f>
        <v>0.697260643666994</v>
      </c>
      <c r="BF17" s="0" t="n">
        <f aca="false">AVERAGE(BF2:BF16)</f>
        <v>0.730516529399126</v>
      </c>
      <c r="BG17" s="0" t="n">
        <f aca="false">AVERAGE(BG2:BG16)</f>
        <v>0.762018930661859</v>
      </c>
      <c r="BH17" s="0" t="n">
        <f aca="false">AVERAGE(BH2:BH16)</f>
        <v>0.778336227512755</v>
      </c>
      <c r="BI17" s="0" t="n">
        <f aca="false">AVERAGE(BI2:BI16)</f>
        <v>0.790851347162021</v>
      </c>
      <c r="BJ17" s="0" t="n">
        <f aca="false">AVERAGE(BJ2:BJ16)</f>
        <v>0.815630473189032</v>
      </c>
      <c r="BK17" s="0" t="n">
        <f aca="false">AVERAGE(BK2:BK16)</f>
        <v>0.837456035896626</v>
      </c>
      <c r="BL17" s="0" t="n">
        <f aca="false">AVERAGE(BL2:BL16)</f>
        <v>0.853755231939947</v>
      </c>
      <c r="BM17" s="0" t="n">
        <f aca="false">AVERAGE(BM2:BM16)</f>
        <v>0.87185622978507</v>
      </c>
      <c r="BN17" s="0" t="n">
        <f aca="false">AVERAGE(BN2:BN16)</f>
        <v>0.886274006594032</v>
      </c>
      <c r="BO17" s="0" t="n">
        <f aca="false">AVERAGE(BO2:BO16)</f>
        <v>0.898683306137478</v>
      </c>
      <c r="BP17" s="0" t="n">
        <f aca="false">AVERAGE(BP2:BP16)</f>
        <v>0.910223670030783</v>
      </c>
      <c r="BQ17" s="0" t="n">
        <f aca="false">AVERAGE(BQ2:BQ16)</f>
        <v>0.917726355315423</v>
      </c>
      <c r="BR17" s="0" t="n">
        <f aca="false">AVERAGE(BR2:BR16)</f>
        <v>0.920798250740259</v>
      </c>
      <c r="BS17" s="0" t="n">
        <f aca="false">AVERAGE(BS2:BS16)</f>
        <v>0.928217874920681</v>
      </c>
      <c r="BT17" s="0" t="n">
        <f aca="false">AVERAGE(BT2:BT16)</f>
        <v>0.931366023068829</v>
      </c>
      <c r="BU17" s="0" t="n">
        <f aca="false">AVERAGE(BU2:BU16)</f>
        <v>0.937078419138368</v>
      </c>
      <c r="BV17" s="0" t="n">
        <f aca="false">AVERAGE(BV2:BV16)</f>
        <v>0.941587111504203</v>
      </c>
      <c r="BW17" s="0" t="n">
        <f aca="false">AVERAGE(BW2:BW16)</f>
        <v>0.946164709985456</v>
      </c>
      <c r="BX17" s="0" t="n">
        <f aca="false">AVERAGE(BX2:BX16)</f>
        <v>0.949127672948419</v>
      </c>
      <c r="BY17" s="0" t="n">
        <f aca="false">AVERAGE(BY2:BY16)</f>
        <v>0.951969698647588</v>
      </c>
      <c r="BZ17" s="0" t="n">
        <f aca="false">AVERAGE(BZ2:BZ16)</f>
        <v>0.953451180129069</v>
      </c>
      <c r="CA17" s="0" t="n">
        <f aca="false">AVERAGE(CA2:CA16)</f>
        <v>0.953451180129069</v>
      </c>
      <c r="CB17" s="0" t="n">
        <f aca="false">AVERAGE(CB2:CB16)</f>
        <v>0.954811724346756</v>
      </c>
      <c r="CC17" s="0" t="n">
        <f aca="false">AVERAGE(CC2:CC16)</f>
        <v>0.954811724346756</v>
      </c>
      <c r="CD17" s="0" t="n">
        <f aca="false">AVERAGE(CD2:CD16)</f>
        <v>0.954811724346756</v>
      </c>
      <c r="CE17" s="0" t="n">
        <f aca="false">AVERAGE(CE2:CE16)</f>
        <v>0.954811724346756</v>
      </c>
      <c r="CF17" s="0" t="n">
        <f aca="false">AVERAGE(CF2:CF16)</f>
        <v>0.954811724346756</v>
      </c>
      <c r="CG17" s="0" t="n">
        <f aca="false">AVERAGE(CG2:CG16)</f>
        <v>0.954811724346756</v>
      </c>
      <c r="CH17" s="0" t="n">
        <f aca="false">AVERAGE(CH2:CH16)</f>
        <v>0.954811724346756</v>
      </c>
      <c r="CI17" s="0" t="n">
        <f aca="false">AVERAGE(CI2:CI16)</f>
        <v>0.956172268564443</v>
      </c>
      <c r="CJ17" s="0" t="n">
        <f aca="false">AVERAGE(CJ2:CJ16)</f>
        <v>0.956172268564443</v>
      </c>
      <c r="CK17" s="0" t="n">
        <f aca="false">AVERAGE(CK2:CK16)</f>
        <v>0.956172268564443</v>
      </c>
      <c r="CL17" s="0" t="n">
        <f aca="false">AVERAGE(CL2:CL16)</f>
        <v>0.956172268564443</v>
      </c>
      <c r="CM17" s="0" t="n">
        <f aca="false">AVERAGE(CM2:CM16)</f>
        <v>0.956172268564443</v>
      </c>
      <c r="CN17" s="0" t="n">
        <f aca="false">AVERAGE(CN2:CN16)</f>
        <v>0.956172268564443</v>
      </c>
      <c r="CO17" s="0" t="n">
        <f aca="false">AVERAGE(CO2:CO16)</f>
        <v>0.956172268564443</v>
      </c>
      <c r="CP17" s="0" t="n">
        <f aca="false">AVERAGE(CP2:CP16)</f>
        <v>0.956172268564443</v>
      </c>
      <c r="CQ17" s="0" t="n">
        <f aca="false">AVERAGE(CQ2:CQ16)</f>
        <v>0.956172268564443</v>
      </c>
      <c r="CR17" s="0" t="n">
        <f aca="false">AVERAGE(CR2:CR16)</f>
        <v>0.956172268564443</v>
      </c>
      <c r="CS17" s="0" t="n">
        <f aca="false">AVERAGE(CS2:CS16)</f>
        <v>0.956172268564443</v>
      </c>
      <c r="CT17" s="0" t="n">
        <f aca="false">AVERAGE(CT2:CT16)</f>
        <v>0.956172268564443</v>
      </c>
      <c r="CU17" s="0" t="n">
        <f aca="false">AVERAGE(CU2:CU16)</f>
        <v>0.956172268564443</v>
      </c>
      <c r="CV17" s="0" t="n">
        <f aca="false">AVERAGE(CV2:CV16)</f>
        <v>0.956172268564443</v>
      </c>
      <c r="CW17" s="0" t="n">
        <f aca="false">AVERAGE(CW2:CW16)</f>
        <v>0.956172268564443</v>
      </c>
      <c r="CX17" s="0" t="n">
        <f aca="false">AVERAGE(CX2:CX16)</f>
        <v>0.956172268564443</v>
      </c>
      <c r="CY17" s="0" t="n">
        <f aca="false">AVERAGE(CY2:CY16)</f>
        <v>0.956172268564443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1712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2015-05-09T16:59:23Z</dcterms:modified>
  <cp:revision>8</cp:revision>
</cp:coreProperties>
</file>