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_branch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2" i="1"/>
</calcChain>
</file>

<file path=xl/sharedStrings.xml><?xml version="1.0" encoding="utf-8"?>
<sst xmlns="http://schemas.openxmlformats.org/spreadsheetml/2006/main" count="17" uniqueCount="16">
  <si>
    <t>Time [yyyy-MM-dd HH:mm:ss]</t>
  </si>
  <si>
    <t>50909ObsUS: Discharge at (Waal2_B_A_A_A_ 6366_82)_ Flow1D [mÂ³/s]</t>
  </si>
  <si>
    <t>50906ObsUS: Discharge at (Waal3_A_ 597_388)_ Flow1D [mÂ³/s]</t>
  </si>
  <si>
    <t>889.00_WA: Discharge at (Waal3_B_B_A_ 451_736)_ Flow1D [mÂ³/s]</t>
  </si>
  <si>
    <t>905.00_WA: Discharge at (Waal3_B_B_B_ 585_729)_ Flow1D [mÂ³/s]</t>
  </si>
  <si>
    <t>50922ObsUS: Discharge at (Waal4_A_ 3082_405)_ Flow1D [mÂ³/s]</t>
  </si>
  <si>
    <t>50930ObsUS: Discharge at (Waal5_A_ 5095_349)_ Flow1D [mÂ³/s]</t>
  </si>
  <si>
    <t>938.00_WA: Discharge at (Waal5_B_B_A_ 971_827)_ Flow1D [mÂ³/s]</t>
  </si>
  <si>
    <t>946.00_WA: Discharge at (Waal5_B_B_B_A_ 166_1865)_ Flow1D [mÂ³/s]</t>
  </si>
  <si>
    <t>51021ObsUS: Discharge at (Waal5_B_B_B_A_ 5461_157)_ Flow1D [mÂ³/s]</t>
  </si>
  <si>
    <t>953.00_WA: Discharge at (Waal6_A_ 249_5)_ Flow1D [mÂ³/s]</t>
  </si>
  <si>
    <t>51043ObsUS: Discharge at (Waal6_A_ 2614_23)_ Flow1D [mÂ³/s]</t>
  </si>
  <si>
    <t>956.00_WA: Discharge at (Waal6_B_A_ 512_541)_ Flow1D [mÂ³/s]</t>
  </si>
  <si>
    <t>957.00_WA: Discharge at (Waal6_B_B_A_ 454_649)_ Flow1D [mÂ³/s]</t>
  </si>
  <si>
    <t>960.00_WA: Discharge at (Waal6_B_B_B_B_B_ 107_9365)_ Flow1D [mÂ³/s]</t>
  </si>
  <si>
    <t>ObservationPoint3: Discharge at (Waal1_ 251)_ Flow1D [mÂ³/s]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</si>
</sst>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4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>
        <v>36523</v>
      </c>
      <c r="B2">
        <v>2460</v>
      </c>
      <c r="C2">
        <v>0</v>
      </c>
      <c r="D2">
        <v>2540.3000000000002</v>
      </c>
      <c r="E2">
        <v>2545.5</v>
      </c>
      <c r="F2">
        <v>2588.8000000000002</v>
      </c>
      <c r="G2">
        <f>AVERAGE(F2,H2)</f>
        <v>2610.15</v>
      </c>
      <c r="H2">
        <v>2631.5</v>
      </c>
      <c r="I2">
        <v>2672.8</v>
      </c>
      <c r="J2">
        <v>2691.3</v>
      </c>
      <c r="K2">
        <v>2707.3</v>
      </c>
      <c r="L2">
        <v>2719.9</v>
      </c>
      <c r="M2">
        <v>1316.3</v>
      </c>
      <c r="N2">
        <v>1335.2</v>
      </c>
      <c r="O2">
        <v>1342.6</v>
      </c>
      <c r="P2">
        <v>1352</v>
      </c>
      <c r="Q2">
        <v>1386.6</v>
      </c>
    </row>
    <row r="3" spans="1:17" x14ac:dyDescent="0.25">
      <c r="A3" s="1">
        <v>36523.041666666664</v>
      </c>
      <c r="B3">
        <v>3833.4</v>
      </c>
      <c r="C3">
        <v>2817.9</v>
      </c>
      <c r="D3">
        <v>1092</v>
      </c>
      <c r="E3">
        <v>909.51</v>
      </c>
      <c r="F3">
        <v>-138.5</v>
      </c>
      <c r="G3">
        <f t="shared" ref="G3:G66" si="0">AVERAGE(F3,H3)</f>
        <v>1249.7</v>
      </c>
      <c r="H3">
        <v>2637.9</v>
      </c>
      <c r="I3">
        <v>2769.4</v>
      </c>
      <c r="J3">
        <v>2839.1</v>
      </c>
      <c r="K3">
        <v>2876.5</v>
      </c>
      <c r="L3">
        <v>2765.1</v>
      </c>
      <c r="M3">
        <v>2731.2</v>
      </c>
      <c r="N3">
        <v>2694.2</v>
      </c>
      <c r="O3">
        <v>2688.5</v>
      </c>
      <c r="P3">
        <v>2679.5</v>
      </c>
      <c r="Q3">
        <v>2642</v>
      </c>
    </row>
    <row r="4" spans="1:17" x14ac:dyDescent="0.25">
      <c r="A4" s="1">
        <v>36523.083333333336</v>
      </c>
      <c r="B4">
        <v>3372.7</v>
      </c>
      <c r="C4">
        <v>2906</v>
      </c>
      <c r="D4">
        <v>2366.6999999999998</v>
      </c>
      <c r="E4">
        <v>2287</v>
      </c>
      <c r="F4">
        <v>1872.7</v>
      </c>
      <c r="G4">
        <f t="shared" si="0"/>
        <v>1763</v>
      </c>
      <c r="H4">
        <v>1653.3</v>
      </c>
      <c r="I4">
        <v>2656.8</v>
      </c>
      <c r="J4">
        <v>2771</v>
      </c>
      <c r="K4">
        <v>2789.3</v>
      </c>
      <c r="L4">
        <v>2761.4</v>
      </c>
      <c r="M4">
        <v>2752.7</v>
      </c>
      <c r="N4">
        <v>2742.1</v>
      </c>
      <c r="O4">
        <v>2739.7</v>
      </c>
      <c r="P4">
        <v>2735.8</v>
      </c>
      <c r="Q4">
        <v>2720.9</v>
      </c>
    </row>
    <row r="5" spans="1:17" x14ac:dyDescent="0.25">
      <c r="A5" s="1">
        <v>36523.125</v>
      </c>
      <c r="B5">
        <v>3239.9</v>
      </c>
      <c r="C5">
        <v>2947</v>
      </c>
      <c r="D5">
        <v>2632.4</v>
      </c>
      <c r="E5">
        <v>2582.9</v>
      </c>
      <c r="F5">
        <v>2140.3000000000002</v>
      </c>
      <c r="G5">
        <f t="shared" si="0"/>
        <v>2099.4499999999998</v>
      </c>
      <c r="H5">
        <v>2058.6</v>
      </c>
      <c r="I5">
        <v>2332</v>
      </c>
      <c r="J5">
        <v>2517.6</v>
      </c>
      <c r="K5">
        <v>2655.8</v>
      </c>
      <c r="L5">
        <v>2733.4</v>
      </c>
      <c r="M5">
        <v>2740.2</v>
      </c>
      <c r="N5">
        <v>2743.4</v>
      </c>
      <c r="O5">
        <v>2743.6</v>
      </c>
      <c r="P5">
        <v>2743.6</v>
      </c>
      <c r="Q5">
        <v>2743</v>
      </c>
    </row>
    <row r="6" spans="1:17" x14ac:dyDescent="0.25">
      <c r="A6" s="1">
        <v>36523.166666666664</v>
      </c>
      <c r="B6">
        <v>3199.3</v>
      </c>
      <c r="C6">
        <v>2974</v>
      </c>
      <c r="D6">
        <v>2738.3</v>
      </c>
      <c r="E6">
        <v>2703.4</v>
      </c>
      <c r="F6">
        <v>2347.6999999999998</v>
      </c>
      <c r="G6">
        <f t="shared" si="0"/>
        <v>2262.75</v>
      </c>
      <c r="H6">
        <v>2177.8000000000002</v>
      </c>
      <c r="I6">
        <v>2276.6999999999998</v>
      </c>
      <c r="J6">
        <v>2396.8000000000002</v>
      </c>
      <c r="K6">
        <v>2504.3000000000002</v>
      </c>
      <c r="L6">
        <v>2630.5</v>
      </c>
      <c r="M6">
        <v>2653.2</v>
      </c>
      <c r="N6">
        <v>2674.7</v>
      </c>
      <c r="O6">
        <v>2678.9</v>
      </c>
      <c r="P6">
        <v>2685.5</v>
      </c>
      <c r="Q6">
        <v>2712.9</v>
      </c>
    </row>
    <row r="7" spans="1:17" x14ac:dyDescent="0.25">
      <c r="A7" s="1">
        <v>36523.208333333336</v>
      </c>
      <c r="B7">
        <v>3179.5</v>
      </c>
      <c r="C7">
        <v>3000.9</v>
      </c>
      <c r="D7">
        <v>2810.2</v>
      </c>
      <c r="E7">
        <v>2783.4</v>
      </c>
      <c r="F7">
        <v>2485.5</v>
      </c>
      <c r="G7">
        <f t="shared" si="0"/>
        <v>2385.25</v>
      </c>
      <c r="H7">
        <v>2285</v>
      </c>
      <c r="I7">
        <v>2279.6999999999998</v>
      </c>
      <c r="J7">
        <v>2347.8000000000002</v>
      </c>
      <c r="K7">
        <v>2425.1999999999998</v>
      </c>
      <c r="L7">
        <v>2544.8000000000002</v>
      </c>
      <c r="M7">
        <v>2568.6</v>
      </c>
      <c r="N7">
        <v>2591.1</v>
      </c>
      <c r="O7">
        <v>2595.6999999999998</v>
      </c>
      <c r="P7">
        <v>2602.8000000000002</v>
      </c>
      <c r="Q7">
        <v>2631.1</v>
      </c>
    </row>
    <row r="8" spans="1:17" x14ac:dyDescent="0.25">
      <c r="A8" s="1">
        <v>36523.25</v>
      </c>
      <c r="B8">
        <v>3168.7</v>
      </c>
      <c r="C8">
        <v>3023.6</v>
      </c>
      <c r="D8">
        <v>2861.9</v>
      </c>
      <c r="E8">
        <v>2840.3</v>
      </c>
      <c r="F8">
        <v>2585.9</v>
      </c>
      <c r="G8">
        <f t="shared" si="0"/>
        <v>2482.65</v>
      </c>
      <c r="H8">
        <v>2379.4</v>
      </c>
      <c r="I8">
        <v>2312.1</v>
      </c>
      <c r="J8">
        <v>2341.6</v>
      </c>
      <c r="K8">
        <v>2388.9</v>
      </c>
      <c r="L8">
        <v>2476.3000000000002</v>
      </c>
      <c r="M8">
        <v>2494.9</v>
      </c>
      <c r="N8">
        <v>2512.6</v>
      </c>
      <c r="O8">
        <v>2516.3000000000002</v>
      </c>
      <c r="P8">
        <v>2522.1</v>
      </c>
      <c r="Q8">
        <v>2546.1</v>
      </c>
    </row>
    <row r="9" spans="1:17" x14ac:dyDescent="0.25">
      <c r="A9" s="1">
        <v>36523.291666666664</v>
      </c>
      <c r="B9">
        <v>3161.6</v>
      </c>
      <c r="C9">
        <v>3041.4</v>
      </c>
      <c r="D9">
        <v>2900.3</v>
      </c>
      <c r="E9">
        <v>2882.5</v>
      </c>
      <c r="F9">
        <v>2662.6</v>
      </c>
      <c r="G9">
        <f t="shared" si="0"/>
        <v>2562.35</v>
      </c>
      <c r="H9">
        <v>2462.1</v>
      </c>
      <c r="I9">
        <v>2357.8000000000002</v>
      </c>
      <c r="J9">
        <v>2358.6</v>
      </c>
      <c r="K9">
        <v>2379.6</v>
      </c>
      <c r="L9">
        <v>2432.8000000000002</v>
      </c>
      <c r="M9">
        <v>2444.9</v>
      </c>
      <c r="N9">
        <v>2456.5</v>
      </c>
      <c r="O9">
        <v>2459.1</v>
      </c>
      <c r="P9">
        <v>2463</v>
      </c>
      <c r="Q9">
        <v>2480.1</v>
      </c>
    </row>
    <row r="10" spans="1:17" x14ac:dyDescent="0.25">
      <c r="A10" s="1">
        <v>36523.333333333336</v>
      </c>
      <c r="B10">
        <v>3156.4</v>
      </c>
      <c r="C10">
        <v>3055.5</v>
      </c>
      <c r="D10">
        <v>2929.9</v>
      </c>
      <c r="E10">
        <v>2914.9</v>
      </c>
      <c r="F10">
        <v>2722.8</v>
      </c>
      <c r="G10">
        <f t="shared" si="0"/>
        <v>2627.9</v>
      </c>
      <c r="H10">
        <v>2533</v>
      </c>
      <c r="I10">
        <v>2408.4</v>
      </c>
      <c r="J10">
        <v>2388.5</v>
      </c>
      <c r="K10">
        <v>2388.4</v>
      </c>
      <c r="L10">
        <v>2412.1</v>
      </c>
      <c r="M10">
        <v>2418.1</v>
      </c>
      <c r="N10">
        <v>2424.1</v>
      </c>
      <c r="O10">
        <v>2425.5</v>
      </c>
      <c r="P10">
        <v>2427.6</v>
      </c>
      <c r="Q10">
        <v>2437.9</v>
      </c>
    </row>
    <row r="11" spans="1:17" x14ac:dyDescent="0.25">
      <c r="A11" s="1">
        <v>36523.375</v>
      </c>
      <c r="B11">
        <v>3152.2</v>
      </c>
      <c r="C11">
        <v>3066.4</v>
      </c>
      <c r="D11">
        <v>2952.9</v>
      </c>
      <c r="E11">
        <v>2940.2</v>
      </c>
      <c r="F11">
        <v>2770.9</v>
      </c>
      <c r="G11">
        <f t="shared" si="0"/>
        <v>2682.75</v>
      </c>
      <c r="H11">
        <v>2594.6</v>
      </c>
      <c r="I11">
        <v>2459.4</v>
      </c>
      <c r="J11">
        <v>2425.4</v>
      </c>
      <c r="K11">
        <v>2409.5</v>
      </c>
      <c r="L11">
        <v>2409.8000000000002</v>
      </c>
      <c r="M11">
        <v>2411</v>
      </c>
      <c r="N11">
        <v>2412.5</v>
      </c>
      <c r="O11">
        <v>2412.8000000000002</v>
      </c>
      <c r="P11">
        <v>2413.5</v>
      </c>
      <c r="Q11">
        <v>2418.1999999999998</v>
      </c>
    </row>
    <row r="12" spans="1:17" x14ac:dyDescent="0.25">
      <c r="A12" s="1">
        <v>36523.416666666664</v>
      </c>
      <c r="B12">
        <v>3148.5</v>
      </c>
      <c r="C12">
        <v>3074.9</v>
      </c>
      <c r="D12">
        <v>2971.3</v>
      </c>
      <c r="E12">
        <v>2960.4</v>
      </c>
      <c r="F12">
        <v>2810.4</v>
      </c>
      <c r="G12">
        <f t="shared" si="0"/>
        <v>2729.1000000000004</v>
      </c>
      <c r="H12">
        <v>2647.8</v>
      </c>
      <c r="I12">
        <v>2508.6999999999998</v>
      </c>
      <c r="J12">
        <v>2465.6</v>
      </c>
      <c r="K12">
        <v>2438.6999999999998</v>
      </c>
      <c r="L12">
        <v>2421.6</v>
      </c>
      <c r="M12">
        <v>2419</v>
      </c>
      <c r="N12">
        <v>2417.1</v>
      </c>
      <c r="O12">
        <v>2416.6999999999998</v>
      </c>
      <c r="P12">
        <v>2416.1999999999998</v>
      </c>
      <c r="Q12">
        <v>2416.5</v>
      </c>
    </row>
    <row r="13" spans="1:17" x14ac:dyDescent="0.25">
      <c r="A13" s="1">
        <v>36523.458333333336</v>
      </c>
      <c r="B13">
        <v>3145.4</v>
      </c>
      <c r="C13">
        <v>3081.6</v>
      </c>
      <c r="D13">
        <v>2986.2</v>
      </c>
      <c r="E13">
        <v>2976.7</v>
      </c>
      <c r="F13">
        <v>2843.2</v>
      </c>
      <c r="G13">
        <f t="shared" si="0"/>
        <v>2768.55</v>
      </c>
      <c r="H13">
        <v>2693.9</v>
      </c>
      <c r="I13">
        <v>2555.1</v>
      </c>
      <c r="J13">
        <v>2506.9</v>
      </c>
      <c r="K13">
        <v>2472.8000000000002</v>
      </c>
      <c r="L13">
        <v>2443.1999999999998</v>
      </c>
      <c r="M13">
        <v>2438</v>
      </c>
      <c r="N13">
        <v>2433.6</v>
      </c>
      <c r="O13">
        <v>2432.6999999999998</v>
      </c>
      <c r="P13">
        <v>2431.3000000000002</v>
      </c>
      <c r="Q13">
        <v>2428.5</v>
      </c>
    </row>
    <row r="14" spans="1:17" x14ac:dyDescent="0.25">
      <c r="A14" s="1">
        <v>36523.5</v>
      </c>
      <c r="B14">
        <v>3142.6</v>
      </c>
      <c r="C14">
        <v>3087</v>
      </c>
      <c r="D14">
        <v>2998.5</v>
      </c>
      <c r="E14">
        <v>2990.2</v>
      </c>
      <c r="F14">
        <v>2870.9</v>
      </c>
      <c r="G14">
        <f t="shared" si="0"/>
        <v>2802.3</v>
      </c>
      <c r="H14">
        <v>2733.7</v>
      </c>
      <c r="I14">
        <v>2598.3000000000002</v>
      </c>
      <c r="J14">
        <v>2547.6999999999998</v>
      </c>
      <c r="K14">
        <v>2509.3000000000002</v>
      </c>
      <c r="L14">
        <v>2471.3000000000002</v>
      </c>
      <c r="M14">
        <v>2464.4</v>
      </c>
      <c r="N14">
        <v>2458.1999999999998</v>
      </c>
      <c r="O14">
        <v>2456.9</v>
      </c>
      <c r="P14">
        <v>2455</v>
      </c>
      <c r="Q14">
        <v>2450.1</v>
      </c>
    </row>
    <row r="15" spans="1:17" x14ac:dyDescent="0.25">
      <c r="A15" s="1">
        <v>36523.541666666664</v>
      </c>
      <c r="B15">
        <v>3140.2</v>
      </c>
      <c r="C15">
        <v>3091.4</v>
      </c>
      <c r="D15">
        <v>3008.6</v>
      </c>
      <c r="E15">
        <v>3001.3</v>
      </c>
      <c r="F15">
        <v>2894.5</v>
      </c>
      <c r="G15">
        <f t="shared" si="0"/>
        <v>2831.45</v>
      </c>
      <c r="H15">
        <v>2768.4</v>
      </c>
      <c r="I15">
        <v>2638.5</v>
      </c>
      <c r="J15">
        <v>2587.4</v>
      </c>
      <c r="K15">
        <v>2546.8000000000002</v>
      </c>
      <c r="L15">
        <v>2503.3000000000002</v>
      </c>
      <c r="M15">
        <v>2495.1999999999998</v>
      </c>
      <c r="N15">
        <v>2487.9</v>
      </c>
      <c r="O15">
        <v>2486.4</v>
      </c>
      <c r="P15">
        <v>2484.1</v>
      </c>
      <c r="Q15">
        <v>2477.8000000000002</v>
      </c>
    </row>
    <row r="16" spans="1:17" x14ac:dyDescent="0.25">
      <c r="A16" s="1">
        <v>36523.583333333336</v>
      </c>
      <c r="B16">
        <v>3137.9</v>
      </c>
      <c r="C16">
        <v>3094.9</v>
      </c>
      <c r="D16">
        <v>3017</v>
      </c>
      <c r="E16">
        <v>3010.6</v>
      </c>
      <c r="F16">
        <v>2914.7</v>
      </c>
      <c r="G16">
        <f t="shared" si="0"/>
        <v>2856.8</v>
      </c>
      <c r="H16">
        <v>2798.9</v>
      </c>
      <c r="I16">
        <v>2675.6</v>
      </c>
      <c r="J16">
        <v>2625.5</v>
      </c>
      <c r="K16">
        <v>2584.1999999999998</v>
      </c>
      <c r="L16">
        <v>2537.4</v>
      </c>
      <c r="M16">
        <v>2528.6</v>
      </c>
      <c r="N16">
        <v>2520.5</v>
      </c>
      <c r="O16">
        <v>2518.9</v>
      </c>
      <c r="P16">
        <v>2516.4</v>
      </c>
      <c r="Q16">
        <v>2509.1999999999998</v>
      </c>
    </row>
    <row r="17" spans="1:17" x14ac:dyDescent="0.25">
      <c r="A17" s="1">
        <v>36523.625</v>
      </c>
      <c r="B17">
        <v>3136</v>
      </c>
      <c r="C17">
        <v>3097.7</v>
      </c>
      <c r="D17">
        <v>3024.1</v>
      </c>
      <c r="E17">
        <v>3018.4</v>
      </c>
      <c r="F17">
        <v>2931.9</v>
      </c>
      <c r="G17">
        <f t="shared" si="0"/>
        <v>2878.9</v>
      </c>
      <c r="H17">
        <v>2825.9</v>
      </c>
      <c r="I17">
        <v>2709.9</v>
      </c>
      <c r="J17">
        <v>2661.7</v>
      </c>
      <c r="K17">
        <v>2620.6999999999998</v>
      </c>
      <c r="L17">
        <v>2572.1999999999998</v>
      </c>
      <c r="M17">
        <v>2563</v>
      </c>
      <c r="N17">
        <v>2554.6</v>
      </c>
      <c r="O17">
        <v>2552.9</v>
      </c>
      <c r="P17">
        <v>2550.1999999999998</v>
      </c>
      <c r="Q17">
        <v>2542.6</v>
      </c>
    </row>
    <row r="18" spans="1:17" x14ac:dyDescent="0.25">
      <c r="A18" s="1">
        <v>36523.666666666664</v>
      </c>
      <c r="B18">
        <v>3134.2</v>
      </c>
      <c r="C18">
        <v>3100.2</v>
      </c>
      <c r="D18">
        <v>3030.2</v>
      </c>
      <c r="E18">
        <v>3025.2</v>
      </c>
      <c r="F18">
        <v>2946.7</v>
      </c>
      <c r="G18">
        <f t="shared" si="0"/>
        <v>2898.25</v>
      </c>
      <c r="H18">
        <v>2849.8</v>
      </c>
      <c r="I18">
        <v>2741.3</v>
      </c>
      <c r="J18">
        <v>2695.7</v>
      </c>
      <c r="K18">
        <v>2655.7</v>
      </c>
      <c r="L18">
        <v>2606.8000000000002</v>
      </c>
      <c r="M18">
        <v>2597.6</v>
      </c>
      <c r="N18">
        <v>2589</v>
      </c>
      <c r="O18">
        <v>2587.1999999999998</v>
      </c>
      <c r="P18">
        <v>2584.6</v>
      </c>
      <c r="Q18">
        <v>2576.8000000000002</v>
      </c>
    </row>
    <row r="19" spans="1:17" x14ac:dyDescent="0.25">
      <c r="A19" s="1">
        <v>36523.708333333336</v>
      </c>
      <c r="B19">
        <v>3132.7</v>
      </c>
      <c r="C19">
        <v>3102.3</v>
      </c>
      <c r="D19">
        <v>3035.5</v>
      </c>
      <c r="E19">
        <v>3031</v>
      </c>
      <c r="F19">
        <v>2959.7</v>
      </c>
      <c r="G19">
        <f t="shared" si="0"/>
        <v>2915.3999999999996</v>
      </c>
      <c r="H19">
        <v>2871.1</v>
      </c>
      <c r="I19">
        <v>2769.8</v>
      </c>
      <c r="J19">
        <v>2727.2</v>
      </c>
      <c r="K19">
        <v>2688.9</v>
      </c>
      <c r="L19">
        <v>2640.5</v>
      </c>
      <c r="M19">
        <v>2631.4</v>
      </c>
      <c r="N19">
        <v>2622.8</v>
      </c>
      <c r="O19">
        <v>2621.1</v>
      </c>
      <c r="P19">
        <v>2618.5</v>
      </c>
      <c r="Q19">
        <v>2610.8000000000002</v>
      </c>
    </row>
    <row r="20" spans="1:17" x14ac:dyDescent="0.25">
      <c r="A20" s="1">
        <v>36523.75</v>
      </c>
      <c r="B20">
        <v>3131.3</v>
      </c>
      <c r="C20">
        <v>3104.1</v>
      </c>
      <c r="D20">
        <v>3040</v>
      </c>
      <c r="E20">
        <v>3036</v>
      </c>
      <c r="F20">
        <v>2971.1</v>
      </c>
      <c r="G20">
        <f t="shared" si="0"/>
        <v>2930.55</v>
      </c>
      <c r="H20">
        <v>2890</v>
      </c>
      <c r="I20">
        <v>2795.9</v>
      </c>
      <c r="J20">
        <v>2756.4</v>
      </c>
      <c r="K20">
        <v>2720.1</v>
      </c>
      <c r="L20">
        <v>2673.1</v>
      </c>
      <c r="M20">
        <v>2664.2</v>
      </c>
      <c r="N20">
        <v>2655.7</v>
      </c>
      <c r="O20">
        <v>2654</v>
      </c>
      <c r="P20">
        <v>2651.5</v>
      </c>
      <c r="Q20">
        <v>2644</v>
      </c>
    </row>
    <row r="21" spans="1:17" x14ac:dyDescent="0.25">
      <c r="A21" s="1">
        <v>36523.791666666664</v>
      </c>
      <c r="B21">
        <v>3130.1</v>
      </c>
      <c r="C21">
        <v>3105.7</v>
      </c>
      <c r="D21">
        <v>3044</v>
      </c>
      <c r="E21">
        <v>3040.3</v>
      </c>
      <c r="F21">
        <v>2981.1</v>
      </c>
      <c r="G21">
        <f t="shared" si="0"/>
        <v>2944.05</v>
      </c>
      <c r="H21">
        <v>2907</v>
      </c>
      <c r="I21">
        <v>2819.4</v>
      </c>
      <c r="J21">
        <v>2783.1</v>
      </c>
      <c r="K21">
        <v>2749.3</v>
      </c>
      <c r="L21">
        <v>2704.2</v>
      </c>
      <c r="M21">
        <v>2695.5</v>
      </c>
      <c r="N21">
        <v>2687.3</v>
      </c>
      <c r="O21">
        <v>2685.7</v>
      </c>
      <c r="P21">
        <v>2683.2</v>
      </c>
      <c r="Q21">
        <v>2676</v>
      </c>
    </row>
    <row r="22" spans="1:17" x14ac:dyDescent="0.25">
      <c r="A22" s="1">
        <v>36523.833333333336</v>
      </c>
      <c r="B22">
        <v>3129</v>
      </c>
      <c r="C22">
        <v>3107</v>
      </c>
      <c r="D22">
        <v>3047.4</v>
      </c>
      <c r="E22">
        <v>3044.1</v>
      </c>
      <c r="F22">
        <v>2989.8</v>
      </c>
      <c r="G22">
        <f t="shared" si="0"/>
        <v>2956</v>
      </c>
      <c r="H22">
        <v>2922.2</v>
      </c>
      <c r="I22">
        <v>2840.8</v>
      </c>
      <c r="J22">
        <v>2807.6</v>
      </c>
      <c r="K22">
        <v>2776.2</v>
      </c>
      <c r="L22">
        <v>2733.4</v>
      </c>
      <c r="M22">
        <v>2725.2</v>
      </c>
      <c r="N22">
        <v>2717.2</v>
      </c>
      <c r="O22">
        <v>2715.6</v>
      </c>
      <c r="P22">
        <v>2713.1</v>
      </c>
      <c r="Q22">
        <v>2704.9</v>
      </c>
    </row>
    <row r="23" spans="1:17" x14ac:dyDescent="0.25">
      <c r="A23" s="1">
        <v>36523.875</v>
      </c>
      <c r="B23">
        <v>3128</v>
      </c>
      <c r="C23">
        <v>3108.1</v>
      </c>
      <c r="D23">
        <v>3050.3</v>
      </c>
      <c r="E23">
        <v>3047.4</v>
      </c>
      <c r="F23">
        <v>2997.8</v>
      </c>
      <c r="G23">
        <f t="shared" si="0"/>
        <v>2966.9</v>
      </c>
      <c r="H23">
        <v>2936</v>
      </c>
      <c r="I23">
        <v>2860.4</v>
      </c>
      <c r="J23">
        <v>2829.9</v>
      </c>
      <c r="K23">
        <v>2800.8</v>
      </c>
      <c r="L23">
        <v>2759.1</v>
      </c>
      <c r="M23">
        <v>2750.7</v>
      </c>
      <c r="N23">
        <v>2742.4</v>
      </c>
      <c r="O23">
        <v>2740.7</v>
      </c>
      <c r="P23">
        <v>2738</v>
      </c>
      <c r="Q23">
        <v>2729.3</v>
      </c>
    </row>
    <row r="24" spans="1:17" x14ac:dyDescent="0.25">
      <c r="A24" s="1">
        <v>36523.916666666664</v>
      </c>
      <c r="B24">
        <v>3127.1</v>
      </c>
      <c r="C24">
        <v>3109</v>
      </c>
      <c r="D24">
        <v>3052.9</v>
      </c>
      <c r="E24">
        <v>3050.2</v>
      </c>
      <c r="F24">
        <v>3004.9</v>
      </c>
      <c r="G24">
        <f t="shared" si="0"/>
        <v>2976.7</v>
      </c>
      <c r="H24">
        <v>2948.5</v>
      </c>
      <c r="I24">
        <v>2878.3</v>
      </c>
      <c r="J24">
        <v>2850.2</v>
      </c>
      <c r="K24">
        <v>2823</v>
      </c>
      <c r="L24">
        <v>2782.8</v>
      </c>
      <c r="M24">
        <v>2774.6</v>
      </c>
      <c r="N24">
        <v>2766.5</v>
      </c>
      <c r="O24">
        <v>2764.8</v>
      </c>
      <c r="P24">
        <v>2762.2</v>
      </c>
      <c r="Q24">
        <v>2753.7</v>
      </c>
    </row>
    <row r="25" spans="1:17" x14ac:dyDescent="0.25">
      <c r="A25" s="1">
        <v>36523.958333333336</v>
      </c>
      <c r="B25">
        <v>3126.3</v>
      </c>
      <c r="C25">
        <v>3109.9</v>
      </c>
      <c r="D25">
        <v>3055.2</v>
      </c>
      <c r="E25">
        <v>3052.7</v>
      </c>
      <c r="F25">
        <v>3011.3</v>
      </c>
      <c r="G25">
        <f t="shared" si="0"/>
        <v>2985.6000000000004</v>
      </c>
      <c r="H25">
        <v>2959.9</v>
      </c>
      <c r="I25">
        <v>2894.8</v>
      </c>
      <c r="J25">
        <v>2868.8</v>
      </c>
      <c r="K25">
        <v>2843.4</v>
      </c>
      <c r="L25">
        <v>2805.1</v>
      </c>
      <c r="M25">
        <v>2797.3</v>
      </c>
      <c r="N25">
        <v>2789.4</v>
      </c>
      <c r="O25">
        <v>2787.9</v>
      </c>
      <c r="P25">
        <v>2785.3</v>
      </c>
      <c r="Q25">
        <v>2777.2</v>
      </c>
    </row>
    <row r="26" spans="1:17" x14ac:dyDescent="0.25">
      <c r="A26" s="1">
        <v>36524</v>
      </c>
      <c r="B26">
        <v>3125.5</v>
      </c>
      <c r="C26">
        <v>3110.6</v>
      </c>
      <c r="D26">
        <v>3057.2</v>
      </c>
      <c r="E26">
        <v>3054.9</v>
      </c>
      <c r="F26">
        <v>3017.2</v>
      </c>
      <c r="G26">
        <f t="shared" si="0"/>
        <v>2993.7</v>
      </c>
      <c r="H26">
        <v>2970.2</v>
      </c>
      <c r="I26">
        <v>2909.8</v>
      </c>
      <c r="J26">
        <v>2885.9</v>
      </c>
      <c r="K26">
        <v>2862.2</v>
      </c>
      <c r="L26">
        <v>2826.1</v>
      </c>
      <c r="M26">
        <v>2818.7</v>
      </c>
      <c r="N26">
        <v>2811.2</v>
      </c>
      <c r="O26">
        <v>2809.7</v>
      </c>
      <c r="P26">
        <v>2807.2</v>
      </c>
      <c r="Q26">
        <v>2799.5</v>
      </c>
    </row>
    <row r="27" spans="1:17" x14ac:dyDescent="0.25">
      <c r="A27" s="1">
        <v>36524.041666666664</v>
      </c>
      <c r="B27">
        <v>3124.9</v>
      </c>
      <c r="C27">
        <v>3111.3</v>
      </c>
      <c r="D27">
        <v>3059</v>
      </c>
      <c r="E27">
        <v>3057</v>
      </c>
      <c r="F27">
        <v>3022.4</v>
      </c>
      <c r="G27">
        <f t="shared" si="0"/>
        <v>3000.95</v>
      </c>
      <c r="H27">
        <v>2979.5</v>
      </c>
      <c r="I27">
        <v>2923.7</v>
      </c>
      <c r="J27">
        <v>2901.6</v>
      </c>
      <c r="K27">
        <v>2879.7</v>
      </c>
      <c r="L27">
        <v>2845.7</v>
      </c>
      <c r="M27">
        <v>2838.7</v>
      </c>
      <c r="N27">
        <v>2831.6</v>
      </c>
      <c r="O27">
        <v>2830.1</v>
      </c>
      <c r="P27">
        <v>2827.8</v>
      </c>
      <c r="Q27">
        <v>2820.7</v>
      </c>
    </row>
    <row r="28" spans="1:17" x14ac:dyDescent="0.25">
      <c r="A28" s="1">
        <v>36524.083333333336</v>
      </c>
      <c r="B28">
        <v>3124.2</v>
      </c>
      <c r="C28">
        <v>3111.8</v>
      </c>
      <c r="D28">
        <v>3060.7</v>
      </c>
      <c r="E28">
        <v>3058.8</v>
      </c>
      <c r="F28">
        <v>3027.2</v>
      </c>
      <c r="G28">
        <f t="shared" si="0"/>
        <v>3007.55</v>
      </c>
      <c r="H28">
        <v>2987.9</v>
      </c>
      <c r="I28">
        <v>2936.4</v>
      </c>
      <c r="J28">
        <v>2916</v>
      </c>
      <c r="K28">
        <v>2895.7</v>
      </c>
      <c r="L28">
        <v>2864</v>
      </c>
      <c r="M28">
        <v>2857.4</v>
      </c>
      <c r="N28">
        <v>2850.7</v>
      </c>
      <c r="O28">
        <v>2849.3</v>
      </c>
      <c r="P28">
        <v>2847.2</v>
      </c>
      <c r="Q28">
        <v>2840.5</v>
      </c>
    </row>
    <row r="29" spans="1:17" x14ac:dyDescent="0.25">
      <c r="A29" s="1">
        <v>36524.125</v>
      </c>
      <c r="B29">
        <v>3123.7</v>
      </c>
      <c r="C29">
        <v>3112.4</v>
      </c>
      <c r="D29">
        <v>3062.1</v>
      </c>
      <c r="E29">
        <v>3060.4</v>
      </c>
      <c r="F29">
        <v>3031.5</v>
      </c>
      <c r="G29">
        <f t="shared" si="0"/>
        <v>3013.5</v>
      </c>
      <c r="H29">
        <v>2995.5</v>
      </c>
      <c r="I29">
        <v>2948</v>
      </c>
      <c r="J29">
        <v>2929.3</v>
      </c>
      <c r="K29">
        <v>2910.6</v>
      </c>
      <c r="L29">
        <v>2881</v>
      </c>
      <c r="M29">
        <v>2874.9</v>
      </c>
      <c r="N29">
        <v>2868.5</v>
      </c>
      <c r="O29">
        <v>2867.3</v>
      </c>
      <c r="P29">
        <v>2865.2</v>
      </c>
      <c r="Q29">
        <v>2859.1</v>
      </c>
    </row>
    <row r="30" spans="1:17" x14ac:dyDescent="0.25">
      <c r="A30" s="1">
        <v>36524.166666666664</v>
      </c>
      <c r="B30">
        <v>3123.2</v>
      </c>
      <c r="C30">
        <v>3112.9</v>
      </c>
      <c r="D30">
        <v>3063.5</v>
      </c>
      <c r="E30">
        <v>3061.9</v>
      </c>
      <c r="F30">
        <v>3035.4</v>
      </c>
      <c r="G30">
        <f t="shared" si="0"/>
        <v>3018.9</v>
      </c>
      <c r="H30">
        <v>3002.4</v>
      </c>
      <c r="I30">
        <v>2958.6</v>
      </c>
      <c r="J30">
        <v>2941.5</v>
      </c>
      <c r="K30">
        <v>2924.2</v>
      </c>
      <c r="L30">
        <v>2896.8</v>
      </c>
      <c r="M30">
        <v>2891.1</v>
      </c>
      <c r="N30">
        <v>2885.1</v>
      </c>
      <c r="O30">
        <v>2883.9</v>
      </c>
      <c r="P30">
        <v>2882</v>
      </c>
      <c r="Q30">
        <v>2876.4</v>
      </c>
    </row>
    <row r="31" spans="1:17" x14ac:dyDescent="0.25">
      <c r="A31" s="1">
        <v>36524.208333333336</v>
      </c>
      <c r="B31">
        <v>3122.8</v>
      </c>
      <c r="C31">
        <v>3113.3</v>
      </c>
      <c r="D31">
        <v>3064.7</v>
      </c>
      <c r="E31">
        <v>3063.3</v>
      </c>
      <c r="F31">
        <v>3039</v>
      </c>
      <c r="G31">
        <f t="shared" si="0"/>
        <v>3023.85</v>
      </c>
      <c r="H31">
        <v>3008.7</v>
      </c>
      <c r="I31">
        <v>2968.4</v>
      </c>
      <c r="J31">
        <v>2952.6</v>
      </c>
      <c r="K31">
        <v>2936.8</v>
      </c>
      <c r="L31">
        <v>2911.4</v>
      </c>
      <c r="M31">
        <v>2906</v>
      </c>
      <c r="N31">
        <v>2900.5</v>
      </c>
      <c r="O31">
        <v>2899.4</v>
      </c>
      <c r="P31">
        <v>2897.6</v>
      </c>
      <c r="Q31">
        <v>2892.5</v>
      </c>
    </row>
    <row r="32" spans="1:17" x14ac:dyDescent="0.25">
      <c r="A32" s="1">
        <v>36524.25</v>
      </c>
      <c r="B32">
        <v>3122.4</v>
      </c>
      <c r="C32">
        <v>3113.7</v>
      </c>
      <c r="D32">
        <v>3065.8</v>
      </c>
      <c r="E32">
        <v>3064.5</v>
      </c>
      <c r="F32">
        <v>3042.2</v>
      </c>
      <c r="G32">
        <f t="shared" si="0"/>
        <v>3028.3</v>
      </c>
      <c r="H32">
        <v>3014.4</v>
      </c>
      <c r="I32">
        <v>2977.4</v>
      </c>
      <c r="J32">
        <v>2962.9</v>
      </c>
      <c r="K32">
        <v>2948.3</v>
      </c>
      <c r="L32">
        <v>2924.8</v>
      </c>
      <c r="M32">
        <v>2919.9</v>
      </c>
      <c r="N32">
        <v>2914.7</v>
      </c>
      <c r="O32">
        <v>2913.7</v>
      </c>
      <c r="P32">
        <v>2912</v>
      </c>
      <c r="Q32">
        <v>2907.4</v>
      </c>
    </row>
    <row r="33" spans="1:17" x14ac:dyDescent="0.25">
      <c r="A33" s="1">
        <v>36524.291666666664</v>
      </c>
      <c r="B33">
        <v>3122</v>
      </c>
      <c r="C33">
        <v>3114</v>
      </c>
      <c r="D33">
        <v>3066.8</v>
      </c>
      <c r="E33">
        <v>3065.6</v>
      </c>
      <c r="F33">
        <v>3045.2</v>
      </c>
      <c r="G33">
        <f t="shared" si="0"/>
        <v>3032.45</v>
      </c>
      <c r="H33">
        <v>3019.7</v>
      </c>
      <c r="I33">
        <v>2985.6</v>
      </c>
      <c r="J33">
        <v>2972.3</v>
      </c>
      <c r="K33">
        <v>2958.9</v>
      </c>
      <c r="L33">
        <v>2937.2</v>
      </c>
      <c r="M33">
        <v>2932.6</v>
      </c>
      <c r="N33">
        <v>2927.8</v>
      </c>
      <c r="O33">
        <v>2926.8</v>
      </c>
      <c r="P33">
        <v>2925.3</v>
      </c>
      <c r="Q33">
        <v>2921.2</v>
      </c>
    </row>
    <row r="34" spans="1:17" x14ac:dyDescent="0.25">
      <c r="A34" s="1">
        <v>36524.333333333336</v>
      </c>
      <c r="B34">
        <v>3121.7</v>
      </c>
      <c r="C34">
        <v>3114.3</v>
      </c>
      <c r="D34">
        <v>3067.7</v>
      </c>
      <c r="E34">
        <v>3066.6</v>
      </c>
      <c r="F34">
        <v>3047.9</v>
      </c>
      <c r="G34">
        <f t="shared" si="0"/>
        <v>3036.2</v>
      </c>
      <c r="H34">
        <v>3024.5</v>
      </c>
      <c r="I34">
        <v>2993.1</v>
      </c>
      <c r="J34">
        <v>2980.9</v>
      </c>
      <c r="K34">
        <v>2968.6</v>
      </c>
      <c r="L34">
        <v>2948.6</v>
      </c>
      <c r="M34">
        <v>2944.3</v>
      </c>
      <c r="N34">
        <v>2939.9</v>
      </c>
      <c r="O34">
        <v>2939</v>
      </c>
      <c r="P34">
        <v>2937.6</v>
      </c>
      <c r="Q34">
        <v>2933.9</v>
      </c>
    </row>
    <row r="35" spans="1:17" x14ac:dyDescent="0.25">
      <c r="A35" s="1">
        <v>36524.375</v>
      </c>
      <c r="B35">
        <v>3121.4</v>
      </c>
      <c r="C35">
        <v>3114.6</v>
      </c>
      <c r="D35">
        <v>3068.5</v>
      </c>
      <c r="E35">
        <v>3067.5</v>
      </c>
      <c r="F35">
        <v>3050.3</v>
      </c>
      <c r="G35">
        <f t="shared" si="0"/>
        <v>3039.6000000000004</v>
      </c>
      <c r="H35">
        <v>3028.9</v>
      </c>
      <c r="I35">
        <v>3000</v>
      </c>
      <c r="J35">
        <v>2988.8</v>
      </c>
      <c r="K35">
        <v>2977.5</v>
      </c>
      <c r="L35">
        <v>2959</v>
      </c>
      <c r="M35">
        <v>2955.1</v>
      </c>
      <c r="N35">
        <v>2951</v>
      </c>
      <c r="O35">
        <v>2950.2</v>
      </c>
      <c r="P35">
        <v>2948.9</v>
      </c>
      <c r="Q35">
        <v>2945.6</v>
      </c>
    </row>
    <row r="36" spans="1:17" x14ac:dyDescent="0.25">
      <c r="A36" s="1">
        <v>36524.416666666664</v>
      </c>
      <c r="B36">
        <v>3121.1</v>
      </c>
      <c r="C36">
        <v>3114.9</v>
      </c>
      <c r="D36">
        <v>3069.3</v>
      </c>
      <c r="E36">
        <v>3068.4</v>
      </c>
      <c r="F36">
        <v>3052.6</v>
      </c>
      <c r="G36">
        <f t="shared" si="0"/>
        <v>3042.8</v>
      </c>
      <c r="H36">
        <v>3033</v>
      </c>
      <c r="I36">
        <v>3006.4</v>
      </c>
      <c r="J36">
        <v>2996.1</v>
      </c>
      <c r="K36">
        <v>2985.6</v>
      </c>
      <c r="L36">
        <v>2968.7</v>
      </c>
      <c r="M36">
        <v>2965.1</v>
      </c>
      <c r="N36">
        <v>2961.3</v>
      </c>
      <c r="O36">
        <v>2960.5</v>
      </c>
      <c r="P36">
        <v>2959.3</v>
      </c>
      <c r="Q36">
        <v>2956.5</v>
      </c>
    </row>
    <row r="37" spans="1:17" x14ac:dyDescent="0.25">
      <c r="A37" s="1">
        <v>36524.458333333336</v>
      </c>
      <c r="B37">
        <v>3120.8</v>
      </c>
      <c r="C37">
        <v>3115.2</v>
      </c>
      <c r="D37">
        <v>3070</v>
      </c>
      <c r="E37">
        <v>3069.2</v>
      </c>
      <c r="F37">
        <v>3054.7</v>
      </c>
      <c r="G37">
        <f t="shared" si="0"/>
        <v>3045.7</v>
      </c>
      <c r="H37">
        <v>3036.7</v>
      </c>
      <c r="I37">
        <v>3012.2</v>
      </c>
      <c r="J37">
        <v>3002.8</v>
      </c>
      <c r="K37">
        <v>2993.2</v>
      </c>
      <c r="L37">
        <v>2977.5</v>
      </c>
      <c r="M37">
        <v>2974.2</v>
      </c>
      <c r="N37">
        <v>2970.7</v>
      </c>
      <c r="O37">
        <v>2970</v>
      </c>
      <c r="P37">
        <v>2968.9</v>
      </c>
      <c r="Q37">
        <v>2966.4</v>
      </c>
    </row>
    <row r="38" spans="1:17" x14ac:dyDescent="0.25">
      <c r="A38" s="1">
        <v>36524.5</v>
      </c>
      <c r="B38">
        <v>3120.6</v>
      </c>
      <c r="C38">
        <v>3115.4</v>
      </c>
      <c r="D38">
        <v>3070.7</v>
      </c>
      <c r="E38">
        <v>3069.9</v>
      </c>
      <c r="F38">
        <v>3056.6</v>
      </c>
      <c r="G38">
        <f t="shared" si="0"/>
        <v>3048.35</v>
      </c>
      <c r="H38">
        <v>3040.1</v>
      </c>
      <c r="I38">
        <v>3017.6</v>
      </c>
      <c r="J38">
        <v>3008.9</v>
      </c>
      <c r="K38">
        <v>3000</v>
      </c>
      <c r="L38">
        <v>2985.7</v>
      </c>
      <c r="M38">
        <v>2982.6</v>
      </c>
      <c r="N38">
        <v>2979.4</v>
      </c>
      <c r="O38">
        <v>2978.7</v>
      </c>
      <c r="P38">
        <v>2977.7</v>
      </c>
      <c r="Q38">
        <v>2975.6</v>
      </c>
    </row>
    <row r="39" spans="1:17" x14ac:dyDescent="0.25">
      <c r="A39" s="1">
        <v>36524.541666666664</v>
      </c>
      <c r="B39">
        <v>3120.4</v>
      </c>
      <c r="C39">
        <v>3115.6</v>
      </c>
      <c r="D39">
        <v>3071.3</v>
      </c>
      <c r="E39">
        <v>3070.5</v>
      </c>
      <c r="F39">
        <v>3058.3</v>
      </c>
      <c r="G39">
        <f t="shared" si="0"/>
        <v>3050.75</v>
      </c>
      <c r="H39">
        <v>3043.2</v>
      </c>
      <c r="I39">
        <v>3022.5</v>
      </c>
      <c r="J39">
        <v>3014.5</v>
      </c>
      <c r="K39">
        <v>3006.4</v>
      </c>
      <c r="L39">
        <v>2993.1</v>
      </c>
      <c r="M39">
        <v>2990.3</v>
      </c>
      <c r="N39">
        <v>2987.3</v>
      </c>
      <c r="O39">
        <v>2986.7</v>
      </c>
      <c r="P39">
        <v>2985.8</v>
      </c>
      <c r="Q39">
        <v>2984</v>
      </c>
    </row>
    <row r="40" spans="1:17" x14ac:dyDescent="0.25">
      <c r="A40" s="1">
        <v>36524.583333333336</v>
      </c>
      <c r="B40">
        <v>3120.2</v>
      </c>
      <c r="C40">
        <v>3115.8</v>
      </c>
      <c r="D40">
        <v>3071.8</v>
      </c>
      <c r="E40">
        <v>3071.2</v>
      </c>
      <c r="F40">
        <v>3059.9</v>
      </c>
      <c r="G40">
        <f t="shared" si="0"/>
        <v>3052.95</v>
      </c>
      <c r="H40">
        <v>3046</v>
      </c>
      <c r="I40">
        <v>3027</v>
      </c>
      <c r="J40">
        <v>3019.6</v>
      </c>
      <c r="K40">
        <v>3012.1</v>
      </c>
      <c r="L40">
        <v>3000</v>
      </c>
      <c r="M40">
        <v>2997.4</v>
      </c>
      <c r="N40">
        <v>2994.6</v>
      </c>
      <c r="O40">
        <v>2994.1</v>
      </c>
      <c r="P40">
        <v>2993.2</v>
      </c>
      <c r="Q40">
        <v>2991.7</v>
      </c>
    </row>
    <row r="41" spans="1:17" x14ac:dyDescent="0.25">
      <c r="A41" s="1">
        <v>36524.625</v>
      </c>
      <c r="B41">
        <v>3120.1</v>
      </c>
      <c r="C41">
        <v>3116</v>
      </c>
      <c r="D41">
        <v>3072.3</v>
      </c>
      <c r="E41">
        <v>3071.7</v>
      </c>
      <c r="F41">
        <v>3061.4</v>
      </c>
      <c r="G41">
        <f t="shared" si="0"/>
        <v>3055</v>
      </c>
      <c r="H41">
        <v>3048.6</v>
      </c>
      <c r="I41">
        <v>3031.1</v>
      </c>
      <c r="J41">
        <v>3024.3</v>
      </c>
      <c r="K41">
        <v>3017.5</v>
      </c>
      <c r="L41">
        <v>3006.4</v>
      </c>
      <c r="M41">
        <v>3004</v>
      </c>
      <c r="N41">
        <v>3001.5</v>
      </c>
      <c r="O41">
        <v>3001</v>
      </c>
      <c r="P41">
        <v>3000.2</v>
      </c>
      <c r="Q41">
        <v>2998.9</v>
      </c>
    </row>
    <row r="42" spans="1:17" x14ac:dyDescent="0.25">
      <c r="A42" s="1">
        <v>36524.666666666664</v>
      </c>
      <c r="B42">
        <v>3119.9</v>
      </c>
      <c r="C42">
        <v>3116.2</v>
      </c>
      <c r="D42">
        <v>3072.8</v>
      </c>
      <c r="E42">
        <v>3072.3</v>
      </c>
      <c r="F42">
        <v>3062.8</v>
      </c>
      <c r="G42">
        <f t="shared" si="0"/>
        <v>3056.9</v>
      </c>
      <c r="H42">
        <v>3051</v>
      </c>
      <c r="I42">
        <v>3034.9</v>
      </c>
      <c r="J42">
        <v>3028.6</v>
      </c>
      <c r="K42">
        <v>3022.4</v>
      </c>
      <c r="L42">
        <v>3012.5</v>
      </c>
      <c r="M42">
        <v>3010.4</v>
      </c>
      <c r="N42">
        <v>3008.1</v>
      </c>
      <c r="O42">
        <v>3007.7</v>
      </c>
      <c r="P42">
        <v>3006.9</v>
      </c>
      <c r="Q42">
        <v>3005.9</v>
      </c>
    </row>
    <row r="43" spans="1:17" x14ac:dyDescent="0.25">
      <c r="A43" s="1">
        <v>36524.708333333336</v>
      </c>
      <c r="B43">
        <v>3119.8</v>
      </c>
      <c r="C43">
        <v>3116.4</v>
      </c>
      <c r="D43">
        <v>3073.2</v>
      </c>
      <c r="E43">
        <v>3072.7</v>
      </c>
      <c r="F43">
        <v>3064</v>
      </c>
      <c r="G43">
        <f t="shared" si="0"/>
        <v>3058.6</v>
      </c>
      <c r="H43">
        <v>3053.2</v>
      </c>
      <c r="I43">
        <v>3038.4</v>
      </c>
      <c r="J43">
        <v>3032.7</v>
      </c>
      <c r="K43">
        <v>3027</v>
      </c>
      <c r="L43">
        <v>3018</v>
      </c>
      <c r="M43">
        <v>3016.1</v>
      </c>
      <c r="N43">
        <v>3014.1</v>
      </c>
      <c r="O43">
        <v>3013.7</v>
      </c>
      <c r="P43">
        <v>3013</v>
      </c>
      <c r="Q43">
        <v>3012.3</v>
      </c>
    </row>
    <row r="44" spans="1:17" x14ac:dyDescent="0.25">
      <c r="A44" s="1">
        <v>36524.75</v>
      </c>
      <c r="B44">
        <v>3119.7</v>
      </c>
      <c r="C44">
        <v>3116.5</v>
      </c>
      <c r="D44">
        <v>3073.6</v>
      </c>
      <c r="E44">
        <v>3073.2</v>
      </c>
      <c r="F44">
        <v>3065.2</v>
      </c>
      <c r="G44">
        <f t="shared" si="0"/>
        <v>3060.2</v>
      </c>
      <c r="H44">
        <v>3055.2</v>
      </c>
      <c r="I44">
        <v>3041.6</v>
      </c>
      <c r="J44">
        <v>3036.4</v>
      </c>
      <c r="K44">
        <v>3031.2</v>
      </c>
      <c r="L44">
        <v>3023</v>
      </c>
      <c r="M44">
        <v>3021.3</v>
      </c>
      <c r="N44">
        <v>3019.5</v>
      </c>
      <c r="O44">
        <v>3019.1</v>
      </c>
      <c r="P44">
        <v>3018.5</v>
      </c>
      <c r="Q44">
        <v>3018</v>
      </c>
    </row>
    <row r="45" spans="1:17" x14ac:dyDescent="0.25">
      <c r="A45" s="1">
        <v>36524.791666666664</v>
      </c>
      <c r="B45">
        <v>3119.6</v>
      </c>
      <c r="C45">
        <v>3116.7</v>
      </c>
      <c r="D45">
        <v>3074</v>
      </c>
      <c r="E45">
        <v>3073.6</v>
      </c>
      <c r="F45">
        <v>3066.2</v>
      </c>
      <c r="G45">
        <f t="shared" si="0"/>
        <v>3061.6499999999996</v>
      </c>
      <c r="H45">
        <v>3057.1</v>
      </c>
      <c r="I45">
        <v>3044.5</v>
      </c>
      <c r="J45">
        <v>3039.8</v>
      </c>
      <c r="K45">
        <v>3035</v>
      </c>
      <c r="L45">
        <v>3027.6</v>
      </c>
      <c r="M45">
        <v>3026</v>
      </c>
      <c r="N45">
        <v>3024.3</v>
      </c>
      <c r="O45">
        <v>3024</v>
      </c>
      <c r="P45">
        <v>3023.4</v>
      </c>
      <c r="Q45">
        <v>3023.2</v>
      </c>
    </row>
    <row r="46" spans="1:17" x14ac:dyDescent="0.25">
      <c r="A46" s="1">
        <v>36524.833333333336</v>
      </c>
      <c r="B46">
        <v>3119.5</v>
      </c>
      <c r="C46">
        <v>3116.8</v>
      </c>
      <c r="D46">
        <v>3074.4</v>
      </c>
      <c r="E46">
        <v>3074</v>
      </c>
      <c r="F46">
        <v>3067.2</v>
      </c>
      <c r="G46">
        <f t="shared" si="0"/>
        <v>3063</v>
      </c>
      <c r="H46">
        <v>3058.8</v>
      </c>
      <c r="I46">
        <v>3047.3</v>
      </c>
      <c r="J46">
        <v>3042.9</v>
      </c>
      <c r="K46">
        <v>3038.5</v>
      </c>
      <c r="L46">
        <v>3031.7</v>
      </c>
      <c r="M46">
        <v>3030.3</v>
      </c>
      <c r="N46">
        <v>3028.8</v>
      </c>
      <c r="O46">
        <v>3028.5</v>
      </c>
      <c r="P46">
        <v>3028</v>
      </c>
      <c r="Q46">
        <v>3028</v>
      </c>
    </row>
    <row r="47" spans="1:17" x14ac:dyDescent="0.25">
      <c r="A47" s="1">
        <v>36524.875</v>
      </c>
      <c r="B47">
        <v>3119.4</v>
      </c>
      <c r="C47">
        <v>3116.9</v>
      </c>
      <c r="D47">
        <v>3074.7</v>
      </c>
      <c r="E47">
        <v>3074.3</v>
      </c>
      <c r="F47">
        <v>3068.1</v>
      </c>
      <c r="G47">
        <f t="shared" si="0"/>
        <v>3064.25</v>
      </c>
      <c r="H47">
        <v>3060.4</v>
      </c>
      <c r="I47">
        <v>3049.8</v>
      </c>
      <c r="J47">
        <v>3045.7</v>
      </c>
      <c r="K47">
        <v>3041.8</v>
      </c>
      <c r="L47">
        <v>3035.6</v>
      </c>
      <c r="M47">
        <v>3034.3</v>
      </c>
      <c r="N47">
        <v>3032.9</v>
      </c>
      <c r="O47">
        <v>3032.6</v>
      </c>
      <c r="P47">
        <v>3032.1</v>
      </c>
      <c r="Q47">
        <v>3032.3</v>
      </c>
    </row>
    <row r="48" spans="1:17" x14ac:dyDescent="0.25">
      <c r="A48" s="1">
        <v>36524.916666666664</v>
      </c>
      <c r="B48">
        <v>3119.3</v>
      </c>
      <c r="C48">
        <v>3117</v>
      </c>
      <c r="D48">
        <v>3075</v>
      </c>
      <c r="E48">
        <v>3074.6</v>
      </c>
      <c r="F48">
        <v>3068.9</v>
      </c>
      <c r="G48">
        <f t="shared" si="0"/>
        <v>3065.3500000000004</v>
      </c>
      <c r="H48">
        <v>3061.8</v>
      </c>
      <c r="I48">
        <v>3052.1</v>
      </c>
      <c r="J48">
        <v>3048.4</v>
      </c>
      <c r="K48">
        <v>3044.7</v>
      </c>
      <c r="L48">
        <v>3039.1</v>
      </c>
      <c r="M48">
        <v>3037.9</v>
      </c>
      <c r="N48">
        <v>3036.6</v>
      </c>
      <c r="O48">
        <v>3036.3</v>
      </c>
      <c r="P48">
        <v>3035.9</v>
      </c>
      <c r="Q48">
        <v>3036.3</v>
      </c>
    </row>
    <row r="49" spans="1:17" x14ac:dyDescent="0.25">
      <c r="A49" s="1">
        <v>36524.958333333336</v>
      </c>
      <c r="B49">
        <v>3119.2</v>
      </c>
      <c r="C49">
        <v>3117.1</v>
      </c>
      <c r="D49">
        <v>3075.2</v>
      </c>
      <c r="E49">
        <v>3074.9</v>
      </c>
      <c r="F49">
        <v>3069.6</v>
      </c>
      <c r="G49">
        <f t="shared" si="0"/>
        <v>3066.3999999999996</v>
      </c>
      <c r="H49">
        <v>3063.2</v>
      </c>
      <c r="I49">
        <v>3054.2</v>
      </c>
      <c r="J49">
        <v>3050.8</v>
      </c>
      <c r="K49">
        <v>3047.5</v>
      </c>
      <c r="L49">
        <v>3042.3</v>
      </c>
      <c r="M49">
        <v>3041.2</v>
      </c>
      <c r="N49">
        <v>3040</v>
      </c>
      <c r="O49">
        <v>3039.8</v>
      </c>
      <c r="P49">
        <v>3039.4</v>
      </c>
      <c r="Q49">
        <v>3039.9</v>
      </c>
    </row>
    <row r="50" spans="1:17" x14ac:dyDescent="0.25">
      <c r="A50" s="1">
        <v>36525</v>
      </c>
      <c r="B50">
        <v>3119.2</v>
      </c>
      <c r="C50">
        <v>3117.2</v>
      </c>
      <c r="D50">
        <v>3075.5</v>
      </c>
      <c r="E50">
        <v>3075.2</v>
      </c>
      <c r="F50">
        <v>3070.3</v>
      </c>
      <c r="G50">
        <f t="shared" si="0"/>
        <v>3067.3500000000004</v>
      </c>
      <c r="H50">
        <v>3064.4</v>
      </c>
      <c r="I50">
        <v>3056.1</v>
      </c>
      <c r="J50">
        <v>3053</v>
      </c>
      <c r="K50">
        <v>3050</v>
      </c>
      <c r="L50">
        <v>3045.2</v>
      </c>
      <c r="M50">
        <v>3044.2</v>
      </c>
      <c r="N50">
        <v>3043.1</v>
      </c>
      <c r="O50">
        <v>3042.9</v>
      </c>
      <c r="P50">
        <v>3042.5</v>
      </c>
      <c r="Q50">
        <v>3043.2</v>
      </c>
    </row>
    <row r="51" spans="1:17" x14ac:dyDescent="0.25">
      <c r="A51" s="1">
        <v>36525.041666666664</v>
      </c>
      <c r="B51">
        <v>3119.1</v>
      </c>
      <c r="C51">
        <v>3117.3</v>
      </c>
      <c r="D51">
        <v>3075.7</v>
      </c>
      <c r="E51">
        <v>3075.5</v>
      </c>
      <c r="F51">
        <v>3071</v>
      </c>
      <c r="G51">
        <f t="shared" si="0"/>
        <v>3068.25</v>
      </c>
      <c r="H51">
        <v>3065.5</v>
      </c>
      <c r="I51">
        <v>3057.9</v>
      </c>
      <c r="J51">
        <v>3055.1</v>
      </c>
      <c r="K51">
        <v>3052.3</v>
      </c>
      <c r="L51">
        <v>3047.9</v>
      </c>
      <c r="M51">
        <v>3047</v>
      </c>
      <c r="N51">
        <v>3046</v>
      </c>
      <c r="O51">
        <v>3045.8</v>
      </c>
      <c r="P51">
        <v>3045.4</v>
      </c>
      <c r="Q51">
        <v>3046.2</v>
      </c>
    </row>
    <row r="52" spans="1:17" x14ac:dyDescent="0.25">
      <c r="A52" s="1">
        <v>36525.083333333336</v>
      </c>
      <c r="B52">
        <v>3119.1</v>
      </c>
      <c r="C52">
        <v>3117.4</v>
      </c>
      <c r="D52">
        <v>3075.9</v>
      </c>
      <c r="E52">
        <v>3075.7</v>
      </c>
      <c r="F52">
        <v>3071.6</v>
      </c>
      <c r="G52">
        <f t="shared" si="0"/>
        <v>3069.05</v>
      </c>
      <c r="H52">
        <v>3066.5</v>
      </c>
      <c r="I52">
        <v>3059.6</v>
      </c>
      <c r="J52">
        <v>3056.9</v>
      </c>
      <c r="K52">
        <v>3054.4</v>
      </c>
      <c r="L52">
        <v>3050.3</v>
      </c>
      <c r="M52">
        <v>3049.5</v>
      </c>
      <c r="N52">
        <v>3048.6</v>
      </c>
      <c r="O52">
        <v>3048.4</v>
      </c>
      <c r="P52">
        <v>3048.1</v>
      </c>
      <c r="Q52">
        <v>3049</v>
      </c>
    </row>
    <row r="53" spans="1:17" x14ac:dyDescent="0.25">
      <c r="A53" s="1">
        <v>36525.125</v>
      </c>
      <c r="B53">
        <v>3119</v>
      </c>
      <c r="C53">
        <v>3117.5</v>
      </c>
      <c r="D53">
        <v>3076.1</v>
      </c>
      <c r="E53">
        <v>3075.9</v>
      </c>
      <c r="F53">
        <v>3072.1</v>
      </c>
      <c r="G53">
        <f t="shared" si="0"/>
        <v>3069.8</v>
      </c>
      <c r="H53">
        <v>3067.5</v>
      </c>
      <c r="I53">
        <v>3061.1</v>
      </c>
      <c r="J53">
        <v>3058.7</v>
      </c>
      <c r="K53">
        <v>3056.3</v>
      </c>
      <c r="L53">
        <v>3052.6</v>
      </c>
      <c r="M53">
        <v>3051.8</v>
      </c>
      <c r="N53">
        <v>3051</v>
      </c>
      <c r="O53">
        <v>3050.8</v>
      </c>
      <c r="P53">
        <v>3050.6</v>
      </c>
      <c r="Q53">
        <v>3051.5</v>
      </c>
    </row>
    <row r="54" spans="1:17" x14ac:dyDescent="0.25">
      <c r="A54" s="1">
        <v>36525.166666666664</v>
      </c>
      <c r="B54">
        <v>3119</v>
      </c>
      <c r="C54">
        <v>3117.6</v>
      </c>
      <c r="D54">
        <v>3076.3</v>
      </c>
      <c r="E54">
        <v>3076.1</v>
      </c>
      <c r="F54">
        <v>3072.6</v>
      </c>
      <c r="G54">
        <f t="shared" si="0"/>
        <v>3070.5</v>
      </c>
      <c r="H54">
        <v>3068.4</v>
      </c>
      <c r="I54">
        <v>3062.5</v>
      </c>
      <c r="J54">
        <v>3060.2</v>
      </c>
      <c r="K54">
        <v>3058.1</v>
      </c>
      <c r="L54">
        <v>3054.7</v>
      </c>
      <c r="M54">
        <v>3054</v>
      </c>
      <c r="N54">
        <v>3053.2</v>
      </c>
      <c r="O54">
        <v>3053.1</v>
      </c>
      <c r="P54">
        <v>3052.8</v>
      </c>
      <c r="Q54">
        <v>3053.9</v>
      </c>
    </row>
    <row r="55" spans="1:17" x14ac:dyDescent="0.25">
      <c r="A55" s="1">
        <v>36525.208333333336</v>
      </c>
      <c r="B55">
        <v>3118.9</v>
      </c>
      <c r="C55">
        <v>3117.6</v>
      </c>
      <c r="D55">
        <v>3076.5</v>
      </c>
      <c r="E55">
        <v>3076.3</v>
      </c>
      <c r="F55">
        <v>3073.1</v>
      </c>
      <c r="G55">
        <f t="shared" si="0"/>
        <v>3071.1499999999996</v>
      </c>
      <c r="H55">
        <v>3069.2</v>
      </c>
      <c r="I55">
        <v>3063.7</v>
      </c>
      <c r="J55">
        <v>3061.7</v>
      </c>
      <c r="K55">
        <v>3059.7</v>
      </c>
      <c r="L55">
        <v>3056.6</v>
      </c>
      <c r="M55">
        <v>3055.9</v>
      </c>
      <c r="N55">
        <v>3055.2</v>
      </c>
      <c r="O55">
        <v>3055.1</v>
      </c>
      <c r="P55">
        <v>3054.9</v>
      </c>
      <c r="Q55">
        <v>3056</v>
      </c>
    </row>
    <row r="56" spans="1:17" x14ac:dyDescent="0.25">
      <c r="A56" s="1">
        <v>36525.25</v>
      </c>
      <c r="B56">
        <v>3118.9</v>
      </c>
      <c r="C56">
        <v>3117.7</v>
      </c>
      <c r="D56">
        <v>3076.6</v>
      </c>
      <c r="E56">
        <v>3076.5</v>
      </c>
      <c r="F56">
        <v>3073.5</v>
      </c>
      <c r="G56">
        <f t="shared" si="0"/>
        <v>3071.7</v>
      </c>
      <c r="H56">
        <v>3069.9</v>
      </c>
      <c r="I56">
        <v>3064.9</v>
      </c>
      <c r="J56">
        <v>3063</v>
      </c>
      <c r="K56">
        <v>3061.2</v>
      </c>
      <c r="L56">
        <v>3058.3</v>
      </c>
      <c r="M56">
        <v>3057.7</v>
      </c>
      <c r="N56">
        <v>3057.1</v>
      </c>
      <c r="O56">
        <v>3057</v>
      </c>
      <c r="P56">
        <v>3056.8</v>
      </c>
      <c r="Q56">
        <v>3058</v>
      </c>
    </row>
    <row r="57" spans="1:17" x14ac:dyDescent="0.25">
      <c r="A57" s="1">
        <v>36525.291666666664</v>
      </c>
      <c r="B57">
        <v>3118.9</v>
      </c>
      <c r="C57">
        <v>3117.8</v>
      </c>
      <c r="D57">
        <v>3076.8</v>
      </c>
      <c r="E57">
        <v>3076.6</v>
      </c>
      <c r="F57">
        <v>3073.9</v>
      </c>
      <c r="G57">
        <f t="shared" si="0"/>
        <v>3072.25</v>
      </c>
      <c r="H57">
        <v>3070.6</v>
      </c>
      <c r="I57">
        <v>3066</v>
      </c>
      <c r="J57">
        <v>3064.3</v>
      </c>
      <c r="K57">
        <v>3062.6</v>
      </c>
      <c r="L57">
        <v>3059.9</v>
      </c>
      <c r="M57">
        <v>3059.4</v>
      </c>
      <c r="N57">
        <v>3058.8</v>
      </c>
      <c r="O57">
        <v>3058.7</v>
      </c>
      <c r="P57">
        <v>3058.5</v>
      </c>
      <c r="Q57">
        <v>3059.8</v>
      </c>
    </row>
    <row r="58" spans="1:17" x14ac:dyDescent="0.25">
      <c r="A58" s="1">
        <v>36525.333333333336</v>
      </c>
      <c r="B58">
        <v>3118.8</v>
      </c>
      <c r="C58">
        <v>3117.8</v>
      </c>
      <c r="D58">
        <v>3076.9</v>
      </c>
      <c r="E58">
        <v>3076.8</v>
      </c>
      <c r="F58">
        <v>3074.3</v>
      </c>
      <c r="G58">
        <f t="shared" si="0"/>
        <v>3072.75</v>
      </c>
      <c r="H58">
        <v>3071.2</v>
      </c>
      <c r="I58">
        <v>3067</v>
      </c>
      <c r="J58">
        <v>3065.4</v>
      </c>
      <c r="K58">
        <v>3063.8</v>
      </c>
      <c r="L58">
        <v>3061.4</v>
      </c>
      <c r="M58">
        <v>3060.9</v>
      </c>
      <c r="N58">
        <v>3060.4</v>
      </c>
      <c r="O58">
        <v>3060.3</v>
      </c>
      <c r="P58">
        <v>3060.1</v>
      </c>
      <c r="Q58">
        <v>3061.4</v>
      </c>
    </row>
    <row r="59" spans="1:17" x14ac:dyDescent="0.25">
      <c r="A59" s="1">
        <v>36525.375</v>
      </c>
      <c r="B59">
        <v>3118.8</v>
      </c>
      <c r="C59">
        <v>3117.9</v>
      </c>
      <c r="D59">
        <v>3077</v>
      </c>
      <c r="E59">
        <v>3076.9</v>
      </c>
      <c r="F59">
        <v>3074.6</v>
      </c>
      <c r="G59">
        <f t="shared" si="0"/>
        <v>3073.2</v>
      </c>
      <c r="H59">
        <v>3071.8</v>
      </c>
      <c r="I59">
        <v>3067.9</v>
      </c>
      <c r="J59">
        <v>3066.4</v>
      </c>
      <c r="K59">
        <v>3065</v>
      </c>
      <c r="L59">
        <v>3062.8</v>
      </c>
      <c r="M59">
        <v>3062.3</v>
      </c>
      <c r="N59">
        <v>3061.8</v>
      </c>
      <c r="O59">
        <v>3061.7</v>
      </c>
      <c r="P59">
        <v>3061.6</v>
      </c>
      <c r="Q59">
        <v>3063</v>
      </c>
    </row>
    <row r="60" spans="1:17" x14ac:dyDescent="0.25">
      <c r="A60" s="1">
        <v>36525.416666666664</v>
      </c>
      <c r="B60">
        <v>3118.8</v>
      </c>
      <c r="C60">
        <v>3117.9</v>
      </c>
      <c r="D60">
        <v>3077.2</v>
      </c>
      <c r="E60">
        <v>3077</v>
      </c>
      <c r="F60">
        <v>3074.9</v>
      </c>
      <c r="G60">
        <f t="shared" si="0"/>
        <v>3073.6000000000004</v>
      </c>
      <c r="H60">
        <v>3072.3</v>
      </c>
      <c r="I60">
        <v>3068.7</v>
      </c>
      <c r="J60">
        <v>3067.4</v>
      </c>
      <c r="K60">
        <v>3066.1</v>
      </c>
      <c r="L60">
        <v>3064</v>
      </c>
      <c r="M60">
        <v>3063.6</v>
      </c>
      <c r="N60">
        <v>3063.2</v>
      </c>
      <c r="O60">
        <v>3063.1</v>
      </c>
      <c r="P60">
        <v>3062.9</v>
      </c>
      <c r="Q60">
        <v>3064.4</v>
      </c>
    </row>
    <row r="61" spans="1:17" x14ac:dyDescent="0.25">
      <c r="A61" s="1">
        <v>36525.458333333336</v>
      </c>
      <c r="B61">
        <v>3118.7</v>
      </c>
      <c r="C61">
        <v>3118</v>
      </c>
      <c r="D61">
        <v>3077.3</v>
      </c>
      <c r="E61">
        <v>3077.1</v>
      </c>
      <c r="F61">
        <v>3075.2</v>
      </c>
      <c r="G61">
        <f t="shared" si="0"/>
        <v>3074</v>
      </c>
      <c r="H61">
        <v>3072.8</v>
      </c>
      <c r="I61">
        <v>3069.5</v>
      </c>
      <c r="J61">
        <v>3068.3</v>
      </c>
      <c r="K61">
        <v>3067.1</v>
      </c>
      <c r="L61">
        <v>3065.2</v>
      </c>
      <c r="M61">
        <v>3064.8</v>
      </c>
      <c r="N61">
        <v>3064.4</v>
      </c>
      <c r="O61">
        <v>3064.3</v>
      </c>
      <c r="P61">
        <v>3064.2</v>
      </c>
      <c r="Q61">
        <v>3065.7</v>
      </c>
    </row>
    <row r="62" spans="1:17" x14ac:dyDescent="0.25">
      <c r="A62" s="1">
        <v>36525.5</v>
      </c>
      <c r="B62">
        <v>3118.7</v>
      </c>
      <c r="C62">
        <v>3118</v>
      </c>
      <c r="D62">
        <v>3077.4</v>
      </c>
      <c r="E62">
        <v>3077.3</v>
      </c>
      <c r="F62">
        <v>3075.5</v>
      </c>
      <c r="G62">
        <f t="shared" si="0"/>
        <v>3074.4</v>
      </c>
      <c r="H62">
        <v>3073.3</v>
      </c>
      <c r="I62">
        <v>3070.2</v>
      </c>
      <c r="J62">
        <v>3069.1</v>
      </c>
      <c r="K62">
        <v>3068</v>
      </c>
      <c r="L62">
        <v>3066.3</v>
      </c>
      <c r="M62">
        <v>3065.9</v>
      </c>
      <c r="N62">
        <v>3065.5</v>
      </c>
      <c r="O62">
        <v>3065.4</v>
      </c>
      <c r="P62">
        <v>3065.3</v>
      </c>
      <c r="Q62">
        <v>3066.9</v>
      </c>
    </row>
    <row r="63" spans="1:17" x14ac:dyDescent="0.25">
      <c r="A63" s="1">
        <v>36525.541666666664</v>
      </c>
      <c r="B63">
        <v>3118.7</v>
      </c>
      <c r="C63">
        <v>3118</v>
      </c>
      <c r="D63">
        <v>3077.4</v>
      </c>
      <c r="E63">
        <v>3077.3</v>
      </c>
      <c r="F63">
        <v>3075.7</v>
      </c>
      <c r="G63">
        <f t="shared" si="0"/>
        <v>3074.7</v>
      </c>
      <c r="H63">
        <v>3073.7</v>
      </c>
      <c r="I63">
        <v>3070.9</v>
      </c>
      <c r="J63">
        <v>3069.8</v>
      </c>
      <c r="K63">
        <v>3068.8</v>
      </c>
      <c r="L63">
        <v>3067.2</v>
      </c>
      <c r="M63">
        <v>3066.9</v>
      </c>
      <c r="N63">
        <v>3066.5</v>
      </c>
      <c r="O63">
        <v>3066.5</v>
      </c>
      <c r="P63">
        <v>3066.3</v>
      </c>
      <c r="Q63">
        <v>3068</v>
      </c>
    </row>
    <row r="64" spans="1:17" x14ac:dyDescent="0.25">
      <c r="A64" s="1">
        <v>36525.583333333336</v>
      </c>
      <c r="B64">
        <v>3118.7</v>
      </c>
      <c r="C64">
        <v>3118.1</v>
      </c>
      <c r="D64">
        <v>3077.5</v>
      </c>
      <c r="E64">
        <v>3077.4</v>
      </c>
      <c r="F64">
        <v>3075.9</v>
      </c>
      <c r="G64">
        <f t="shared" si="0"/>
        <v>3075</v>
      </c>
      <c r="H64">
        <v>3074.1</v>
      </c>
      <c r="I64">
        <v>3071.5</v>
      </c>
      <c r="J64">
        <v>3070.5</v>
      </c>
      <c r="K64">
        <v>3069.6</v>
      </c>
      <c r="L64">
        <v>3068.1</v>
      </c>
      <c r="M64">
        <v>3067.8</v>
      </c>
      <c r="N64">
        <v>3067.5</v>
      </c>
      <c r="O64">
        <v>3067.4</v>
      </c>
      <c r="P64">
        <v>3067.3</v>
      </c>
      <c r="Q64">
        <v>3069</v>
      </c>
    </row>
    <row r="65" spans="1:17" x14ac:dyDescent="0.25">
      <c r="A65" s="1">
        <v>36525.625</v>
      </c>
      <c r="B65">
        <v>3118.7</v>
      </c>
      <c r="C65">
        <v>3118.1</v>
      </c>
      <c r="D65">
        <v>3077.6</v>
      </c>
      <c r="E65">
        <v>3077.5</v>
      </c>
      <c r="F65">
        <v>3076.1</v>
      </c>
      <c r="G65">
        <f t="shared" si="0"/>
        <v>3075.25</v>
      </c>
      <c r="H65">
        <v>3074.4</v>
      </c>
      <c r="I65">
        <v>3072</v>
      </c>
      <c r="J65">
        <v>3071.2</v>
      </c>
      <c r="K65">
        <v>3070.3</v>
      </c>
      <c r="L65">
        <v>3068.9</v>
      </c>
      <c r="M65">
        <v>3068.7</v>
      </c>
      <c r="N65">
        <v>3068.4</v>
      </c>
      <c r="O65">
        <v>3068.3</v>
      </c>
      <c r="P65">
        <v>3068.2</v>
      </c>
      <c r="Q65">
        <v>3069.9</v>
      </c>
    </row>
    <row r="66" spans="1:17" x14ac:dyDescent="0.25">
      <c r="A66" s="1">
        <v>36525.666666666664</v>
      </c>
      <c r="B66">
        <v>3118.7</v>
      </c>
      <c r="C66">
        <v>3118.1</v>
      </c>
      <c r="D66">
        <v>3077.7</v>
      </c>
      <c r="E66">
        <v>3077.6</v>
      </c>
      <c r="F66">
        <v>3076.3</v>
      </c>
      <c r="G66">
        <f t="shared" si="0"/>
        <v>3075.5</v>
      </c>
      <c r="H66">
        <v>3074.7</v>
      </c>
      <c r="I66">
        <v>3072.6</v>
      </c>
      <c r="J66">
        <v>3071.7</v>
      </c>
      <c r="K66">
        <v>3070.9</v>
      </c>
      <c r="L66">
        <v>3069.7</v>
      </c>
      <c r="M66">
        <v>3069.4</v>
      </c>
      <c r="N66">
        <v>3069.2</v>
      </c>
      <c r="O66">
        <v>3069.1</v>
      </c>
      <c r="P66">
        <v>3069</v>
      </c>
      <c r="Q66">
        <v>3070.7</v>
      </c>
    </row>
    <row r="67" spans="1:17" x14ac:dyDescent="0.25">
      <c r="A67" s="1">
        <v>36525.708333333336</v>
      </c>
      <c r="B67">
        <v>3118.6</v>
      </c>
      <c r="C67">
        <v>3118.2</v>
      </c>
      <c r="D67">
        <v>3077.7</v>
      </c>
      <c r="E67">
        <v>3077.7</v>
      </c>
      <c r="F67">
        <v>3076.5</v>
      </c>
      <c r="G67">
        <f t="shared" ref="G67:G130" si="1">AVERAGE(F67,H67)</f>
        <v>3075.75</v>
      </c>
      <c r="H67">
        <v>3075</v>
      </c>
      <c r="I67">
        <v>3073</v>
      </c>
      <c r="J67">
        <v>3072.3</v>
      </c>
      <c r="K67">
        <v>3071.5</v>
      </c>
      <c r="L67">
        <v>3070.4</v>
      </c>
      <c r="M67">
        <v>3070.2</v>
      </c>
      <c r="N67">
        <v>3069.9</v>
      </c>
      <c r="O67">
        <v>3069.9</v>
      </c>
      <c r="P67">
        <v>3069.8</v>
      </c>
      <c r="Q67">
        <v>3071.5</v>
      </c>
    </row>
    <row r="68" spans="1:17" x14ac:dyDescent="0.25">
      <c r="A68" s="1">
        <v>36525.75</v>
      </c>
      <c r="B68">
        <v>3118.6</v>
      </c>
      <c r="C68">
        <v>3118.2</v>
      </c>
      <c r="D68">
        <v>3077.8</v>
      </c>
      <c r="E68">
        <v>3077.7</v>
      </c>
      <c r="F68">
        <v>3076.6</v>
      </c>
      <c r="G68">
        <f t="shared" si="1"/>
        <v>3075.95</v>
      </c>
      <c r="H68">
        <v>3075.3</v>
      </c>
      <c r="I68">
        <v>3073.5</v>
      </c>
      <c r="J68">
        <v>3072.8</v>
      </c>
      <c r="K68">
        <v>3072.1</v>
      </c>
      <c r="L68">
        <v>3071</v>
      </c>
      <c r="M68">
        <v>3070.8</v>
      </c>
      <c r="N68">
        <v>3070.6</v>
      </c>
      <c r="O68">
        <v>3070.5</v>
      </c>
      <c r="P68">
        <v>3070.5</v>
      </c>
      <c r="Q68">
        <v>3072.2</v>
      </c>
    </row>
    <row r="69" spans="1:17" x14ac:dyDescent="0.25">
      <c r="A69" s="1">
        <v>36525.791666666664</v>
      </c>
      <c r="B69">
        <v>3118.6</v>
      </c>
      <c r="C69">
        <v>3118.2</v>
      </c>
      <c r="D69">
        <v>3077.8</v>
      </c>
      <c r="E69">
        <v>3077.8</v>
      </c>
      <c r="F69">
        <v>3076.8</v>
      </c>
      <c r="G69">
        <f t="shared" si="1"/>
        <v>3076.2</v>
      </c>
      <c r="H69">
        <v>3075.6</v>
      </c>
      <c r="I69">
        <v>3073.9</v>
      </c>
      <c r="J69">
        <v>3073.2</v>
      </c>
      <c r="K69">
        <v>3072.6</v>
      </c>
      <c r="L69">
        <v>3071.6</v>
      </c>
      <c r="M69">
        <v>3071.4</v>
      </c>
      <c r="N69">
        <v>3071.2</v>
      </c>
      <c r="O69">
        <v>3071.2</v>
      </c>
      <c r="P69">
        <v>3071.1</v>
      </c>
      <c r="Q69">
        <v>3072.9</v>
      </c>
    </row>
    <row r="70" spans="1:17" x14ac:dyDescent="0.25">
      <c r="A70" s="1">
        <v>36525.833333333336</v>
      </c>
      <c r="B70">
        <v>3118.6</v>
      </c>
      <c r="C70">
        <v>3118.2</v>
      </c>
      <c r="D70">
        <v>3077.9</v>
      </c>
      <c r="E70">
        <v>3077.8</v>
      </c>
      <c r="F70">
        <v>3076.9</v>
      </c>
      <c r="G70">
        <f t="shared" si="1"/>
        <v>3076.3500000000004</v>
      </c>
      <c r="H70">
        <v>3075.8</v>
      </c>
      <c r="I70">
        <v>3074.2</v>
      </c>
      <c r="J70">
        <v>3073.6</v>
      </c>
      <c r="K70">
        <v>3073.1</v>
      </c>
      <c r="L70">
        <v>3072.2</v>
      </c>
      <c r="M70">
        <v>3072</v>
      </c>
      <c r="N70">
        <v>3071.8</v>
      </c>
      <c r="O70">
        <v>3071.8</v>
      </c>
      <c r="P70">
        <v>3071.7</v>
      </c>
      <c r="Q70">
        <v>3073.5</v>
      </c>
    </row>
    <row r="71" spans="1:17" x14ac:dyDescent="0.25">
      <c r="A71" s="1">
        <v>36525.875</v>
      </c>
      <c r="B71">
        <v>3118.6</v>
      </c>
      <c r="C71">
        <v>3118.2</v>
      </c>
      <c r="D71">
        <v>3077.9</v>
      </c>
      <c r="E71">
        <v>3077.9</v>
      </c>
      <c r="F71">
        <v>3077</v>
      </c>
      <c r="G71">
        <f t="shared" si="1"/>
        <v>3076.5</v>
      </c>
      <c r="H71">
        <v>3076</v>
      </c>
      <c r="I71">
        <v>3074.6</v>
      </c>
      <c r="J71">
        <v>3074</v>
      </c>
      <c r="K71">
        <v>3073.5</v>
      </c>
      <c r="L71">
        <v>3072.7</v>
      </c>
      <c r="M71">
        <v>3072.5</v>
      </c>
      <c r="N71">
        <v>3072.3</v>
      </c>
      <c r="O71">
        <v>3072.3</v>
      </c>
      <c r="P71">
        <v>3072.2</v>
      </c>
      <c r="Q71">
        <v>3074.1</v>
      </c>
    </row>
    <row r="72" spans="1:17" x14ac:dyDescent="0.25">
      <c r="A72" s="1">
        <v>36525.916666666664</v>
      </c>
      <c r="B72">
        <v>3118.6</v>
      </c>
      <c r="C72">
        <v>3118.3</v>
      </c>
      <c r="D72">
        <v>3078</v>
      </c>
      <c r="E72">
        <v>3077.9</v>
      </c>
      <c r="F72">
        <v>3077.2</v>
      </c>
      <c r="G72">
        <f t="shared" si="1"/>
        <v>3076.7</v>
      </c>
      <c r="H72">
        <v>3076.2</v>
      </c>
      <c r="I72">
        <v>3074.9</v>
      </c>
      <c r="J72">
        <v>3074.4</v>
      </c>
      <c r="K72">
        <v>3073.9</v>
      </c>
      <c r="L72">
        <v>3073.1</v>
      </c>
      <c r="M72">
        <v>3073</v>
      </c>
      <c r="N72">
        <v>3072.8</v>
      </c>
      <c r="O72">
        <v>3072.8</v>
      </c>
      <c r="P72">
        <v>3072.7</v>
      </c>
      <c r="Q72">
        <v>3074.6</v>
      </c>
    </row>
    <row r="73" spans="1:17" x14ac:dyDescent="0.25">
      <c r="A73" s="1">
        <v>36525.958333333336</v>
      </c>
      <c r="B73">
        <v>3118.6</v>
      </c>
      <c r="C73">
        <v>3118.3</v>
      </c>
      <c r="D73">
        <v>3078</v>
      </c>
      <c r="E73">
        <v>3078</v>
      </c>
      <c r="F73">
        <v>3077.3</v>
      </c>
      <c r="G73">
        <f t="shared" si="1"/>
        <v>3076.8500000000004</v>
      </c>
      <c r="H73">
        <v>3076.4</v>
      </c>
      <c r="I73">
        <v>3075.2</v>
      </c>
      <c r="J73">
        <v>3074.7</v>
      </c>
      <c r="K73">
        <v>3074.3</v>
      </c>
      <c r="L73">
        <v>3073.6</v>
      </c>
      <c r="M73">
        <v>3073.4</v>
      </c>
      <c r="N73">
        <v>3073.3</v>
      </c>
      <c r="O73">
        <v>3073.2</v>
      </c>
      <c r="P73">
        <v>3073.2</v>
      </c>
      <c r="Q73">
        <v>3075.1</v>
      </c>
    </row>
    <row r="74" spans="1:17" x14ac:dyDescent="0.25">
      <c r="A74" s="1">
        <v>36526</v>
      </c>
      <c r="B74">
        <v>3118.6</v>
      </c>
      <c r="C74">
        <v>3118.3</v>
      </c>
      <c r="D74">
        <v>3078.1</v>
      </c>
      <c r="E74">
        <v>3078</v>
      </c>
      <c r="F74">
        <v>3077.4</v>
      </c>
      <c r="G74">
        <f t="shared" si="1"/>
        <v>3076.95</v>
      </c>
      <c r="H74">
        <v>3076.5</v>
      </c>
      <c r="I74">
        <v>3075.4</v>
      </c>
      <c r="J74">
        <v>3075</v>
      </c>
      <c r="K74">
        <v>3074.6</v>
      </c>
      <c r="L74">
        <v>3074</v>
      </c>
      <c r="M74">
        <v>3073.8</v>
      </c>
      <c r="N74">
        <v>3073.7</v>
      </c>
      <c r="O74">
        <v>3073.6</v>
      </c>
      <c r="P74">
        <v>3073.6</v>
      </c>
      <c r="Q74">
        <v>3075.5</v>
      </c>
    </row>
    <row r="75" spans="1:17" x14ac:dyDescent="0.25">
      <c r="A75" s="1">
        <v>36526.041666666664</v>
      </c>
      <c r="B75">
        <v>3118.4</v>
      </c>
      <c r="C75">
        <v>3118.3</v>
      </c>
      <c r="D75">
        <v>3078.1</v>
      </c>
      <c r="E75">
        <v>3078</v>
      </c>
      <c r="F75">
        <v>3077.4</v>
      </c>
      <c r="G75">
        <f t="shared" si="1"/>
        <v>3077.05</v>
      </c>
      <c r="H75">
        <v>3076.7</v>
      </c>
      <c r="I75">
        <v>3075.7</v>
      </c>
      <c r="J75">
        <v>3075.3</v>
      </c>
      <c r="K75">
        <v>3074.9</v>
      </c>
      <c r="L75">
        <v>3074.3</v>
      </c>
      <c r="M75">
        <v>3074.2</v>
      </c>
      <c r="N75">
        <v>3074.1</v>
      </c>
      <c r="O75">
        <v>3074</v>
      </c>
      <c r="P75">
        <v>3074</v>
      </c>
      <c r="Q75">
        <v>3075.9</v>
      </c>
    </row>
    <row r="76" spans="1:17" x14ac:dyDescent="0.25">
      <c r="A76" s="1">
        <v>36526.083333333336</v>
      </c>
      <c r="B76">
        <v>3118</v>
      </c>
      <c r="C76">
        <v>3118.1</v>
      </c>
      <c r="D76">
        <v>3078</v>
      </c>
      <c r="E76">
        <v>3078</v>
      </c>
      <c r="F76">
        <v>3077.5</v>
      </c>
      <c r="G76">
        <f t="shared" si="1"/>
        <v>3077.15</v>
      </c>
      <c r="H76">
        <v>3076.8</v>
      </c>
      <c r="I76">
        <v>3075.9</v>
      </c>
      <c r="J76">
        <v>3075.5</v>
      </c>
      <c r="K76">
        <v>3075.2</v>
      </c>
      <c r="L76">
        <v>3074.6</v>
      </c>
      <c r="M76">
        <v>3074.5</v>
      </c>
      <c r="N76">
        <v>3074.4</v>
      </c>
      <c r="O76">
        <v>3074.4</v>
      </c>
      <c r="P76">
        <v>3074.3</v>
      </c>
      <c r="Q76">
        <v>3076.3</v>
      </c>
    </row>
    <row r="77" spans="1:17" x14ac:dyDescent="0.25">
      <c r="A77" s="1">
        <v>36526.125</v>
      </c>
      <c r="B77">
        <v>3117.7</v>
      </c>
      <c r="C77">
        <v>3117.9</v>
      </c>
      <c r="D77">
        <v>3077.9</v>
      </c>
      <c r="E77">
        <v>3077.9</v>
      </c>
      <c r="F77">
        <v>3077.6</v>
      </c>
      <c r="G77">
        <f t="shared" si="1"/>
        <v>3077.3</v>
      </c>
      <c r="H77">
        <v>3077</v>
      </c>
      <c r="I77">
        <v>3076.1</v>
      </c>
      <c r="J77">
        <v>3075.8</v>
      </c>
      <c r="K77">
        <v>3075.4</v>
      </c>
      <c r="L77">
        <v>3074.9</v>
      </c>
      <c r="M77">
        <v>3074.8</v>
      </c>
      <c r="N77">
        <v>3074.7</v>
      </c>
      <c r="O77">
        <v>3074.7</v>
      </c>
      <c r="P77">
        <v>3074.7</v>
      </c>
      <c r="Q77">
        <v>3076.6</v>
      </c>
    </row>
    <row r="78" spans="1:17" x14ac:dyDescent="0.25">
      <c r="A78" s="1">
        <v>36526.166666666664</v>
      </c>
      <c r="B78">
        <v>3117.3</v>
      </c>
      <c r="C78">
        <v>3117.7</v>
      </c>
      <c r="D78">
        <v>3077.7</v>
      </c>
      <c r="E78">
        <v>3077.7</v>
      </c>
      <c r="F78">
        <v>3077.5</v>
      </c>
      <c r="G78">
        <f t="shared" si="1"/>
        <v>3077.3</v>
      </c>
      <c r="H78">
        <v>3077.1</v>
      </c>
      <c r="I78">
        <v>3076.3</v>
      </c>
      <c r="J78">
        <v>3076</v>
      </c>
      <c r="K78">
        <v>3075.7</v>
      </c>
      <c r="L78">
        <v>3075.2</v>
      </c>
      <c r="M78">
        <v>3075.1</v>
      </c>
      <c r="N78">
        <v>3075</v>
      </c>
      <c r="O78">
        <v>3075</v>
      </c>
      <c r="P78">
        <v>3075</v>
      </c>
      <c r="Q78">
        <v>3076.9</v>
      </c>
    </row>
    <row r="79" spans="1:17" x14ac:dyDescent="0.25">
      <c r="A79" s="1">
        <v>36526.208333333336</v>
      </c>
      <c r="B79">
        <v>3117</v>
      </c>
      <c r="C79">
        <v>3117.4</v>
      </c>
      <c r="D79">
        <v>3077.5</v>
      </c>
      <c r="E79">
        <v>3077.6</v>
      </c>
      <c r="F79">
        <v>3077.5</v>
      </c>
      <c r="G79">
        <f t="shared" si="1"/>
        <v>3077.3</v>
      </c>
      <c r="H79">
        <v>3077.1</v>
      </c>
      <c r="I79">
        <v>3076.4</v>
      </c>
      <c r="J79">
        <v>3076.2</v>
      </c>
      <c r="K79">
        <v>3075.9</v>
      </c>
      <c r="L79">
        <v>3075.5</v>
      </c>
      <c r="M79">
        <v>3075.4</v>
      </c>
      <c r="N79">
        <v>3075.3</v>
      </c>
      <c r="O79">
        <v>3075.3</v>
      </c>
      <c r="P79">
        <v>3075.2</v>
      </c>
      <c r="Q79">
        <v>3077.2</v>
      </c>
    </row>
    <row r="80" spans="1:17" x14ac:dyDescent="0.25">
      <c r="A80" s="1">
        <v>36526.25</v>
      </c>
      <c r="B80">
        <v>3116.6</v>
      </c>
      <c r="C80">
        <v>3117.1</v>
      </c>
      <c r="D80">
        <v>3077.3</v>
      </c>
      <c r="E80">
        <v>3077.3</v>
      </c>
      <c r="F80">
        <v>3077.4</v>
      </c>
      <c r="G80">
        <f t="shared" si="1"/>
        <v>3077.3</v>
      </c>
      <c r="H80">
        <v>3077.2</v>
      </c>
      <c r="I80">
        <v>3076.6</v>
      </c>
      <c r="J80">
        <v>3076.3</v>
      </c>
      <c r="K80">
        <v>3076.1</v>
      </c>
      <c r="L80">
        <v>3075.7</v>
      </c>
      <c r="M80">
        <v>3075.6</v>
      </c>
      <c r="N80">
        <v>3075.6</v>
      </c>
      <c r="O80">
        <v>3075.5</v>
      </c>
      <c r="P80">
        <v>3075.5</v>
      </c>
      <c r="Q80">
        <v>3077.5</v>
      </c>
    </row>
    <row r="81" spans="1:17" x14ac:dyDescent="0.25">
      <c r="A81" s="1">
        <v>36526.291666666664</v>
      </c>
      <c r="B81">
        <v>3116.3</v>
      </c>
      <c r="C81">
        <v>3116.8</v>
      </c>
      <c r="D81">
        <v>3077.1</v>
      </c>
      <c r="E81">
        <v>3077.1</v>
      </c>
      <c r="F81">
        <v>3077.3</v>
      </c>
      <c r="G81">
        <f t="shared" si="1"/>
        <v>3077.25</v>
      </c>
      <c r="H81">
        <v>3077.2</v>
      </c>
      <c r="I81">
        <v>3076.7</v>
      </c>
      <c r="J81">
        <v>3076.5</v>
      </c>
      <c r="K81">
        <v>3076.3</v>
      </c>
      <c r="L81">
        <v>3075.9</v>
      </c>
      <c r="M81">
        <v>3075.9</v>
      </c>
      <c r="N81">
        <v>3075.8</v>
      </c>
      <c r="O81">
        <v>3075.8</v>
      </c>
      <c r="P81">
        <v>3075.7</v>
      </c>
      <c r="Q81">
        <v>3077.7</v>
      </c>
    </row>
    <row r="82" spans="1:17" x14ac:dyDescent="0.25">
      <c r="A82" s="1">
        <v>36526.333333333336</v>
      </c>
      <c r="B82">
        <v>3115.9</v>
      </c>
      <c r="C82">
        <v>3116.5</v>
      </c>
      <c r="D82">
        <v>3076.8</v>
      </c>
      <c r="E82">
        <v>3076.9</v>
      </c>
      <c r="F82">
        <v>3077.2</v>
      </c>
      <c r="G82">
        <f t="shared" si="1"/>
        <v>3077.1499999999996</v>
      </c>
      <c r="H82">
        <v>3077.1</v>
      </c>
      <c r="I82">
        <v>3076.8</v>
      </c>
      <c r="J82">
        <v>3076.6</v>
      </c>
      <c r="K82">
        <v>3076.4</v>
      </c>
      <c r="L82">
        <v>3076.1</v>
      </c>
      <c r="M82">
        <v>3076.1</v>
      </c>
      <c r="N82">
        <v>3076</v>
      </c>
      <c r="O82">
        <v>3076</v>
      </c>
      <c r="P82">
        <v>3075.9</v>
      </c>
      <c r="Q82">
        <v>3077.9</v>
      </c>
    </row>
    <row r="83" spans="1:17" x14ac:dyDescent="0.25">
      <c r="A83" s="1">
        <v>36526.375</v>
      </c>
      <c r="B83">
        <v>3115.5</v>
      </c>
      <c r="C83">
        <v>3116.2</v>
      </c>
      <c r="D83">
        <v>3076.5</v>
      </c>
      <c r="E83">
        <v>3076.6</v>
      </c>
      <c r="F83">
        <v>3077</v>
      </c>
      <c r="G83">
        <f t="shared" si="1"/>
        <v>3077.05</v>
      </c>
      <c r="H83">
        <v>3077.1</v>
      </c>
      <c r="I83">
        <v>3076.8</v>
      </c>
      <c r="J83">
        <v>3076.7</v>
      </c>
      <c r="K83">
        <v>3076.5</v>
      </c>
      <c r="L83">
        <v>3076.3</v>
      </c>
      <c r="M83">
        <v>3076.2</v>
      </c>
      <c r="N83">
        <v>3076.2</v>
      </c>
      <c r="O83">
        <v>3076.1</v>
      </c>
      <c r="P83">
        <v>3076.1</v>
      </c>
      <c r="Q83">
        <v>3078.1</v>
      </c>
    </row>
    <row r="84" spans="1:17" x14ac:dyDescent="0.25">
      <c r="A84" s="1">
        <v>36526.416666666664</v>
      </c>
      <c r="B84">
        <v>3115.2</v>
      </c>
      <c r="C84">
        <v>3115.9</v>
      </c>
      <c r="D84">
        <v>3076.3</v>
      </c>
      <c r="E84">
        <v>3076.3</v>
      </c>
      <c r="F84">
        <v>3076.8</v>
      </c>
      <c r="G84">
        <f t="shared" si="1"/>
        <v>3076.9</v>
      </c>
      <c r="H84">
        <v>3077</v>
      </c>
      <c r="I84">
        <v>3076.9</v>
      </c>
      <c r="J84">
        <v>3076.8</v>
      </c>
      <c r="K84">
        <v>3076.6</v>
      </c>
      <c r="L84">
        <v>3076.4</v>
      </c>
      <c r="M84">
        <v>3076.4</v>
      </c>
      <c r="N84">
        <v>3076.3</v>
      </c>
      <c r="O84">
        <v>3076.3</v>
      </c>
      <c r="P84">
        <v>3076.3</v>
      </c>
      <c r="Q84">
        <v>3078.3</v>
      </c>
    </row>
    <row r="85" spans="1:17" x14ac:dyDescent="0.25">
      <c r="A85" s="1">
        <v>36526.458333333336</v>
      </c>
      <c r="B85">
        <v>3114.8</v>
      </c>
      <c r="C85">
        <v>3115.5</v>
      </c>
      <c r="D85">
        <v>3076</v>
      </c>
      <c r="E85">
        <v>3076</v>
      </c>
      <c r="F85">
        <v>3076.6</v>
      </c>
      <c r="G85">
        <f t="shared" si="1"/>
        <v>3076.75</v>
      </c>
      <c r="H85">
        <v>3076.9</v>
      </c>
      <c r="I85">
        <v>3076.9</v>
      </c>
      <c r="J85">
        <v>3076.8</v>
      </c>
      <c r="K85">
        <v>3076.7</v>
      </c>
      <c r="L85">
        <v>3076.5</v>
      </c>
      <c r="M85">
        <v>3076.5</v>
      </c>
      <c r="N85">
        <v>3076.4</v>
      </c>
      <c r="O85">
        <v>3076.4</v>
      </c>
      <c r="P85">
        <v>3076.4</v>
      </c>
      <c r="Q85">
        <v>3078.5</v>
      </c>
    </row>
    <row r="86" spans="1:17" x14ac:dyDescent="0.25">
      <c r="A86" s="1">
        <v>36526.5</v>
      </c>
      <c r="B86">
        <v>3114.5</v>
      </c>
      <c r="C86">
        <v>3115.2</v>
      </c>
      <c r="D86">
        <v>3075.7</v>
      </c>
      <c r="E86">
        <v>3075.7</v>
      </c>
      <c r="F86">
        <v>3076.4</v>
      </c>
      <c r="G86">
        <f t="shared" si="1"/>
        <v>3076.6000000000004</v>
      </c>
      <c r="H86">
        <v>3076.8</v>
      </c>
      <c r="I86">
        <v>3076.8</v>
      </c>
      <c r="J86">
        <v>3076.8</v>
      </c>
      <c r="K86">
        <v>3076.7</v>
      </c>
      <c r="L86">
        <v>3076.6</v>
      </c>
      <c r="M86">
        <v>3076.6</v>
      </c>
      <c r="N86">
        <v>3076.5</v>
      </c>
      <c r="O86">
        <v>3076.5</v>
      </c>
      <c r="P86">
        <v>3076.5</v>
      </c>
      <c r="Q86">
        <v>3078.6</v>
      </c>
    </row>
    <row r="87" spans="1:17" x14ac:dyDescent="0.25">
      <c r="A87" s="1">
        <v>36526.541666666664</v>
      </c>
      <c r="B87">
        <v>3114.1</v>
      </c>
      <c r="C87">
        <v>3114.9</v>
      </c>
      <c r="D87">
        <v>3075.4</v>
      </c>
      <c r="E87">
        <v>3075.5</v>
      </c>
      <c r="F87">
        <v>3076.2</v>
      </c>
      <c r="G87">
        <f t="shared" si="1"/>
        <v>3076.3999999999996</v>
      </c>
      <c r="H87">
        <v>3076.6</v>
      </c>
      <c r="I87">
        <v>3076.8</v>
      </c>
      <c r="J87">
        <v>3076.8</v>
      </c>
      <c r="K87">
        <v>3076.8</v>
      </c>
      <c r="L87">
        <v>3076.7</v>
      </c>
      <c r="M87">
        <v>3076.6</v>
      </c>
      <c r="N87">
        <v>3076.6</v>
      </c>
      <c r="O87">
        <v>3076.6</v>
      </c>
      <c r="P87">
        <v>3076.6</v>
      </c>
      <c r="Q87">
        <v>3078.7</v>
      </c>
    </row>
    <row r="88" spans="1:17" x14ac:dyDescent="0.25">
      <c r="A88" s="1">
        <v>36526.583333333336</v>
      </c>
      <c r="B88">
        <v>3113.7</v>
      </c>
      <c r="C88">
        <v>3114.5</v>
      </c>
      <c r="D88">
        <v>3075.1</v>
      </c>
      <c r="E88">
        <v>3075.2</v>
      </c>
      <c r="F88">
        <v>3076</v>
      </c>
      <c r="G88">
        <f t="shared" si="1"/>
        <v>3076.2</v>
      </c>
      <c r="H88">
        <v>3076.4</v>
      </c>
      <c r="I88">
        <v>3076.7</v>
      </c>
      <c r="J88">
        <v>3076.8</v>
      </c>
      <c r="K88">
        <v>3076.7</v>
      </c>
      <c r="L88">
        <v>3076.7</v>
      </c>
      <c r="M88">
        <v>3076.7</v>
      </c>
      <c r="N88">
        <v>3076.7</v>
      </c>
      <c r="O88">
        <v>3076.6</v>
      </c>
      <c r="P88">
        <v>3076.6</v>
      </c>
      <c r="Q88">
        <v>3078.7</v>
      </c>
    </row>
    <row r="89" spans="1:17" x14ac:dyDescent="0.25">
      <c r="A89" s="1">
        <v>36526.625</v>
      </c>
      <c r="B89">
        <v>3113.4</v>
      </c>
      <c r="C89">
        <v>3114.2</v>
      </c>
      <c r="D89">
        <v>3074.8</v>
      </c>
      <c r="E89">
        <v>3074.9</v>
      </c>
      <c r="F89">
        <v>3075.7</v>
      </c>
      <c r="G89">
        <f t="shared" si="1"/>
        <v>3076</v>
      </c>
      <c r="H89">
        <v>3076.3</v>
      </c>
      <c r="I89">
        <v>3076.6</v>
      </c>
      <c r="J89">
        <v>3076.7</v>
      </c>
      <c r="K89">
        <v>3076.7</v>
      </c>
      <c r="L89">
        <v>3076.7</v>
      </c>
      <c r="M89">
        <v>3076.7</v>
      </c>
      <c r="N89">
        <v>3076.7</v>
      </c>
      <c r="O89">
        <v>3076.7</v>
      </c>
      <c r="P89">
        <v>3076.7</v>
      </c>
      <c r="Q89">
        <v>3078.8</v>
      </c>
    </row>
    <row r="90" spans="1:17" x14ac:dyDescent="0.25">
      <c r="A90" s="1">
        <v>36526.666666666664</v>
      </c>
      <c r="B90">
        <v>3113</v>
      </c>
      <c r="C90">
        <v>3113.9</v>
      </c>
      <c r="D90">
        <v>3074.5</v>
      </c>
      <c r="E90">
        <v>3074.5</v>
      </c>
      <c r="F90">
        <v>3075.5</v>
      </c>
      <c r="G90">
        <f t="shared" si="1"/>
        <v>3075.8</v>
      </c>
      <c r="H90">
        <v>3076.1</v>
      </c>
      <c r="I90">
        <v>3076.5</v>
      </c>
      <c r="J90">
        <v>3076.6</v>
      </c>
      <c r="K90">
        <v>3076.7</v>
      </c>
      <c r="L90">
        <v>3076.7</v>
      </c>
      <c r="M90">
        <v>3076.7</v>
      </c>
      <c r="N90">
        <v>3076.7</v>
      </c>
      <c r="O90">
        <v>3076.7</v>
      </c>
      <c r="P90">
        <v>3076.7</v>
      </c>
      <c r="Q90">
        <v>3078.8</v>
      </c>
    </row>
    <row r="91" spans="1:17" x14ac:dyDescent="0.25">
      <c r="A91" s="1">
        <v>36526.708333333336</v>
      </c>
      <c r="B91">
        <v>3112.6</v>
      </c>
      <c r="C91">
        <v>3113.5</v>
      </c>
      <c r="D91">
        <v>3074.2</v>
      </c>
      <c r="E91">
        <v>3074.2</v>
      </c>
      <c r="F91">
        <v>3075.2</v>
      </c>
      <c r="G91">
        <f t="shared" si="1"/>
        <v>3075.55</v>
      </c>
      <c r="H91">
        <v>3075.9</v>
      </c>
      <c r="I91">
        <v>3076.4</v>
      </c>
      <c r="J91">
        <v>3076.5</v>
      </c>
      <c r="K91">
        <v>3076.6</v>
      </c>
      <c r="L91">
        <v>3076.6</v>
      </c>
      <c r="M91">
        <v>3076.6</v>
      </c>
      <c r="N91">
        <v>3076.6</v>
      </c>
      <c r="O91">
        <v>3076.6</v>
      </c>
      <c r="P91">
        <v>3076.6</v>
      </c>
      <c r="Q91">
        <v>3078.8</v>
      </c>
    </row>
    <row r="92" spans="1:17" x14ac:dyDescent="0.25">
      <c r="A92" s="1">
        <v>36526.75</v>
      </c>
      <c r="B92">
        <v>3112.3</v>
      </c>
      <c r="C92">
        <v>3113.2</v>
      </c>
      <c r="D92">
        <v>3073.8</v>
      </c>
      <c r="E92">
        <v>3073.9</v>
      </c>
      <c r="F92">
        <v>3074.9</v>
      </c>
      <c r="G92">
        <f t="shared" si="1"/>
        <v>3075.3</v>
      </c>
      <c r="H92">
        <v>3075.7</v>
      </c>
      <c r="I92">
        <v>3076.2</v>
      </c>
      <c r="J92">
        <v>3076.4</v>
      </c>
      <c r="K92">
        <v>3076.5</v>
      </c>
      <c r="L92">
        <v>3076.6</v>
      </c>
      <c r="M92">
        <v>3076.6</v>
      </c>
      <c r="N92">
        <v>3076.6</v>
      </c>
      <c r="O92">
        <v>3076.6</v>
      </c>
      <c r="P92">
        <v>3076.6</v>
      </c>
      <c r="Q92">
        <v>3078.8</v>
      </c>
    </row>
    <row r="93" spans="1:17" x14ac:dyDescent="0.25">
      <c r="A93" s="1">
        <v>36526.791666666664</v>
      </c>
      <c r="B93">
        <v>3111.9</v>
      </c>
      <c r="C93">
        <v>3112.8</v>
      </c>
      <c r="D93">
        <v>3073.5</v>
      </c>
      <c r="E93">
        <v>3073.6</v>
      </c>
      <c r="F93">
        <v>3074.7</v>
      </c>
      <c r="G93">
        <f t="shared" si="1"/>
        <v>3075.05</v>
      </c>
      <c r="H93">
        <v>3075.4</v>
      </c>
      <c r="I93">
        <v>3076.1</v>
      </c>
      <c r="J93">
        <v>3076.2</v>
      </c>
      <c r="K93">
        <v>3076.4</v>
      </c>
      <c r="L93">
        <v>3076.5</v>
      </c>
      <c r="M93">
        <v>3076.5</v>
      </c>
      <c r="N93">
        <v>3076.5</v>
      </c>
      <c r="O93">
        <v>3076.5</v>
      </c>
      <c r="P93">
        <v>3076.5</v>
      </c>
      <c r="Q93">
        <v>3078.8</v>
      </c>
    </row>
    <row r="94" spans="1:17" x14ac:dyDescent="0.25">
      <c r="A94" s="1">
        <v>36526.833333333336</v>
      </c>
      <c r="B94">
        <v>3111.5</v>
      </c>
      <c r="C94">
        <v>3112.5</v>
      </c>
      <c r="D94">
        <v>3073.2</v>
      </c>
      <c r="E94">
        <v>3073.3</v>
      </c>
      <c r="F94">
        <v>3074.4</v>
      </c>
      <c r="G94">
        <f t="shared" si="1"/>
        <v>3074.8</v>
      </c>
      <c r="H94">
        <v>3075.2</v>
      </c>
      <c r="I94">
        <v>3075.9</v>
      </c>
      <c r="J94">
        <v>3076.1</v>
      </c>
      <c r="K94">
        <v>3076.2</v>
      </c>
      <c r="L94">
        <v>3076.4</v>
      </c>
      <c r="M94">
        <v>3076.4</v>
      </c>
      <c r="N94">
        <v>3076.4</v>
      </c>
      <c r="O94">
        <v>3076.4</v>
      </c>
      <c r="P94">
        <v>3076.4</v>
      </c>
      <c r="Q94">
        <v>3078.7</v>
      </c>
    </row>
    <row r="95" spans="1:17" x14ac:dyDescent="0.25">
      <c r="A95" s="1">
        <v>36526.875</v>
      </c>
      <c r="B95">
        <v>3111.2</v>
      </c>
      <c r="C95">
        <v>3112.1</v>
      </c>
      <c r="D95">
        <v>3072.9</v>
      </c>
      <c r="E95">
        <v>3073</v>
      </c>
      <c r="F95">
        <v>3074.1</v>
      </c>
      <c r="G95">
        <f t="shared" si="1"/>
        <v>3074.5</v>
      </c>
      <c r="H95">
        <v>3074.9</v>
      </c>
      <c r="I95">
        <v>3075.7</v>
      </c>
      <c r="J95">
        <v>3075.9</v>
      </c>
      <c r="K95">
        <v>3076.1</v>
      </c>
      <c r="L95">
        <v>3076.3</v>
      </c>
      <c r="M95">
        <v>3076.3</v>
      </c>
      <c r="N95">
        <v>3076.3</v>
      </c>
      <c r="O95">
        <v>3076.3</v>
      </c>
      <c r="P95">
        <v>3076.3</v>
      </c>
      <c r="Q95">
        <v>3078.6</v>
      </c>
    </row>
    <row r="96" spans="1:17" x14ac:dyDescent="0.25">
      <c r="A96" s="1">
        <v>36526.916666666664</v>
      </c>
      <c r="B96">
        <v>3110.8</v>
      </c>
      <c r="C96">
        <v>3111.8</v>
      </c>
      <c r="D96">
        <v>3072.6</v>
      </c>
      <c r="E96">
        <v>3072.7</v>
      </c>
      <c r="F96">
        <v>3073.8</v>
      </c>
      <c r="G96">
        <f t="shared" si="1"/>
        <v>3074.25</v>
      </c>
      <c r="H96">
        <v>3074.7</v>
      </c>
      <c r="I96">
        <v>3075.5</v>
      </c>
      <c r="J96">
        <v>3075.7</v>
      </c>
      <c r="K96">
        <v>3075.9</v>
      </c>
      <c r="L96">
        <v>3076.1</v>
      </c>
      <c r="M96">
        <v>3076.2</v>
      </c>
      <c r="N96">
        <v>3076.2</v>
      </c>
      <c r="O96">
        <v>3076.2</v>
      </c>
      <c r="P96">
        <v>3076.2</v>
      </c>
      <c r="Q96">
        <v>3078.5</v>
      </c>
    </row>
    <row r="97" spans="1:17" x14ac:dyDescent="0.25">
      <c r="A97" s="1">
        <v>36526.958333333336</v>
      </c>
      <c r="B97">
        <v>3110.5</v>
      </c>
      <c r="C97">
        <v>3111.4</v>
      </c>
      <c r="D97">
        <v>3072.2</v>
      </c>
      <c r="E97">
        <v>3072.3</v>
      </c>
      <c r="F97">
        <v>3073.5</v>
      </c>
      <c r="G97">
        <f t="shared" si="1"/>
        <v>3073.95</v>
      </c>
      <c r="H97">
        <v>3074.4</v>
      </c>
      <c r="I97">
        <v>3075.3</v>
      </c>
      <c r="J97">
        <v>3075.5</v>
      </c>
      <c r="K97">
        <v>3075.7</v>
      </c>
      <c r="L97">
        <v>3076</v>
      </c>
      <c r="M97">
        <v>3076</v>
      </c>
      <c r="N97">
        <v>3076.1</v>
      </c>
      <c r="O97">
        <v>3076.1</v>
      </c>
      <c r="P97">
        <v>3076.1</v>
      </c>
      <c r="Q97">
        <v>3078.4</v>
      </c>
    </row>
    <row r="98" spans="1:17" x14ac:dyDescent="0.25">
      <c r="A98" s="1">
        <v>36527</v>
      </c>
      <c r="B98">
        <v>3110.1</v>
      </c>
      <c r="C98">
        <v>3111.1</v>
      </c>
      <c r="D98">
        <v>3071.9</v>
      </c>
      <c r="E98">
        <v>3072</v>
      </c>
      <c r="F98">
        <v>3073.2</v>
      </c>
      <c r="G98">
        <f t="shared" si="1"/>
        <v>3073.7</v>
      </c>
      <c r="H98">
        <v>3074.2</v>
      </c>
      <c r="I98">
        <v>3075.1</v>
      </c>
      <c r="J98">
        <v>3075.3</v>
      </c>
      <c r="K98">
        <v>3075.5</v>
      </c>
      <c r="L98">
        <v>3075.8</v>
      </c>
      <c r="M98">
        <v>3075.8</v>
      </c>
      <c r="N98">
        <v>3075.9</v>
      </c>
      <c r="O98">
        <v>3075.9</v>
      </c>
      <c r="P98">
        <v>3075.9</v>
      </c>
      <c r="Q98">
        <v>3078.3</v>
      </c>
    </row>
    <row r="99" spans="1:17" x14ac:dyDescent="0.25">
      <c r="A99" s="1">
        <v>36527.041666666664</v>
      </c>
      <c r="B99">
        <v>3109.3</v>
      </c>
      <c r="C99">
        <v>3110.7</v>
      </c>
      <c r="D99">
        <v>3071.6</v>
      </c>
      <c r="E99">
        <v>3071.7</v>
      </c>
      <c r="F99">
        <v>3072.9</v>
      </c>
      <c r="G99">
        <f t="shared" si="1"/>
        <v>3073.4</v>
      </c>
      <c r="H99">
        <v>3073.9</v>
      </c>
      <c r="I99">
        <v>3074.9</v>
      </c>
      <c r="J99">
        <v>3075.1</v>
      </c>
      <c r="K99">
        <v>3075.3</v>
      </c>
      <c r="L99">
        <v>3075.6</v>
      </c>
      <c r="M99">
        <v>3075.7</v>
      </c>
      <c r="N99">
        <v>3075.7</v>
      </c>
      <c r="O99">
        <v>3075.7</v>
      </c>
      <c r="P99">
        <v>3075.8</v>
      </c>
      <c r="Q99">
        <v>3078.1</v>
      </c>
    </row>
    <row r="100" spans="1:17" x14ac:dyDescent="0.25">
      <c r="A100" s="1">
        <v>36527.083333333336</v>
      </c>
      <c r="B100">
        <v>3108.2</v>
      </c>
      <c r="C100">
        <v>3109.9</v>
      </c>
      <c r="D100">
        <v>3071.1</v>
      </c>
      <c r="E100">
        <v>3071.2</v>
      </c>
      <c r="F100">
        <v>3072.6</v>
      </c>
      <c r="G100">
        <f t="shared" si="1"/>
        <v>3073.1</v>
      </c>
      <c r="H100">
        <v>3073.6</v>
      </c>
      <c r="I100">
        <v>3074.6</v>
      </c>
      <c r="J100">
        <v>3074.9</v>
      </c>
      <c r="K100">
        <v>3075.1</v>
      </c>
      <c r="L100">
        <v>3075.4</v>
      </c>
      <c r="M100">
        <v>3075.5</v>
      </c>
      <c r="N100">
        <v>3075.5</v>
      </c>
      <c r="O100">
        <v>3075.6</v>
      </c>
      <c r="P100">
        <v>3075.6</v>
      </c>
      <c r="Q100">
        <v>3078</v>
      </c>
    </row>
    <row r="101" spans="1:17" x14ac:dyDescent="0.25">
      <c r="A101" s="1">
        <v>36527.125</v>
      </c>
      <c r="B101">
        <v>3107.1</v>
      </c>
      <c r="C101">
        <v>3109</v>
      </c>
      <c r="D101">
        <v>3070.4</v>
      </c>
      <c r="E101">
        <v>3070.5</v>
      </c>
      <c r="F101">
        <v>3072.2</v>
      </c>
      <c r="G101">
        <f t="shared" si="1"/>
        <v>3072.75</v>
      </c>
      <c r="H101">
        <v>3073.3</v>
      </c>
      <c r="I101">
        <v>3074.4</v>
      </c>
      <c r="J101">
        <v>3074.7</v>
      </c>
      <c r="K101">
        <v>3074.9</v>
      </c>
      <c r="L101">
        <v>3075.2</v>
      </c>
      <c r="M101">
        <v>3075.3</v>
      </c>
      <c r="N101">
        <v>3075.3</v>
      </c>
      <c r="O101">
        <v>3075.4</v>
      </c>
      <c r="P101">
        <v>3075.4</v>
      </c>
      <c r="Q101">
        <v>3077.8</v>
      </c>
    </row>
    <row r="102" spans="1:17" x14ac:dyDescent="0.25">
      <c r="A102" s="1">
        <v>36527.166666666664</v>
      </c>
      <c r="B102">
        <v>3105.9</v>
      </c>
      <c r="C102">
        <v>3108.1</v>
      </c>
      <c r="D102">
        <v>3069.6</v>
      </c>
      <c r="E102">
        <v>3069.8</v>
      </c>
      <c r="F102">
        <v>3071.7</v>
      </c>
      <c r="G102">
        <f t="shared" si="1"/>
        <v>3072.35</v>
      </c>
      <c r="H102">
        <v>3073</v>
      </c>
      <c r="I102">
        <v>3074.1</v>
      </c>
      <c r="J102">
        <v>3074.4</v>
      </c>
      <c r="K102">
        <v>3074.7</v>
      </c>
      <c r="L102">
        <v>3075</v>
      </c>
      <c r="M102">
        <v>3075.1</v>
      </c>
      <c r="N102">
        <v>3075.1</v>
      </c>
      <c r="O102">
        <v>3075.1</v>
      </c>
      <c r="P102">
        <v>3075.2</v>
      </c>
      <c r="Q102">
        <v>3077.6</v>
      </c>
    </row>
    <row r="103" spans="1:17" x14ac:dyDescent="0.25">
      <c r="A103" s="1">
        <v>36527.208333333336</v>
      </c>
      <c r="B103">
        <v>3104.7</v>
      </c>
      <c r="C103">
        <v>3107.1</v>
      </c>
      <c r="D103">
        <v>3068.8</v>
      </c>
      <c r="E103">
        <v>3069</v>
      </c>
      <c r="F103">
        <v>3071.1</v>
      </c>
      <c r="G103">
        <f t="shared" si="1"/>
        <v>3071.85</v>
      </c>
      <c r="H103">
        <v>3072.6</v>
      </c>
      <c r="I103">
        <v>3073.8</v>
      </c>
      <c r="J103">
        <v>3074.1</v>
      </c>
      <c r="K103">
        <v>3074.4</v>
      </c>
      <c r="L103">
        <v>3074.8</v>
      </c>
      <c r="M103">
        <v>3074.8</v>
      </c>
      <c r="N103">
        <v>3074.9</v>
      </c>
      <c r="O103">
        <v>3074.9</v>
      </c>
      <c r="P103">
        <v>3075</v>
      </c>
      <c r="Q103">
        <v>3077.4</v>
      </c>
    </row>
    <row r="104" spans="1:17" x14ac:dyDescent="0.25">
      <c r="A104" s="1">
        <v>36527.25</v>
      </c>
      <c r="B104">
        <v>3103.6</v>
      </c>
      <c r="C104">
        <v>3106.1</v>
      </c>
      <c r="D104">
        <v>3067.9</v>
      </c>
      <c r="E104">
        <v>3068.1</v>
      </c>
      <c r="F104">
        <v>3070.5</v>
      </c>
      <c r="G104">
        <f t="shared" si="1"/>
        <v>3071.3</v>
      </c>
      <c r="H104">
        <v>3072.1</v>
      </c>
      <c r="I104">
        <v>3073.5</v>
      </c>
      <c r="J104">
        <v>3073.9</v>
      </c>
      <c r="K104">
        <v>3074.2</v>
      </c>
      <c r="L104">
        <v>3074.5</v>
      </c>
      <c r="M104">
        <v>3074.6</v>
      </c>
      <c r="N104">
        <v>3074.7</v>
      </c>
      <c r="O104">
        <v>3074.7</v>
      </c>
      <c r="P104">
        <v>3074.7</v>
      </c>
      <c r="Q104">
        <v>3077.2</v>
      </c>
    </row>
    <row r="105" spans="1:17" x14ac:dyDescent="0.25">
      <c r="A105" s="1">
        <v>36527.291666666664</v>
      </c>
      <c r="B105">
        <v>3102.4</v>
      </c>
      <c r="C105">
        <v>3105</v>
      </c>
      <c r="D105">
        <v>3066.9</v>
      </c>
      <c r="E105">
        <v>3067.2</v>
      </c>
      <c r="F105">
        <v>3069.8</v>
      </c>
      <c r="G105">
        <f t="shared" si="1"/>
        <v>3070.7</v>
      </c>
      <c r="H105">
        <v>3071.6</v>
      </c>
      <c r="I105">
        <v>3073.2</v>
      </c>
      <c r="J105">
        <v>3073.5</v>
      </c>
      <c r="K105">
        <v>3073.9</v>
      </c>
      <c r="L105">
        <v>3074.3</v>
      </c>
      <c r="M105">
        <v>3074.4</v>
      </c>
      <c r="N105">
        <v>3074.4</v>
      </c>
      <c r="O105">
        <v>3074.5</v>
      </c>
      <c r="P105">
        <v>3074.5</v>
      </c>
      <c r="Q105">
        <v>3077</v>
      </c>
    </row>
    <row r="106" spans="1:17" x14ac:dyDescent="0.25">
      <c r="A106" s="1">
        <v>36527.333333333336</v>
      </c>
      <c r="B106">
        <v>3101.2</v>
      </c>
      <c r="C106">
        <v>3103.9</v>
      </c>
      <c r="D106">
        <v>3065.9</v>
      </c>
      <c r="E106">
        <v>3066.2</v>
      </c>
      <c r="F106">
        <v>3069</v>
      </c>
      <c r="G106">
        <f t="shared" si="1"/>
        <v>3070</v>
      </c>
      <c r="H106">
        <v>3071</v>
      </c>
      <c r="I106">
        <v>3072.8</v>
      </c>
      <c r="J106">
        <v>3073.2</v>
      </c>
      <c r="K106">
        <v>3073.5</v>
      </c>
      <c r="L106">
        <v>3074</v>
      </c>
      <c r="M106">
        <v>3074.1</v>
      </c>
      <c r="N106">
        <v>3074.2</v>
      </c>
      <c r="O106">
        <v>3074.2</v>
      </c>
      <c r="P106">
        <v>3074.2</v>
      </c>
      <c r="Q106">
        <v>3076.7</v>
      </c>
    </row>
    <row r="107" spans="1:17" x14ac:dyDescent="0.25">
      <c r="A107" s="1">
        <v>36527.375</v>
      </c>
      <c r="B107">
        <v>3100</v>
      </c>
      <c r="C107">
        <v>3102.8</v>
      </c>
      <c r="D107">
        <v>3064.9</v>
      </c>
      <c r="E107">
        <v>3065.2</v>
      </c>
      <c r="F107">
        <v>3068.2</v>
      </c>
      <c r="G107">
        <f t="shared" si="1"/>
        <v>3069.3</v>
      </c>
      <c r="H107">
        <v>3070.4</v>
      </c>
      <c r="I107">
        <v>3072.3</v>
      </c>
      <c r="J107">
        <v>3072.8</v>
      </c>
      <c r="K107">
        <v>3073.2</v>
      </c>
      <c r="L107">
        <v>3073.7</v>
      </c>
      <c r="M107">
        <v>3073.8</v>
      </c>
      <c r="N107">
        <v>3073.9</v>
      </c>
      <c r="O107">
        <v>3073.9</v>
      </c>
      <c r="P107">
        <v>3073.9</v>
      </c>
      <c r="Q107">
        <v>3076.5</v>
      </c>
    </row>
    <row r="108" spans="1:17" x14ac:dyDescent="0.25">
      <c r="A108" s="1">
        <v>36527.416666666664</v>
      </c>
      <c r="B108">
        <v>3098.8</v>
      </c>
      <c r="C108">
        <v>3101.7</v>
      </c>
      <c r="D108">
        <v>3063.9</v>
      </c>
      <c r="E108">
        <v>3064.2</v>
      </c>
      <c r="F108">
        <v>3067.4</v>
      </c>
      <c r="G108">
        <f t="shared" si="1"/>
        <v>3068.6000000000004</v>
      </c>
      <c r="H108">
        <v>3069.8</v>
      </c>
      <c r="I108">
        <v>3071.8</v>
      </c>
      <c r="J108">
        <v>3072.4</v>
      </c>
      <c r="K108">
        <v>3072.8</v>
      </c>
      <c r="L108">
        <v>3073.3</v>
      </c>
      <c r="M108">
        <v>3073.4</v>
      </c>
      <c r="N108">
        <v>3073.5</v>
      </c>
      <c r="O108">
        <v>3073.6</v>
      </c>
      <c r="P108">
        <v>3073.6</v>
      </c>
      <c r="Q108">
        <v>3076.2</v>
      </c>
    </row>
    <row r="109" spans="1:17" x14ac:dyDescent="0.25">
      <c r="A109" s="1">
        <v>36527.458333333336</v>
      </c>
      <c r="B109">
        <v>3097.6</v>
      </c>
      <c r="C109">
        <v>3100.6</v>
      </c>
      <c r="D109">
        <v>3062.9</v>
      </c>
      <c r="E109">
        <v>3063.2</v>
      </c>
      <c r="F109">
        <v>3066.5</v>
      </c>
      <c r="G109">
        <f t="shared" si="1"/>
        <v>3067.75</v>
      </c>
      <c r="H109">
        <v>3069</v>
      </c>
      <c r="I109">
        <v>3071.3</v>
      </c>
      <c r="J109">
        <v>3071.9</v>
      </c>
      <c r="K109">
        <v>3072.4</v>
      </c>
      <c r="L109">
        <v>3073</v>
      </c>
      <c r="M109">
        <v>3073.1</v>
      </c>
      <c r="N109">
        <v>3073.2</v>
      </c>
      <c r="O109">
        <v>3073.2</v>
      </c>
      <c r="P109">
        <v>3073.3</v>
      </c>
      <c r="Q109">
        <v>3075.9</v>
      </c>
    </row>
    <row r="110" spans="1:17" x14ac:dyDescent="0.25">
      <c r="A110" s="1">
        <v>36527.5</v>
      </c>
      <c r="B110">
        <v>3096.4</v>
      </c>
      <c r="C110">
        <v>3099.5</v>
      </c>
      <c r="D110">
        <v>3061.8</v>
      </c>
      <c r="E110">
        <v>3062.1</v>
      </c>
      <c r="F110">
        <v>3065.6</v>
      </c>
      <c r="G110">
        <f t="shared" si="1"/>
        <v>3066.95</v>
      </c>
      <c r="H110">
        <v>3068.3</v>
      </c>
      <c r="I110">
        <v>3070.7</v>
      </c>
      <c r="J110">
        <v>3071.3</v>
      </c>
      <c r="K110">
        <v>3071.9</v>
      </c>
      <c r="L110">
        <v>3072.5</v>
      </c>
      <c r="M110">
        <v>3072.7</v>
      </c>
      <c r="N110">
        <v>3072.8</v>
      </c>
      <c r="O110">
        <v>3072.8</v>
      </c>
      <c r="P110">
        <v>3072.9</v>
      </c>
      <c r="Q110">
        <v>3075.5</v>
      </c>
    </row>
    <row r="111" spans="1:17" x14ac:dyDescent="0.25">
      <c r="A111" s="1">
        <v>36527.541666666664</v>
      </c>
      <c r="B111">
        <v>3095.2</v>
      </c>
      <c r="C111">
        <v>3098.3</v>
      </c>
      <c r="D111">
        <v>3060.8</v>
      </c>
      <c r="E111">
        <v>3061.1</v>
      </c>
      <c r="F111">
        <v>3064.7</v>
      </c>
      <c r="G111">
        <f t="shared" si="1"/>
        <v>3066.1</v>
      </c>
      <c r="H111">
        <v>3067.5</v>
      </c>
      <c r="I111">
        <v>3070.1</v>
      </c>
      <c r="J111">
        <v>3070.8</v>
      </c>
      <c r="K111">
        <v>3071.4</v>
      </c>
      <c r="L111">
        <v>3072.1</v>
      </c>
      <c r="M111">
        <v>3072.2</v>
      </c>
      <c r="N111">
        <v>3072.4</v>
      </c>
      <c r="O111">
        <v>3072.4</v>
      </c>
      <c r="P111">
        <v>3072.4</v>
      </c>
      <c r="Q111">
        <v>3075.1</v>
      </c>
    </row>
    <row r="112" spans="1:17" x14ac:dyDescent="0.25">
      <c r="A112" s="1">
        <v>36527.583333333336</v>
      </c>
      <c r="B112">
        <v>3094</v>
      </c>
      <c r="C112">
        <v>3097.2</v>
      </c>
      <c r="D112">
        <v>3059.7</v>
      </c>
      <c r="E112">
        <v>3060</v>
      </c>
      <c r="F112">
        <v>3063.8</v>
      </c>
      <c r="G112">
        <f t="shared" si="1"/>
        <v>3065.25</v>
      </c>
      <c r="H112">
        <v>3066.7</v>
      </c>
      <c r="I112">
        <v>3069.4</v>
      </c>
      <c r="J112">
        <v>3070.2</v>
      </c>
      <c r="K112">
        <v>3070.8</v>
      </c>
      <c r="L112">
        <v>3071.6</v>
      </c>
      <c r="M112">
        <v>3071.7</v>
      </c>
      <c r="N112">
        <v>3071.9</v>
      </c>
      <c r="O112">
        <v>3071.9</v>
      </c>
      <c r="P112">
        <v>3072</v>
      </c>
      <c r="Q112">
        <v>3074.7</v>
      </c>
    </row>
    <row r="113" spans="1:17" x14ac:dyDescent="0.25">
      <c r="A113" s="1">
        <v>36527.625</v>
      </c>
      <c r="B113">
        <v>3092.9</v>
      </c>
      <c r="C113">
        <v>3096</v>
      </c>
      <c r="D113">
        <v>3058.7</v>
      </c>
      <c r="E113">
        <v>3059</v>
      </c>
      <c r="F113">
        <v>3062.8</v>
      </c>
      <c r="G113">
        <f t="shared" si="1"/>
        <v>3064.3</v>
      </c>
      <c r="H113">
        <v>3065.8</v>
      </c>
      <c r="I113">
        <v>3068.7</v>
      </c>
      <c r="J113">
        <v>3069.5</v>
      </c>
      <c r="K113">
        <v>3070.2</v>
      </c>
      <c r="L113">
        <v>3071</v>
      </c>
      <c r="M113">
        <v>3071.2</v>
      </c>
      <c r="N113">
        <v>3071.4</v>
      </c>
      <c r="O113">
        <v>3071.4</v>
      </c>
      <c r="P113">
        <v>3071.4</v>
      </c>
      <c r="Q113">
        <v>3074.3</v>
      </c>
    </row>
    <row r="114" spans="1:17" x14ac:dyDescent="0.25">
      <c r="A114" s="1">
        <v>36527.666666666664</v>
      </c>
      <c r="B114">
        <v>3091.7</v>
      </c>
      <c r="C114">
        <v>3094.9</v>
      </c>
      <c r="D114">
        <v>3057.6</v>
      </c>
      <c r="E114">
        <v>3057.9</v>
      </c>
      <c r="F114">
        <v>3061.8</v>
      </c>
      <c r="G114">
        <f t="shared" si="1"/>
        <v>3063.4</v>
      </c>
      <c r="H114">
        <v>3065</v>
      </c>
      <c r="I114">
        <v>3068</v>
      </c>
      <c r="J114">
        <v>3068.8</v>
      </c>
      <c r="K114">
        <v>3069.5</v>
      </c>
      <c r="L114">
        <v>3070.4</v>
      </c>
      <c r="M114">
        <v>3070.6</v>
      </c>
      <c r="N114">
        <v>3070.8</v>
      </c>
      <c r="O114">
        <v>3070.8</v>
      </c>
      <c r="P114">
        <v>3070.9</v>
      </c>
      <c r="Q114">
        <v>3073.8</v>
      </c>
    </row>
    <row r="115" spans="1:17" x14ac:dyDescent="0.25">
      <c r="A115" s="1">
        <v>36527.708333333336</v>
      </c>
      <c r="B115">
        <v>3090.5</v>
      </c>
      <c r="C115">
        <v>3093.7</v>
      </c>
      <c r="D115">
        <v>3056.6</v>
      </c>
      <c r="E115">
        <v>3056.9</v>
      </c>
      <c r="F115">
        <v>3060.9</v>
      </c>
      <c r="G115">
        <f t="shared" si="1"/>
        <v>3062.5</v>
      </c>
      <c r="H115">
        <v>3064.1</v>
      </c>
      <c r="I115">
        <v>3067.2</v>
      </c>
      <c r="J115">
        <v>3068.1</v>
      </c>
      <c r="K115">
        <v>3068.9</v>
      </c>
      <c r="L115">
        <v>3069.8</v>
      </c>
      <c r="M115">
        <v>3070</v>
      </c>
      <c r="N115">
        <v>3070.2</v>
      </c>
      <c r="O115">
        <v>3070.2</v>
      </c>
      <c r="P115">
        <v>3070.3</v>
      </c>
      <c r="Q115">
        <v>3073.3</v>
      </c>
    </row>
    <row r="116" spans="1:17" x14ac:dyDescent="0.25">
      <c r="A116" s="1">
        <v>36527.75</v>
      </c>
      <c r="B116">
        <v>3089.3</v>
      </c>
      <c r="C116">
        <v>3092.6</v>
      </c>
      <c r="D116">
        <v>3055.5</v>
      </c>
      <c r="E116">
        <v>3055.8</v>
      </c>
      <c r="F116">
        <v>3059.9</v>
      </c>
      <c r="G116">
        <f t="shared" si="1"/>
        <v>3061.55</v>
      </c>
      <c r="H116">
        <v>3063.2</v>
      </c>
      <c r="I116">
        <v>3066.4</v>
      </c>
      <c r="J116">
        <v>3067.4</v>
      </c>
      <c r="K116">
        <v>3068.2</v>
      </c>
      <c r="L116">
        <v>3069.2</v>
      </c>
      <c r="M116">
        <v>3069.4</v>
      </c>
      <c r="N116">
        <v>3069.6</v>
      </c>
      <c r="O116">
        <v>3069.6</v>
      </c>
      <c r="P116">
        <v>3069.7</v>
      </c>
      <c r="Q116">
        <v>3072.7</v>
      </c>
    </row>
    <row r="117" spans="1:17" x14ac:dyDescent="0.25">
      <c r="A117" s="1">
        <v>36527.791666666664</v>
      </c>
      <c r="B117">
        <v>3088.1</v>
      </c>
      <c r="C117">
        <v>3091.4</v>
      </c>
      <c r="D117">
        <v>3054.4</v>
      </c>
      <c r="E117">
        <v>3054.8</v>
      </c>
      <c r="F117">
        <v>3058.9</v>
      </c>
      <c r="G117">
        <f t="shared" si="1"/>
        <v>3060.6000000000004</v>
      </c>
      <c r="H117">
        <v>3062.3</v>
      </c>
      <c r="I117">
        <v>3065.6</v>
      </c>
      <c r="J117">
        <v>3066.6</v>
      </c>
      <c r="K117">
        <v>3067.4</v>
      </c>
      <c r="L117">
        <v>3068.5</v>
      </c>
      <c r="M117">
        <v>3068.7</v>
      </c>
      <c r="N117">
        <v>3068.9</v>
      </c>
      <c r="O117">
        <v>3069</v>
      </c>
      <c r="P117">
        <v>3069</v>
      </c>
      <c r="Q117">
        <v>3072.1</v>
      </c>
    </row>
    <row r="118" spans="1:17" x14ac:dyDescent="0.25">
      <c r="A118" s="1">
        <v>36527.833333333336</v>
      </c>
      <c r="B118">
        <v>3086.9</v>
      </c>
      <c r="C118">
        <v>3090.2</v>
      </c>
      <c r="D118">
        <v>3053.3</v>
      </c>
      <c r="E118">
        <v>3053.7</v>
      </c>
      <c r="F118">
        <v>3057.9</v>
      </c>
      <c r="G118">
        <f t="shared" si="1"/>
        <v>3059.6000000000004</v>
      </c>
      <c r="H118">
        <v>3061.3</v>
      </c>
      <c r="I118">
        <v>3064.8</v>
      </c>
      <c r="J118">
        <v>3065.8</v>
      </c>
      <c r="K118">
        <v>3066.6</v>
      </c>
      <c r="L118">
        <v>3067.8</v>
      </c>
      <c r="M118">
        <v>3068</v>
      </c>
      <c r="N118">
        <v>3068.2</v>
      </c>
      <c r="O118">
        <v>3068.3</v>
      </c>
      <c r="P118">
        <v>3068.3</v>
      </c>
      <c r="Q118">
        <v>3071.5</v>
      </c>
    </row>
    <row r="119" spans="1:17" x14ac:dyDescent="0.25">
      <c r="A119" s="1">
        <v>36527.875</v>
      </c>
      <c r="B119">
        <v>3085.8</v>
      </c>
      <c r="C119">
        <v>3089.1</v>
      </c>
      <c r="D119">
        <v>3052.3</v>
      </c>
      <c r="E119">
        <v>3052.6</v>
      </c>
      <c r="F119">
        <v>3056.8</v>
      </c>
      <c r="G119">
        <f t="shared" si="1"/>
        <v>3058.6000000000004</v>
      </c>
      <c r="H119">
        <v>3060.4</v>
      </c>
      <c r="I119">
        <v>3063.9</v>
      </c>
      <c r="J119">
        <v>3065</v>
      </c>
      <c r="K119">
        <v>3065.8</v>
      </c>
      <c r="L119">
        <v>3067</v>
      </c>
      <c r="M119">
        <v>3067.2</v>
      </c>
      <c r="N119">
        <v>3067.5</v>
      </c>
      <c r="O119">
        <v>3067.5</v>
      </c>
      <c r="P119">
        <v>3067.6</v>
      </c>
      <c r="Q119">
        <v>3070.8</v>
      </c>
    </row>
    <row r="120" spans="1:17" x14ac:dyDescent="0.25">
      <c r="A120" s="1">
        <v>36527.916666666664</v>
      </c>
      <c r="B120">
        <v>3084.6</v>
      </c>
      <c r="C120">
        <v>3087.9</v>
      </c>
      <c r="D120">
        <v>3051.2</v>
      </c>
      <c r="E120">
        <v>3051.5</v>
      </c>
      <c r="F120">
        <v>3055.8</v>
      </c>
      <c r="G120">
        <f t="shared" si="1"/>
        <v>3057.6000000000004</v>
      </c>
      <c r="H120">
        <v>3059.4</v>
      </c>
      <c r="I120">
        <v>3063.1</v>
      </c>
      <c r="J120">
        <v>3064.1</v>
      </c>
      <c r="K120">
        <v>3065</v>
      </c>
      <c r="L120">
        <v>3066.2</v>
      </c>
      <c r="M120">
        <v>3066.5</v>
      </c>
      <c r="N120">
        <v>3066.7</v>
      </c>
      <c r="O120">
        <v>3066.8</v>
      </c>
      <c r="P120">
        <v>3066.9</v>
      </c>
      <c r="Q120">
        <v>3070.1</v>
      </c>
    </row>
    <row r="121" spans="1:17" x14ac:dyDescent="0.25">
      <c r="A121" s="1">
        <v>36527.958333333336</v>
      </c>
      <c r="B121">
        <v>3083.4</v>
      </c>
      <c r="C121">
        <v>3086.8</v>
      </c>
      <c r="D121">
        <v>3050.1</v>
      </c>
      <c r="E121">
        <v>3050.5</v>
      </c>
      <c r="F121">
        <v>3054.8</v>
      </c>
      <c r="G121">
        <f t="shared" si="1"/>
        <v>3056.6000000000004</v>
      </c>
      <c r="H121">
        <v>3058.4</v>
      </c>
      <c r="I121">
        <v>3062.2</v>
      </c>
      <c r="J121">
        <v>3063.2</v>
      </c>
      <c r="K121">
        <v>3064.2</v>
      </c>
      <c r="L121">
        <v>3065.4</v>
      </c>
      <c r="M121">
        <v>3065.7</v>
      </c>
      <c r="N121">
        <v>3065.9</v>
      </c>
      <c r="O121">
        <v>3066</v>
      </c>
      <c r="P121">
        <v>3066.1</v>
      </c>
      <c r="Q121">
        <v>3069.4</v>
      </c>
    </row>
    <row r="122" spans="1:17" x14ac:dyDescent="0.25">
      <c r="A122" s="1">
        <v>36528</v>
      </c>
      <c r="B122">
        <v>3082.3</v>
      </c>
      <c r="C122">
        <v>3085.6</v>
      </c>
      <c r="D122">
        <v>3049.1</v>
      </c>
      <c r="E122">
        <v>3049.4</v>
      </c>
      <c r="F122">
        <v>3053.7</v>
      </c>
      <c r="G122">
        <f t="shared" si="1"/>
        <v>3055.6</v>
      </c>
      <c r="H122">
        <v>3057.5</v>
      </c>
      <c r="I122">
        <v>3061.2</v>
      </c>
      <c r="J122">
        <v>3062.4</v>
      </c>
      <c r="K122">
        <v>3063.3</v>
      </c>
      <c r="L122">
        <v>3064.6</v>
      </c>
      <c r="M122">
        <v>3064.9</v>
      </c>
      <c r="N122">
        <v>3065.1</v>
      </c>
      <c r="O122">
        <v>3065.2</v>
      </c>
      <c r="P122">
        <v>3065.3</v>
      </c>
      <c r="Q122">
        <v>3068.7</v>
      </c>
    </row>
    <row r="123" spans="1:17" x14ac:dyDescent="0.25">
      <c r="A123" s="1">
        <v>36528.041666666664</v>
      </c>
      <c r="B123">
        <v>3083.5</v>
      </c>
      <c r="C123">
        <v>3084.8</v>
      </c>
      <c r="D123">
        <v>3048</v>
      </c>
      <c r="E123">
        <v>3048.3</v>
      </c>
      <c r="F123">
        <v>3052.7</v>
      </c>
      <c r="G123">
        <f t="shared" si="1"/>
        <v>3054.6</v>
      </c>
      <c r="H123">
        <v>3056.5</v>
      </c>
      <c r="I123">
        <v>3060.3</v>
      </c>
      <c r="J123">
        <v>3061.4</v>
      </c>
      <c r="K123">
        <v>3062.4</v>
      </c>
      <c r="L123">
        <v>3063.8</v>
      </c>
      <c r="M123">
        <v>3064</v>
      </c>
      <c r="N123">
        <v>3064.3</v>
      </c>
      <c r="O123">
        <v>3064.4</v>
      </c>
      <c r="P123">
        <v>3064.4</v>
      </c>
      <c r="Q123">
        <v>3067.9</v>
      </c>
    </row>
    <row r="124" spans="1:17" x14ac:dyDescent="0.25">
      <c r="A124" s="1">
        <v>36528.083333333336</v>
      </c>
      <c r="B124">
        <v>3086.1</v>
      </c>
      <c r="C124">
        <v>3085.8</v>
      </c>
      <c r="D124">
        <v>3047.9</v>
      </c>
      <c r="E124">
        <v>3048.1</v>
      </c>
      <c r="F124">
        <v>3051.7</v>
      </c>
      <c r="G124">
        <f t="shared" si="1"/>
        <v>3053.6</v>
      </c>
      <c r="H124">
        <v>3055.5</v>
      </c>
      <c r="I124">
        <v>3059.4</v>
      </c>
      <c r="J124">
        <v>3060.5</v>
      </c>
      <c r="K124">
        <v>3061.5</v>
      </c>
      <c r="L124">
        <v>3062.9</v>
      </c>
      <c r="M124">
        <v>3063.2</v>
      </c>
      <c r="N124">
        <v>3063.4</v>
      </c>
      <c r="O124">
        <v>3063.5</v>
      </c>
      <c r="P124">
        <v>3063.6</v>
      </c>
      <c r="Q124">
        <v>3067.1</v>
      </c>
    </row>
    <row r="125" spans="1:17" x14ac:dyDescent="0.25">
      <c r="A125" s="1">
        <v>36528.125</v>
      </c>
      <c r="B125">
        <v>3089.1</v>
      </c>
      <c r="C125">
        <v>3087.4</v>
      </c>
      <c r="D125">
        <v>3048.7</v>
      </c>
      <c r="E125">
        <v>3048.8</v>
      </c>
      <c r="F125">
        <v>3051.1</v>
      </c>
      <c r="G125">
        <f t="shared" si="1"/>
        <v>3052.8</v>
      </c>
      <c r="H125">
        <v>3054.5</v>
      </c>
      <c r="I125">
        <v>3058.4</v>
      </c>
      <c r="J125">
        <v>3059.6</v>
      </c>
      <c r="K125">
        <v>3060.6</v>
      </c>
      <c r="L125">
        <v>3062</v>
      </c>
      <c r="M125">
        <v>3062.3</v>
      </c>
      <c r="N125">
        <v>3062.6</v>
      </c>
      <c r="O125">
        <v>3062.6</v>
      </c>
      <c r="P125">
        <v>3062.7</v>
      </c>
      <c r="Q125">
        <v>3066.3</v>
      </c>
    </row>
    <row r="126" spans="1:17" x14ac:dyDescent="0.25">
      <c r="A126" s="1">
        <v>36528.166666666664</v>
      </c>
      <c r="B126">
        <v>3092.3</v>
      </c>
      <c r="C126">
        <v>3089.5</v>
      </c>
      <c r="D126">
        <v>3050</v>
      </c>
      <c r="E126">
        <v>3050</v>
      </c>
      <c r="F126">
        <v>3051</v>
      </c>
      <c r="G126">
        <f t="shared" si="1"/>
        <v>3052.4</v>
      </c>
      <c r="H126">
        <v>3053.8</v>
      </c>
      <c r="I126">
        <v>3057.5</v>
      </c>
      <c r="J126">
        <v>3058.6</v>
      </c>
      <c r="K126">
        <v>3059.7</v>
      </c>
      <c r="L126">
        <v>3061.1</v>
      </c>
      <c r="M126">
        <v>3061.4</v>
      </c>
      <c r="N126">
        <v>3061.7</v>
      </c>
      <c r="O126">
        <v>3061.7</v>
      </c>
      <c r="P126">
        <v>3061.8</v>
      </c>
      <c r="Q126">
        <v>3065.4</v>
      </c>
    </row>
    <row r="127" spans="1:17" x14ac:dyDescent="0.25">
      <c r="A127" s="1">
        <v>36528.208333333336</v>
      </c>
      <c r="B127">
        <v>3095.5</v>
      </c>
      <c r="C127">
        <v>3091.8</v>
      </c>
      <c r="D127">
        <v>3051.7</v>
      </c>
      <c r="E127">
        <v>3051.6</v>
      </c>
      <c r="F127">
        <v>3051.3</v>
      </c>
      <c r="G127">
        <f t="shared" si="1"/>
        <v>3052.3</v>
      </c>
      <c r="H127">
        <v>3053.3</v>
      </c>
      <c r="I127">
        <v>3056.6</v>
      </c>
      <c r="J127">
        <v>3057.7</v>
      </c>
      <c r="K127">
        <v>3058.8</v>
      </c>
      <c r="L127">
        <v>3060.2</v>
      </c>
      <c r="M127">
        <v>3060.5</v>
      </c>
      <c r="N127">
        <v>3060.8</v>
      </c>
      <c r="O127">
        <v>3060.8</v>
      </c>
      <c r="P127">
        <v>3060.9</v>
      </c>
      <c r="Q127">
        <v>3064.6</v>
      </c>
    </row>
    <row r="128" spans="1:17" x14ac:dyDescent="0.25">
      <c r="A128" s="1">
        <v>36528.25</v>
      </c>
      <c r="B128">
        <v>3098.7</v>
      </c>
      <c r="C128">
        <v>3094.3</v>
      </c>
      <c r="D128">
        <v>3053.7</v>
      </c>
      <c r="E128">
        <v>3053.4</v>
      </c>
      <c r="F128">
        <v>3052.1</v>
      </c>
      <c r="G128">
        <f t="shared" si="1"/>
        <v>3052.6</v>
      </c>
      <c r="H128">
        <v>3053.1</v>
      </c>
      <c r="I128">
        <v>3055.8</v>
      </c>
      <c r="J128">
        <v>3056.9</v>
      </c>
      <c r="K128">
        <v>3057.9</v>
      </c>
      <c r="L128">
        <v>3059.3</v>
      </c>
      <c r="M128">
        <v>3059.6</v>
      </c>
      <c r="N128">
        <v>3059.9</v>
      </c>
      <c r="O128">
        <v>3059.9</v>
      </c>
      <c r="P128">
        <v>3060</v>
      </c>
      <c r="Q128">
        <v>3063.7</v>
      </c>
    </row>
    <row r="129" spans="1:17" x14ac:dyDescent="0.25">
      <c r="A129" s="1">
        <v>36528.291666666664</v>
      </c>
      <c r="B129">
        <v>3102</v>
      </c>
      <c r="C129">
        <v>3096.9</v>
      </c>
      <c r="D129">
        <v>3055.9</v>
      </c>
      <c r="E129">
        <v>3055.5</v>
      </c>
      <c r="F129">
        <v>3053.1</v>
      </c>
      <c r="G129">
        <f t="shared" si="1"/>
        <v>3053.2</v>
      </c>
      <c r="H129">
        <v>3053.3</v>
      </c>
      <c r="I129">
        <v>3055.3</v>
      </c>
      <c r="J129">
        <v>3056.2</v>
      </c>
      <c r="K129">
        <v>3057.1</v>
      </c>
      <c r="L129">
        <v>3058.4</v>
      </c>
      <c r="M129">
        <v>3058.7</v>
      </c>
      <c r="N129">
        <v>3059</v>
      </c>
      <c r="O129">
        <v>3059</v>
      </c>
      <c r="P129">
        <v>3059.1</v>
      </c>
      <c r="Q129">
        <v>3062.9</v>
      </c>
    </row>
    <row r="130" spans="1:17" x14ac:dyDescent="0.25">
      <c r="A130" s="1">
        <v>36528.333333333336</v>
      </c>
      <c r="B130">
        <v>3105.3</v>
      </c>
      <c r="C130">
        <v>3099.7</v>
      </c>
      <c r="D130">
        <v>3058.2</v>
      </c>
      <c r="E130">
        <v>3057.8</v>
      </c>
      <c r="F130">
        <v>3054.4</v>
      </c>
      <c r="G130">
        <f t="shared" si="1"/>
        <v>3054.05</v>
      </c>
      <c r="H130">
        <v>3053.7</v>
      </c>
      <c r="I130">
        <v>3054.9</v>
      </c>
      <c r="J130">
        <v>3055.6</v>
      </c>
      <c r="K130">
        <v>3056.4</v>
      </c>
      <c r="L130">
        <v>3057.6</v>
      </c>
      <c r="M130">
        <v>3057.9</v>
      </c>
      <c r="N130">
        <v>3058.1</v>
      </c>
      <c r="O130">
        <v>3058.2</v>
      </c>
      <c r="P130">
        <v>3058.3</v>
      </c>
      <c r="Q130">
        <v>3062.1</v>
      </c>
    </row>
    <row r="131" spans="1:17" x14ac:dyDescent="0.25">
      <c r="A131" s="1">
        <v>36528.375</v>
      </c>
      <c r="B131">
        <v>3108.6</v>
      </c>
      <c r="C131">
        <v>3102.5</v>
      </c>
      <c r="D131">
        <v>3060.7</v>
      </c>
      <c r="E131">
        <v>3060.2</v>
      </c>
      <c r="F131">
        <v>3055.9</v>
      </c>
      <c r="G131">
        <f t="shared" ref="G131:G194" si="2">AVERAGE(F131,H131)</f>
        <v>3055.1000000000004</v>
      </c>
      <c r="H131">
        <v>3054.3</v>
      </c>
      <c r="I131">
        <v>3054.7</v>
      </c>
      <c r="J131">
        <v>3055.2</v>
      </c>
      <c r="K131">
        <v>3055.9</v>
      </c>
      <c r="L131">
        <v>3056.9</v>
      </c>
      <c r="M131">
        <v>3057.2</v>
      </c>
      <c r="N131">
        <v>3057.4</v>
      </c>
      <c r="O131">
        <v>3057.5</v>
      </c>
      <c r="P131">
        <v>3057.5</v>
      </c>
      <c r="Q131">
        <v>3061.3</v>
      </c>
    </row>
    <row r="132" spans="1:17" x14ac:dyDescent="0.25">
      <c r="A132" s="1">
        <v>36528.416666666664</v>
      </c>
      <c r="B132">
        <v>3111.9</v>
      </c>
      <c r="C132">
        <v>3105.4</v>
      </c>
      <c r="D132">
        <v>3063.3</v>
      </c>
      <c r="E132">
        <v>3062.8</v>
      </c>
      <c r="F132">
        <v>3057.6</v>
      </c>
      <c r="G132">
        <f t="shared" si="2"/>
        <v>3056.3999999999996</v>
      </c>
      <c r="H132">
        <v>3055.2</v>
      </c>
      <c r="I132">
        <v>3054.8</v>
      </c>
      <c r="J132">
        <v>3055.1</v>
      </c>
      <c r="K132">
        <v>3055.5</v>
      </c>
      <c r="L132">
        <v>3056.4</v>
      </c>
      <c r="M132">
        <v>3056.6</v>
      </c>
      <c r="N132">
        <v>3056.8</v>
      </c>
      <c r="O132">
        <v>3056.8</v>
      </c>
      <c r="P132">
        <v>3056.9</v>
      </c>
      <c r="Q132">
        <v>3060.6</v>
      </c>
    </row>
    <row r="133" spans="1:17" x14ac:dyDescent="0.25">
      <c r="A133" s="1">
        <v>36528.458333333336</v>
      </c>
      <c r="B133">
        <v>3115.2</v>
      </c>
      <c r="C133">
        <v>3108.3</v>
      </c>
      <c r="D133">
        <v>3066</v>
      </c>
      <c r="E133">
        <v>3065.4</v>
      </c>
      <c r="F133">
        <v>3059.4</v>
      </c>
      <c r="G133">
        <f t="shared" si="2"/>
        <v>3057.8500000000004</v>
      </c>
      <c r="H133">
        <v>3056.3</v>
      </c>
      <c r="I133">
        <v>3055</v>
      </c>
      <c r="J133">
        <v>3055.1</v>
      </c>
      <c r="K133">
        <v>3055.3</v>
      </c>
      <c r="L133">
        <v>3056</v>
      </c>
      <c r="M133">
        <v>3056.1</v>
      </c>
      <c r="N133">
        <v>3056.3</v>
      </c>
      <c r="O133">
        <v>3056.3</v>
      </c>
      <c r="P133">
        <v>3056.4</v>
      </c>
      <c r="Q133">
        <v>3060.1</v>
      </c>
    </row>
    <row r="134" spans="1:17" x14ac:dyDescent="0.25">
      <c r="A134" s="1">
        <v>36528.5</v>
      </c>
      <c r="B134">
        <v>3118.5</v>
      </c>
      <c r="C134">
        <v>3111.3</v>
      </c>
      <c r="D134">
        <v>3068.8</v>
      </c>
      <c r="E134">
        <v>3068.1</v>
      </c>
      <c r="F134">
        <v>3061.4</v>
      </c>
      <c r="G134">
        <f t="shared" si="2"/>
        <v>3059.5</v>
      </c>
      <c r="H134">
        <v>3057.6</v>
      </c>
      <c r="I134">
        <v>3055.5</v>
      </c>
      <c r="J134">
        <v>3055.3</v>
      </c>
      <c r="K134">
        <v>3055.4</v>
      </c>
      <c r="L134">
        <v>3055.7</v>
      </c>
      <c r="M134">
        <v>3055.8</v>
      </c>
      <c r="N134">
        <v>3055.9</v>
      </c>
      <c r="O134">
        <v>3056</v>
      </c>
      <c r="P134">
        <v>3056</v>
      </c>
      <c r="Q134">
        <v>3059.7</v>
      </c>
    </row>
    <row r="135" spans="1:17" x14ac:dyDescent="0.25">
      <c r="A135" s="1">
        <v>36528.541666666664</v>
      </c>
      <c r="B135">
        <v>3121.9</v>
      </c>
      <c r="C135">
        <v>3114.3</v>
      </c>
      <c r="D135">
        <v>3071.6</v>
      </c>
      <c r="E135">
        <v>3070.9</v>
      </c>
      <c r="F135">
        <v>3063.6</v>
      </c>
      <c r="G135">
        <f t="shared" si="2"/>
        <v>3061.3</v>
      </c>
      <c r="H135">
        <v>3059</v>
      </c>
      <c r="I135">
        <v>3056.2</v>
      </c>
      <c r="J135">
        <v>3055.8</v>
      </c>
      <c r="K135">
        <v>3055.6</v>
      </c>
      <c r="L135">
        <v>3055.7</v>
      </c>
      <c r="M135">
        <v>3055.7</v>
      </c>
      <c r="N135">
        <v>3055.7</v>
      </c>
      <c r="O135">
        <v>3055.8</v>
      </c>
      <c r="P135">
        <v>3055.8</v>
      </c>
      <c r="Q135">
        <v>3059.5</v>
      </c>
    </row>
    <row r="136" spans="1:17" x14ac:dyDescent="0.25">
      <c r="A136" s="1">
        <v>36528.583333333336</v>
      </c>
      <c r="B136">
        <v>3125.2</v>
      </c>
      <c r="C136">
        <v>3117.4</v>
      </c>
      <c r="D136">
        <v>3074.6</v>
      </c>
      <c r="E136">
        <v>3073.8</v>
      </c>
      <c r="F136">
        <v>3065.8</v>
      </c>
      <c r="G136">
        <f t="shared" si="2"/>
        <v>3063.2</v>
      </c>
      <c r="H136">
        <v>3060.6</v>
      </c>
      <c r="I136">
        <v>3057</v>
      </c>
      <c r="J136">
        <v>3056.4</v>
      </c>
      <c r="K136">
        <v>3056</v>
      </c>
      <c r="L136">
        <v>3055.8</v>
      </c>
      <c r="M136">
        <v>3055.8</v>
      </c>
      <c r="N136">
        <v>3055.7</v>
      </c>
      <c r="O136">
        <v>3055.7</v>
      </c>
      <c r="P136">
        <v>3055.7</v>
      </c>
      <c r="Q136">
        <v>3059.5</v>
      </c>
    </row>
    <row r="137" spans="1:17" x14ac:dyDescent="0.25">
      <c r="A137" s="1">
        <v>36528.625</v>
      </c>
      <c r="B137">
        <v>3128.6</v>
      </c>
      <c r="C137">
        <v>3120.4</v>
      </c>
      <c r="D137">
        <v>3077.6</v>
      </c>
      <c r="E137">
        <v>3076.8</v>
      </c>
      <c r="F137">
        <v>3068.2</v>
      </c>
      <c r="G137">
        <f t="shared" si="2"/>
        <v>3065.3</v>
      </c>
      <c r="H137">
        <v>3062.4</v>
      </c>
      <c r="I137">
        <v>3058.1</v>
      </c>
      <c r="J137">
        <v>3057.2</v>
      </c>
      <c r="K137">
        <v>3056.6</v>
      </c>
      <c r="L137">
        <v>3056.1</v>
      </c>
      <c r="M137">
        <v>3056</v>
      </c>
      <c r="N137">
        <v>3055.9</v>
      </c>
      <c r="O137">
        <v>3055.9</v>
      </c>
      <c r="P137">
        <v>3055.9</v>
      </c>
      <c r="Q137">
        <v>3059.6</v>
      </c>
    </row>
    <row r="138" spans="1:17" x14ac:dyDescent="0.25">
      <c r="A138" s="1">
        <v>36528.666666666664</v>
      </c>
      <c r="B138">
        <v>3131.9</v>
      </c>
      <c r="C138">
        <v>3123.5</v>
      </c>
      <c r="D138">
        <v>3080.6</v>
      </c>
      <c r="E138">
        <v>3079.8</v>
      </c>
      <c r="F138">
        <v>3070.7</v>
      </c>
      <c r="G138">
        <f t="shared" si="2"/>
        <v>3067.5</v>
      </c>
      <c r="H138">
        <v>3064.3</v>
      </c>
      <c r="I138">
        <v>3059.3</v>
      </c>
      <c r="J138">
        <v>3058.2</v>
      </c>
      <c r="K138">
        <v>3057.4</v>
      </c>
      <c r="L138">
        <v>3056.6</v>
      </c>
      <c r="M138">
        <v>3056.4</v>
      </c>
      <c r="N138">
        <v>3056.3</v>
      </c>
      <c r="O138">
        <v>3056.2</v>
      </c>
      <c r="P138">
        <v>3056.2</v>
      </c>
      <c r="Q138">
        <v>3060</v>
      </c>
    </row>
    <row r="139" spans="1:17" x14ac:dyDescent="0.25">
      <c r="A139" s="1">
        <v>36528.708333333336</v>
      </c>
      <c r="B139">
        <v>3135.3</v>
      </c>
      <c r="C139">
        <v>3126.6</v>
      </c>
      <c r="D139">
        <v>3083.7</v>
      </c>
      <c r="E139">
        <v>3082.8</v>
      </c>
      <c r="F139">
        <v>3073.3</v>
      </c>
      <c r="G139">
        <f t="shared" si="2"/>
        <v>3069.8</v>
      </c>
      <c r="H139">
        <v>3066.3</v>
      </c>
      <c r="I139">
        <v>3060.7</v>
      </c>
      <c r="J139">
        <v>3059.3</v>
      </c>
      <c r="K139">
        <v>3058.3</v>
      </c>
      <c r="L139">
        <v>3057.2</v>
      </c>
      <c r="M139">
        <v>3057</v>
      </c>
      <c r="N139">
        <v>3056.8</v>
      </c>
      <c r="O139">
        <v>3056.8</v>
      </c>
      <c r="P139">
        <v>3056.7</v>
      </c>
      <c r="Q139">
        <v>3060.5</v>
      </c>
    </row>
    <row r="140" spans="1:17" x14ac:dyDescent="0.25">
      <c r="A140" s="1">
        <v>36528.75</v>
      </c>
      <c r="B140">
        <v>3138.6</v>
      </c>
      <c r="C140">
        <v>3129.8</v>
      </c>
      <c r="D140">
        <v>3086.8</v>
      </c>
      <c r="E140">
        <v>3085.9</v>
      </c>
      <c r="F140">
        <v>3075.9</v>
      </c>
      <c r="G140">
        <f t="shared" si="2"/>
        <v>3072.2</v>
      </c>
      <c r="H140">
        <v>3068.5</v>
      </c>
      <c r="I140">
        <v>3062.2</v>
      </c>
      <c r="J140">
        <v>3060.7</v>
      </c>
      <c r="K140">
        <v>3059.5</v>
      </c>
      <c r="L140">
        <v>3058.1</v>
      </c>
      <c r="M140">
        <v>3057.8</v>
      </c>
      <c r="N140">
        <v>3057.5</v>
      </c>
      <c r="O140">
        <v>3057.5</v>
      </c>
      <c r="P140">
        <v>3057.4</v>
      </c>
      <c r="Q140">
        <v>3061.2</v>
      </c>
    </row>
    <row r="141" spans="1:17" x14ac:dyDescent="0.25">
      <c r="A141" s="1">
        <v>36528.791666666664</v>
      </c>
      <c r="B141">
        <v>3142</v>
      </c>
      <c r="C141">
        <v>3133</v>
      </c>
      <c r="D141">
        <v>3090</v>
      </c>
      <c r="E141">
        <v>3089.1</v>
      </c>
      <c r="F141">
        <v>3078.6</v>
      </c>
      <c r="G141">
        <f t="shared" si="2"/>
        <v>3074.6499999999996</v>
      </c>
      <c r="H141">
        <v>3070.7</v>
      </c>
      <c r="I141">
        <v>3063.9</v>
      </c>
      <c r="J141">
        <v>3062.1</v>
      </c>
      <c r="K141">
        <v>3060.7</v>
      </c>
      <c r="L141">
        <v>3059.1</v>
      </c>
      <c r="M141">
        <v>3058.8</v>
      </c>
      <c r="N141">
        <v>3058.4</v>
      </c>
      <c r="O141">
        <v>3058.4</v>
      </c>
      <c r="P141">
        <v>3058.3</v>
      </c>
      <c r="Q141">
        <v>3062.1</v>
      </c>
    </row>
    <row r="142" spans="1:17" x14ac:dyDescent="0.25">
      <c r="A142" s="1">
        <v>36528.833333333336</v>
      </c>
      <c r="B142">
        <v>3145.3</v>
      </c>
      <c r="C142">
        <v>3136.2</v>
      </c>
      <c r="D142">
        <v>3093.2</v>
      </c>
      <c r="E142">
        <v>3092.2</v>
      </c>
      <c r="F142">
        <v>3081.4</v>
      </c>
      <c r="G142">
        <f t="shared" si="2"/>
        <v>3077.25</v>
      </c>
      <c r="H142">
        <v>3073.1</v>
      </c>
      <c r="I142">
        <v>3065.7</v>
      </c>
      <c r="J142">
        <v>3063.7</v>
      </c>
      <c r="K142">
        <v>3062.2</v>
      </c>
      <c r="L142">
        <v>3060.3</v>
      </c>
      <c r="M142">
        <v>3059.9</v>
      </c>
      <c r="N142">
        <v>3059.5</v>
      </c>
      <c r="O142">
        <v>3059.4</v>
      </c>
      <c r="P142">
        <v>3059.3</v>
      </c>
      <c r="Q142">
        <v>3063.2</v>
      </c>
    </row>
    <row r="143" spans="1:17" x14ac:dyDescent="0.25">
      <c r="A143" s="1">
        <v>36528.875</v>
      </c>
      <c r="B143">
        <v>3148.7</v>
      </c>
      <c r="C143">
        <v>3139.4</v>
      </c>
      <c r="D143">
        <v>3096.4</v>
      </c>
      <c r="E143">
        <v>3095.4</v>
      </c>
      <c r="F143">
        <v>3084.3</v>
      </c>
      <c r="G143">
        <f t="shared" si="2"/>
        <v>3079.9</v>
      </c>
      <c r="H143">
        <v>3075.5</v>
      </c>
      <c r="I143">
        <v>3067.6</v>
      </c>
      <c r="J143">
        <v>3065.5</v>
      </c>
      <c r="K143">
        <v>3063.7</v>
      </c>
      <c r="L143">
        <v>3061.6</v>
      </c>
      <c r="M143">
        <v>3061.2</v>
      </c>
      <c r="N143">
        <v>3060.7</v>
      </c>
      <c r="O143">
        <v>3060.6</v>
      </c>
      <c r="P143">
        <v>3060.5</v>
      </c>
      <c r="Q143">
        <v>3064.4</v>
      </c>
    </row>
    <row r="144" spans="1:17" x14ac:dyDescent="0.25">
      <c r="A144" s="1">
        <v>36528.916666666664</v>
      </c>
      <c r="B144">
        <v>3152.1</v>
      </c>
      <c r="C144">
        <v>3142.6</v>
      </c>
      <c r="D144">
        <v>3099.6</v>
      </c>
      <c r="E144">
        <v>3098.6</v>
      </c>
      <c r="F144">
        <v>3087.2</v>
      </c>
      <c r="G144">
        <f t="shared" si="2"/>
        <v>3082.6499999999996</v>
      </c>
      <c r="H144">
        <v>3078.1</v>
      </c>
      <c r="I144">
        <v>3069.6</v>
      </c>
      <c r="J144">
        <v>3067.4</v>
      </c>
      <c r="K144">
        <v>3065.5</v>
      </c>
      <c r="L144">
        <v>3063.1</v>
      </c>
      <c r="M144">
        <v>3062.6</v>
      </c>
      <c r="N144">
        <v>3062.1</v>
      </c>
      <c r="O144">
        <v>3062</v>
      </c>
      <c r="P144">
        <v>3061.8</v>
      </c>
      <c r="Q144">
        <v>3065.8</v>
      </c>
    </row>
    <row r="145" spans="1:17" x14ac:dyDescent="0.25">
      <c r="A145" s="1">
        <v>36528.958333333336</v>
      </c>
      <c r="B145">
        <v>3155.5</v>
      </c>
      <c r="C145">
        <v>3145.8</v>
      </c>
      <c r="D145">
        <v>3102.9</v>
      </c>
      <c r="E145">
        <v>3101.9</v>
      </c>
      <c r="F145">
        <v>3090.1</v>
      </c>
      <c r="G145">
        <f t="shared" si="2"/>
        <v>3085.3999999999996</v>
      </c>
      <c r="H145">
        <v>3080.7</v>
      </c>
      <c r="I145">
        <v>3071.8</v>
      </c>
      <c r="J145">
        <v>3069.4</v>
      </c>
      <c r="K145">
        <v>3067.3</v>
      </c>
      <c r="L145">
        <v>3064.7</v>
      </c>
      <c r="M145">
        <v>3064.2</v>
      </c>
      <c r="N145">
        <v>3063.6</v>
      </c>
      <c r="O145">
        <v>3063.5</v>
      </c>
      <c r="P145">
        <v>3063.3</v>
      </c>
      <c r="Q145">
        <v>3067.3</v>
      </c>
    </row>
    <row r="146" spans="1:17" x14ac:dyDescent="0.25">
      <c r="A146" s="1">
        <v>36529</v>
      </c>
      <c r="B146">
        <v>3158.8</v>
      </c>
      <c r="C146">
        <v>3149.1</v>
      </c>
      <c r="D146">
        <v>3106.2</v>
      </c>
      <c r="E146">
        <v>3105.2</v>
      </c>
      <c r="F146">
        <v>3093.1</v>
      </c>
      <c r="G146">
        <f t="shared" si="2"/>
        <v>3088.25</v>
      </c>
      <c r="H146">
        <v>3083.4</v>
      </c>
      <c r="I146">
        <v>3074</v>
      </c>
      <c r="J146">
        <v>3071.5</v>
      </c>
      <c r="K146">
        <v>3069.3</v>
      </c>
      <c r="L146">
        <v>3066.4</v>
      </c>
      <c r="M146">
        <v>3065.9</v>
      </c>
      <c r="N146">
        <v>3065.3</v>
      </c>
      <c r="O146">
        <v>3065.1</v>
      </c>
      <c r="P146">
        <v>3064.9</v>
      </c>
      <c r="Q146">
        <v>3069</v>
      </c>
    </row>
    <row r="147" spans="1:17" x14ac:dyDescent="0.25">
      <c r="A147" s="1">
        <v>36529.041666666664</v>
      </c>
      <c r="B147">
        <v>3161.8</v>
      </c>
      <c r="C147">
        <v>3152.3</v>
      </c>
      <c r="D147">
        <v>3109.5</v>
      </c>
      <c r="E147">
        <v>3108.5</v>
      </c>
      <c r="F147">
        <v>3096.1</v>
      </c>
      <c r="G147">
        <f t="shared" si="2"/>
        <v>3091.1</v>
      </c>
      <c r="H147">
        <v>3086.1</v>
      </c>
      <c r="I147">
        <v>3076.4</v>
      </c>
      <c r="J147">
        <v>3073.7</v>
      </c>
      <c r="K147">
        <v>3071.3</v>
      </c>
      <c r="L147">
        <v>3068.3</v>
      </c>
      <c r="M147">
        <v>3067.7</v>
      </c>
      <c r="N147">
        <v>3067</v>
      </c>
      <c r="O147">
        <v>3066.9</v>
      </c>
      <c r="P147">
        <v>3066.7</v>
      </c>
      <c r="Q147">
        <v>3070.8</v>
      </c>
    </row>
    <row r="148" spans="1:17" x14ac:dyDescent="0.25">
      <c r="A148" s="1">
        <v>36529.083333333336</v>
      </c>
      <c r="B148">
        <v>3164.5</v>
      </c>
      <c r="C148">
        <v>3155.2</v>
      </c>
      <c r="D148">
        <v>3112.6</v>
      </c>
      <c r="E148">
        <v>3111.6</v>
      </c>
      <c r="F148">
        <v>3099.2</v>
      </c>
      <c r="G148">
        <f t="shared" si="2"/>
        <v>3094.05</v>
      </c>
      <c r="H148">
        <v>3088.9</v>
      </c>
      <c r="I148">
        <v>3078.8</v>
      </c>
      <c r="J148">
        <v>3076</v>
      </c>
      <c r="K148">
        <v>3073.5</v>
      </c>
      <c r="L148">
        <v>3070.3</v>
      </c>
      <c r="M148">
        <v>3069.6</v>
      </c>
      <c r="N148">
        <v>3068.9</v>
      </c>
      <c r="O148">
        <v>3068.8</v>
      </c>
      <c r="P148">
        <v>3068.6</v>
      </c>
      <c r="Q148">
        <v>3072.7</v>
      </c>
    </row>
    <row r="149" spans="1:17" x14ac:dyDescent="0.25">
      <c r="A149" s="1">
        <v>36529.125</v>
      </c>
      <c r="B149">
        <v>3167.2</v>
      </c>
      <c r="C149">
        <v>3158</v>
      </c>
      <c r="D149">
        <v>3115.7</v>
      </c>
      <c r="E149">
        <v>3114.6</v>
      </c>
      <c r="F149">
        <v>3102.2</v>
      </c>
      <c r="G149">
        <f t="shared" si="2"/>
        <v>3096.95</v>
      </c>
      <c r="H149">
        <v>3091.7</v>
      </c>
      <c r="I149">
        <v>3081.3</v>
      </c>
      <c r="J149">
        <v>3078.3</v>
      </c>
      <c r="K149">
        <v>3075.8</v>
      </c>
      <c r="L149">
        <v>3072.4</v>
      </c>
      <c r="M149">
        <v>3071.7</v>
      </c>
      <c r="N149">
        <v>3071</v>
      </c>
      <c r="O149">
        <v>3070.8</v>
      </c>
      <c r="P149">
        <v>3070.6</v>
      </c>
      <c r="Q149">
        <v>3074.7</v>
      </c>
    </row>
    <row r="150" spans="1:17" x14ac:dyDescent="0.25">
      <c r="A150" s="1">
        <v>36529.166666666664</v>
      </c>
      <c r="B150">
        <v>3169.8</v>
      </c>
      <c r="C150">
        <v>3160.7</v>
      </c>
      <c r="D150">
        <v>3118.6</v>
      </c>
      <c r="E150">
        <v>3117.6</v>
      </c>
      <c r="F150">
        <v>3105.2</v>
      </c>
      <c r="G150">
        <f t="shared" si="2"/>
        <v>3099.8999999999996</v>
      </c>
      <c r="H150">
        <v>3094.6</v>
      </c>
      <c r="I150">
        <v>3083.9</v>
      </c>
      <c r="J150">
        <v>3080.8</v>
      </c>
      <c r="K150">
        <v>3078.1</v>
      </c>
      <c r="L150">
        <v>3074.6</v>
      </c>
      <c r="M150">
        <v>3073.9</v>
      </c>
      <c r="N150">
        <v>3073.1</v>
      </c>
      <c r="O150">
        <v>3072.9</v>
      </c>
      <c r="P150">
        <v>3072.7</v>
      </c>
      <c r="Q150">
        <v>3076.9</v>
      </c>
    </row>
    <row r="151" spans="1:17" x14ac:dyDescent="0.25">
      <c r="A151" s="1">
        <v>36529.208333333336</v>
      </c>
      <c r="B151">
        <v>3172.4</v>
      </c>
      <c r="C151">
        <v>3163.4</v>
      </c>
      <c r="D151">
        <v>3121.5</v>
      </c>
      <c r="E151">
        <v>3120.5</v>
      </c>
      <c r="F151">
        <v>3108.1</v>
      </c>
      <c r="G151">
        <f t="shared" si="2"/>
        <v>3102.8</v>
      </c>
      <c r="H151">
        <v>3097.5</v>
      </c>
      <c r="I151">
        <v>3086.6</v>
      </c>
      <c r="J151">
        <v>3083.4</v>
      </c>
      <c r="K151">
        <v>3080.6</v>
      </c>
      <c r="L151">
        <v>3076.9</v>
      </c>
      <c r="M151">
        <v>3076.1</v>
      </c>
      <c r="N151">
        <v>3075.3</v>
      </c>
      <c r="O151">
        <v>3075.1</v>
      </c>
      <c r="P151">
        <v>3074.9</v>
      </c>
      <c r="Q151">
        <v>3079.2</v>
      </c>
    </row>
    <row r="152" spans="1:17" x14ac:dyDescent="0.25">
      <c r="A152" s="1">
        <v>36529.25</v>
      </c>
      <c r="B152">
        <v>3175</v>
      </c>
      <c r="C152">
        <v>3166</v>
      </c>
      <c r="D152">
        <v>3124.3</v>
      </c>
      <c r="E152">
        <v>3123.3</v>
      </c>
      <c r="F152">
        <v>3111</v>
      </c>
      <c r="G152">
        <f t="shared" si="2"/>
        <v>3105.65</v>
      </c>
      <c r="H152">
        <v>3100.3</v>
      </c>
      <c r="I152">
        <v>3089.2</v>
      </c>
      <c r="J152">
        <v>3085.9</v>
      </c>
      <c r="K152">
        <v>3083.1</v>
      </c>
      <c r="L152">
        <v>3079.2</v>
      </c>
      <c r="M152">
        <v>3078.5</v>
      </c>
      <c r="N152">
        <v>3077.6</v>
      </c>
      <c r="O152">
        <v>3077.5</v>
      </c>
      <c r="P152">
        <v>3077.2</v>
      </c>
      <c r="Q152">
        <v>3081.5</v>
      </c>
    </row>
    <row r="153" spans="1:17" x14ac:dyDescent="0.25">
      <c r="A153" s="1">
        <v>36529.291666666664</v>
      </c>
      <c r="B153">
        <v>3177.6</v>
      </c>
      <c r="C153">
        <v>3168.7</v>
      </c>
      <c r="D153">
        <v>3127.1</v>
      </c>
      <c r="E153">
        <v>3126.1</v>
      </c>
      <c r="F153">
        <v>3113.9</v>
      </c>
      <c r="G153">
        <f t="shared" si="2"/>
        <v>3108.5</v>
      </c>
      <c r="H153">
        <v>3103.1</v>
      </c>
      <c r="I153">
        <v>3091.9</v>
      </c>
      <c r="J153">
        <v>3088.6</v>
      </c>
      <c r="K153">
        <v>3085.7</v>
      </c>
      <c r="L153">
        <v>3081.7</v>
      </c>
      <c r="M153">
        <v>3080.9</v>
      </c>
      <c r="N153">
        <v>3080</v>
      </c>
      <c r="O153">
        <v>3079.8</v>
      </c>
      <c r="P153">
        <v>3079.6</v>
      </c>
      <c r="Q153">
        <v>3084</v>
      </c>
    </row>
    <row r="154" spans="1:17" x14ac:dyDescent="0.25">
      <c r="A154" s="1">
        <v>36529.333333333336</v>
      </c>
      <c r="B154">
        <v>3180.2</v>
      </c>
      <c r="C154">
        <v>3171.3</v>
      </c>
      <c r="D154">
        <v>3129.9</v>
      </c>
      <c r="E154">
        <v>3128.9</v>
      </c>
      <c r="F154">
        <v>3116.7</v>
      </c>
      <c r="G154">
        <f t="shared" si="2"/>
        <v>3111.3</v>
      </c>
      <c r="H154">
        <v>3105.9</v>
      </c>
      <c r="I154">
        <v>3094.6</v>
      </c>
      <c r="J154">
        <v>3091.2</v>
      </c>
      <c r="K154">
        <v>3088.3</v>
      </c>
      <c r="L154">
        <v>3084.2</v>
      </c>
      <c r="M154">
        <v>3083.4</v>
      </c>
      <c r="N154">
        <v>3082.5</v>
      </c>
      <c r="O154">
        <v>3082.3</v>
      </c>
      <c r="P154">
        <v>3082</v>
      </c>
      <c r="Q154">
        <v>3086.5</v>
      </c>
    </row>
    <row r="155" spans="1:17" x14ac:dyDescent="0.25">
      <c r="A155" s="1">
        <v>36529.375</v>
      </c>
      <c r="B155">
        <v>3182.8</v>
      </c>
      <c r="C155">
        <v>3173.9</v>
      </c>
      <c r="D155">
        <v>3132.7</v>
      </c>
      <c r="E155">
        <v>3131.7</v>
      </c>
      <c r="F155">
        <v>3119.5</v>
      </c>
      <c r="G155">
        <f t="shared" si="2"/>
        <v>3114.15</v>
      </c>
      <c r="H155">
        <v>3108.8</v>
      </c>
      <c r="I155">
        <v>3097.4</v>
      </c>
      <c r="J155">
        <v>3093.9</v>
      </c>
      <c r="K155">
        <v>3090.9</v>
      </c>
      <c r="L155">
        <v>3086.7</v>
      </c>
      <c r="M155">
        <v>3085.9</v>
      </c>
      <c r="N155">
        <v>3085</v>
      </c>
      <c r="O155">
        <v>3084.8</v>
      </c>
      <c r="P155">
        <v>3084.5</v>
      </c>
      <c r="Q155">
        <v>3089</v>
      </c>
    </row>
    <row r="156" spans="1:17" x14ac:dyDescent="0.25">
      <c r="A156" s="1">
        <v>36529.416666666664</v>
      </c>
      <c r="B156">
        <v>3185.4</v>
      </c>
      <c r="C156">
        <v>3176.6</v>
      </c>
      <c r="D156">
        <v>3135.5</v>
      </c>
      <c r="E156">
        <v>3134.5</v>
      </c>
      <c r="F156">
        <v>3122.3</v>
      </c>
      <c r="G156">
        <f t="shared" si="2"/>
        <v>3116.9</v>
      </c>
      <c r="H156">
        <v>3111.5</v>
      </c>
      <c r="I156">
        <v>3100.1</v>
      </c>
      <c r="J156">
        <v>3096.6</v>
      </c>
      <c r="K156">
        <v>3093.6</v>
      </c>
      <c r="L156">
        <v>3089.3</v>
      </c>
      <c r="M156">
        <v>3088.5</v>
      </c>
      <c r="N156">
        <v>3087.6</v>
      </c>
      <c r="O156">
        <v>3087.4</v>
      </c>
      <c r="P156">
        <v>3087.1</v>
      </c>
      <c r="Q156">
        <v>3091.7</v>
      </c>
    </row>
    <row r="157" spans="1:17" x14ac:dyDescent="0.25">
      <c r="A157" s="1">
        <v>36529.458333333336</v>
      </c>
      <c r="B157">
        <v>3188</v>
      </c>
      <c r="C157">
        <v>3179.2</v>
      </c>
      <c r="D157">
        <v>3138.3</v>
      </c>
      <c r="E157">
        <v>3137.3</v>
      </c>
      <c r="F157">
        <v>3125.1</v>
      </c>
      <c r="G157">
        <f t="shared" si="2"/>
        <v>3119.7</v>
      </c>
      <c r="H157">
        <v>3114.3</v>
      </c>
      <c r="I157">
        <v>3102.9</v>
      </c>
      <c r="J157">
        <v>3099.3</v>
      </c>
      <c r="K157">
        <v>3096.3</v>
      </c>
      <c r="L157">
        <v>3092</v>
      </c>
      <c r="M157">
        <v>3091.1</v>
      </c>
      <c r="N157">
        <v>3090.2</v>
      </c>
      <c r="O157">
        <v>3090</v>
      </c>
      <c r="P157">
        <v>3089.6</v>
      </c>
      <c r="Q157">
        <v>3094.4</v>
      </c>
    </row>
    <row r="158" spans="1:17" x14ac:dyDescent="0.25">
      <c r="A158" s="1">
        <v>36529.5</v>
      </c>
      <c r="B158">
        <v>3190.6</v>
      </c>
      <c r="C158">
        <v>3181.8</v>
      </c>
      <c r="D158">
        <v>3141.1</v>
      </c>
      <c r="E158">
        <v>3140.1</v>
      </c>
      <c r="F158">
        <v>3127.9</v>
      </c>
      <c r="G158">
        <f t="shared" si="2"/>
        <v>3122.5</v>
      </c>
      <c r="H158">
        <v>3117.1</v>
      </c>
      <c r="I158">
        <v>3105.6</v>
      </c>
      <c r="J158">
        <v>3102.1</v>
      </c>
      <c r="K158">
        <v>3099</v>
      </c>
      <c r="L158">
        <v>3094.6</v>
      </c>
      <c r="M158">
        <v>3093.7</v>
      </c>
      <c r="N158">
        <v>3092.8</v>
      </c>
      <c r="O158">
        <v>3092.6</v>
      </c>
      <c r="P158">
        <v>3092.3</v>
      </c>
      <c r="Q158">
        <v>3097.1</v>
      </c>
    </row>
    <row r="159" spans="1:17" x14ac:dyDescent="0.25">
      <c r="A159" s="1">
        <v>36529.541666666664</v>
      </c>
      <c r="B159">
        <v>3193.3</v>
      </c>
      <c r="C159">
        <v>3184.4</v>
      </c>
      <c r="D159">
        <v>3143.8</v>
      </c>
      <c r="E159">
        <v>3142.8</v>
      </c>
      <c r="F159">
        <v>3130.6</v>
      </c>
      <c r="G159">
        <f t="shared" si="2"/>
        <v>3125.25</v>
      </c>
      <c r="H159">
        <v>3119.9</v>
      </c>
      <c r="I159">
        <v>3108.3</v>
      </c>
      <c r="J159">
        <v>3104.8</v>
      </c>
      <c r="K159">
        <v>3101.7</v>
      </c>
      <c r="L159">
        <v>3097.3</v>
      </c>
      <c r="M159">
        <v>3096.4</v>
      </c>
      <c r="N159">
        <v>3095.4</v>
      </c>
      <c r="O159">
        <v>3095.2</v>
      </c>
      <c r="P159">
        <v>3094.9</v>
      </c>
      <c r="Q159">
        <v>3099.8</v>
      </c>
    </row>
    <row r="160" spans="1:17" x14ac:dyDescent="0.25">
      <c r="A160" s="1">
        <v>36529.583333333336</v>
      </c>
      <c r="B160">
        <v>3195.9</v>
      </c>
      <c r="C160">
        <v>3187</v>
      </c>
      <c r="D160">
        <v>3146.6</v>
      </c>
      <c r="E160">
        <v>3145.6</v>
      </c>
      <c r="F160">
        <v>3133.4</v>
      </c>
      <c r="G160">
        <f t="shared" si="2"/>
        <v>3128.05</v>
      </c>
      <c r="H160">
        <v>3122.7</v>
      </c>
      <c r="I160">
        <v>3111.1</v>
      </c>
      <c r="J160">
        <v>3107.5</v>
      </c>
      <c r="K160">
        <v>3104.4</v>
      </c>
      <c r="L160">
        <v>3100</v>
      </c>
      <c r="M160">
        <v>3099.1</v>
      </c>
      <c r="N160">
        <v>3098.1</v>
      </c>
      <c r="O160">
        <v>3097.9</v>
      </c>
      <c r="P160">
        <v>3097.6</v>
      </c>
      <c r="Q160">
        <v>3102.6</v>
      </c>
    </row>
    <row r="161" spans="1:17" x14ac:dyDescent="0.25">
      <c r="A161" s="1">
        <v>36529.625</v>
      </c>
      <c r="B161">
        <v>3198.5</v>
      </c>
      <c r="C161">
        <v>3189.7</v>
      </c>
      <c r="D161">
        <v>3149.4</v>
      </c>
      <c r="E161">
        <v>3148.4</v>
      </c>
      <c r="F161">
        <v>3136.2</v>
      </c>
      <c r="G161">
        <f t="shared" si="2"/>
        <v>3130.8</v>
      </c>
      <c r="H161">
        <v>3125.4</v>
      </c>
      <c r="I161">
        <v>3113.8</v>
      </c>
      <c r="J161">
        <v>3110.3</v>
      </c>
      <c r="K161">
        <v>3107.1</v>
      </c>
      <c r="L161">
        <v>3102.7</v>
      </c>
      <c r="M161">
        <v>3101.8</v>
      </c>
      <c r="N161">
        <v>3100.8</v>
      </c>
      <c r="O161">
        <v>3100.6</v>
      </c>
      <c r="P161">
        <v>3100.3</v>
      </c>
      <c r="Q161">
        <v>3105.4</v>
      </c>
    </row>
    <row r="162" spans="1:17" x14ac:dyDescent="0.25">
      <c r="A162" s="1">
        <v>36529.666666666664</v>
      </c>
      <c r="B162">
        <v>3201.1</v>
      </c>
      <c r="C162">
        <v>3192.3</v>
      </c>
      <c r="D162">
        <v>3152.2</v>
      </c>
      <c r="E162">
        <v>3151.2</v>
      </c>
      <c r="F162">
        <v>3139</v>
      </c>
      <c r="G162">
        <f t="shared" si="2"/>
        <v>3133.6</v>
      </c>
      <c r="H162">
        <v>3128.2</v>
      </c>
      <c r="I162">
        <v>3116.6</v>
      </c>
      <c r="J162">
        <v>3113</v>
      </c>
      <c r="K162">
        <v>3109.8</v>
      </c>
      <c r="L162">
        <v>3105.4</v>
      </c>
      <c r="M162">
        <v>3104.5</v>
      </c>
      <c r="N162">
        <v>3103.5</v>
      </c>
      <c r="O162">
        <v>3103.3</v>
      </c>
      <c r="P162">
        <v>3103</v>
      </c>
      <c r="Q162">
        <v>3108.2</v>
      </c>
    </row>
    <row r="163" spans="1:17" x14ac:dyDescent="0.25">
      <c r="A163" s="1">
        <v>36529.708333333336</v>
      </c>
      <c r="B163">
        <v>3203.8</v>
      </c>
      <c r="C163">
        <v>3194.9</v>
      </c>
      <c r="D163">
        <v>3155</v>
      </c>
      <c r="E163">
        <v>3153.9</v>
      </c>
      <c r="F163">
        <v>3141.7</v>
      </c>
      <c r="G163">
        <f t="shared" si="2"/>
        <v>3136.35</v>
      </c>
      <c r="H163">
        <v>3131</v>
      </c>
      <c r="I163">
        <v>3119.3</v>
      </c>
      <c r="J163">
        <v>3115.7</v>
      </c>
      <c r="K163">
        <v>3112.6</v>
      </c>
      <c r="L163">
        <v>3108.1</v>
      </c>
      <c r="M163">
        <v>3107.2</v>
      </c>
      <c r="N163">
        <v>3106.2</v>
      </c>
      <c r="O163">
        <v>3106</v>
      </c>
      <c r="P163">
        <v>3105.7</v>
      </c>
      <c r="Q163">
        <v>3111</v>
      </c>
    </row>
    <row r="164" spans="1:17" x14ac:dyDescent="0.25">
      <c r="A164" s="1">
        <v>36529.75</v>
      </c>
      <c r="B164">
        <v>3206.4</v>
      </c>
      <c r="C164">
        <v>3197.5</v>
      </c>
      <c r="D164">
        <v>3157.7</v>
      </c>
      <c r="E164">
        <v>3156.7</v>
      </c>
      <c r="F164">
        <v>3144.5</v>
      </c>
      <c r="G164">
        <f t="shared" si="2"/>
        <v>3139.1</v>
      </c>
      <c r="H164">
        <v>3133.7</v>
      </c>
      <c r="I164">
        <v>3122.1</v>
      </c>
      <c r="J164">
        <v>3118.5</v>
      </c>
      <c r="K164">
        <v>3115.3</v>
      </c>
      <c r="L164">
        <v>3110.8</v>
      </c>
      <c r="M164">
        <v>3109.9</v>
      </c>
      <c r="N164">
        <v>3108.9</v>
      </c>
      <c r="O164">
        <v>3108.7</v>
      </c>
      <c r="P164">
        <v>3108.4</v>
      </c>
      <c r="Q164">
        <v>3113.8</v>
      </c>
    </row>
    <row r="165" spans="1:17" x14ac:dyDescent="0.25">
      <c r="A165" s="1">
        <v>36529.791666666664</v>
      </c>
      <c r="B165">
        <v>3209</v>
      </c>
      <c r="C165">
        <v>3200.1</v>
      </c>
      <c r="D165">
        <v>3160.5</v>
      </c>
      <c r="E165">
        <v>3159.5</v>
      </c>
      <c r="F165">
        <v>3147.3</v>
      </c>
      <c r="G165">
        <f t="shared" si="2"/>
        <v>3141.9</v>
      </c>
      <c r="H165">
        <v>3136.5</v>
      </c>
      <c r="I165">
        <v>3124.8</v>
      </c>
      <c r="J165">
        <v>3121.2</v>
      </c>
      <c r="K165">
        <v>3118</v>
      </c>
      <c r="L165">
        <v>3113.5</v>
      </c>
      <c r="M165">
        <v>3112.6</v>
      </c>
      <c r="N165">
        <v>3111.6</v>
      </c>
      <c r="O165">
        <v>3111.4</v>
      </c>
      <c r="P165">
        <v>3111.1</v>
      </c>
      <c r="Q165">
        <v>3116.6</v>
      </c>
    </row>
    <row r="166" spans="1:17" x14ac:dyDescent="0.25">
      <c r="A166" s="1">
        <v>36529.833333333336</v>
      </c>
      <c r="B166">
        <v>3211.7</v>
      </c>
      <c r="C166">
        <v>3202.8</v>
      </c>
      <c r="D166">
        <v>3163.3</v>
      </c>
      <c r="E166">
        <v>3162.3</v>
      </c>
      <c r="F166">
        <v>3150</v>
      </c>
      <c r="G166">
        <f t="shared" si="2"/>
        <v>3144.65</v>
      </c>
      <c r="H166">
        <v>3139.3</v>
      </c>
      <c r="I166">
        <v>3127.6</v>
      </c>
      <c r="J166">
        <v>3124</v>
      </c>
      <c r="K166">
        <v>3120.8</v>
      </c>
      <c r="L166">
        <v>3116.3</v>
      </c>
      <c r="M166">
        <v>3115.4</v>
      </c>
      <c r="N166">
        <v>3114.4</v>
      </c>
      <c r="O166">
        <v>3114.2</v>
      </c>
      <c r="P166">
        <v>3113.8</v>
      </c>
      <c r="Q166">
        <v>3119.5</v>
      </c>
    </row>
    <row r="167" spans="1:17" x14ac:dyDescent="0.25">
      <c r="A167" s="1">
        <v>36529.875</v>
      </c>
      <c r="B167">
        <v>3214.3</v>
      </c>
      <c r="C167">
        <v>3205.4</v>
      </c>
      <c r="D167">
        <v>3166.1</v>
      </c>
      <c r="E167">
        <v>3165.1</v>
      </c>
      <c r="F167">
        <v>3152.8</v>
      </c>
      <c r="G167">
        <f t="shared" si="2"/>
        <v>3147.4</v>
      </c>
      <c r="H167">
        <v>3142</v>
      </c>
      <c r="I167">
        <v>3130.3</v>
      </c>
      <c r="J167">
        <v>3126.7</v>
      </c>
      <c r="K167">
        <v>3123.5</v>
      </c>
      <c r="L167">
        <v>3119</v>
      </c>
      <c r="M167">
        <v>3118.1</v>
      </c>
      <c r="N167">
        <v>3117.1</v>
      </c>
      <c r="O167">
        <v>3116.9</v>
      </c>
      <c r="P167">
        <v>3116.6</v>
      </c>
      <c r="Q167">
        <v>3122.3</v>
      </c>
    </row>
    <row r="168" spans="1:17" x14ac:dyDescent="0.25">
      <c r="A168" s="1">
        <v>36529.916666666664</v>
      </c>
      <c r="B168">
        <v>3216.9</v>
      </c>
      <c r="C168">
        <v>3208</v>
      </c>
      <c r="D168">
        <v>3168.9</v>
      </c>
      <c r="E168">
        <v>3167.8</v>
      </c>
      <c r="F168">
        <v>3155.6</v>
      </c>
      <c r="G168">
        <f t="shared" si="2"/>
        <v>3150.2</v>
      </c>
      <c r="H168">
        <v>3144.8</v>
      </c>
      <c r="I168">
        <v>3133.1</v>
      </c>
      <c r="J168">
        <v>3129.4</v>
      </c>
      <c r="K168">
        <v>3126.3</v>
      </c>
      <c r="L168">
        <v>3121.7</v>
      </c>
      <c r="M168">
        <v>3120.8</v>
      </c>
      <c r="N168">
        <v>3119.8</v>
      </c>
      <c r="O168">
        <v>3119.6</v>
      </c>
      <c r="P168">
        <v>3119.3</v>
      </c>
      <c r="Q168">
        <v>3125.1</v>
      </c>
    </row>
    <row r="169" spans="1:17" x14ac:dyDescent="0.25">
      <c r="A169" s="1">
        <v>36529.958333333336</v>
      </c>
      <c r="B169">
        <v>3219.6</v>
      </c>
      <c r="C169">
        <v>3210.7</v>
      </c>
      <c r="D169">
        <v>3171.7</v>
      </c>
      <c r="E169">
        <v>3170.6</v>
      </c>
      <c r="F169">
        <v>3158.4</v>
      </c>
      <c r="G169">
        <f t="shared" si="2"/>
        <v>3153</v>
      </c>
      <c r="H169">
        <v>3147.6</v>
      </c>
      <c r="I169">
        <v>3135.8</v>
      </c>
      <c r="J169">
        <v>3132.2</v>
      </c>
      <c r="K169">
        <v>3129</v>
      </c>
      <c r="L169">
        <v>3124.5</v>
      </c>
      <c r="M169">
        <v>3123.5</v>
      </c>
      <c r="N169">
        <v>3122.6</v>
      </c>
      <c r="O169">
        <v>3122.4</v>
      </c>
      <c r="P169">
        <v>3122</v>
      </c>
      <c r="Q169">
        <v>3128</v>
      </c>
    </row>
    <row r="170" spans="1:17" x14ac:dyDescent="0.25">
      <c r="A170" s="1">
        <v>36530</v>
      </c>
      <c r="B170">
        <v>3222.2</v>
      </c>
      <c r="C170">
        <v>3213.3</v>
      </c>
      <c r="D170">
        <v>3174.5</v>
      </c>
      <c r="E170">
        <v>3173.4</v>
      </c>
      <c r="F170">
        <v>3161.1</v>
      </c>
      <c r="G170">
        <f t="shared" si="2"/>
        <v>3155.7</v>
      </c>
      <c r="H170">
        <v>3150.3</v>
      </c>
      <c r="I170">
        <v>3138.5</v>
      </c>
      <c r="J170">
        <v>3134.9</v>
      </c>
      <c r="K170">
        <v>3131.7</v>
      </c>
      <c r="L170">
        <v>3127.2</v>
      </c>
      <c r="M170">
        <v>3126.3</v>
      </c>
      <c r="N170">
        <v>3125.3</v>
      </c>
      <c r="O170">
        <v>3125.1</v>
      </c>
      <c r="P170">
        <v>3124.7</v>
      </c>
      <c r="Q170">
        <v>3130.8</v>
      </c>
    </row>
    <row r="171" spans="1:17" x14ac:dyDescent="0.25">
      <c r="A171" s="1">
        <v>36530.041666666664</v>
      </c>
      <c r="B171">
        <v>3223.9</v>
      </c>
      <c r="C171">
        <v>3215.8</v>
      </c>
      <c r="D171">
        <v>3177.3</v>
      </c>
      <c r="E171">
        <v>3176.2</v>
      </c>
      <c r="F171">
        <v>3163.9</v>
      </c>
      <c r="G171">
        <f t="shared" si="2"/>
        <v>3158.5</v>
      </c>
      <c r="H171">
        <v>3153.1</v>
      </c>
      <c r="I171">
        <v>3141.3</v>
      </c>
      <c r="J171">
        <v>3137.6</v>
      </c>
      <c r="K171">
        <v>3134.4</v>
      </c>
      <c r="L171">
        <v>3129.9</v>
      </c>
      <c r="M171">
        <v>3129</v>
      </c>
      <c r="N171">
        <v>3128</v>
      </c>
      <c r="O171">
        <v>3127.8</v>
      </c>
      <c r="P171">
        <v>3127.5</v>
      </c>
      <c r="Q171">
        <v>3133.7</v>
      </c>
    </row>
    <row r="172" spans="1:17" x14ac:dyDescent="0.25">
      <c r="A172" s="1">
        <v>36530.083333333336</v>
      </c>
      <c r="B172">
        <v>3225.1</v>
      </c>
      <c r="C172">
        <v>3217.6</v>
      </c>
      <c r="D172">
        <v>3179.7</v>
      </c>
      <c r="E172">
        <v>3178.7</v>
      </c>
      <c r="F172">
        <v>3166.7</v>
      </c>
      <c r="G172">
        <f t="shared" si="2"/>
        <v>3161.3</v>
      </c>
      <c r="H172">
        <v>3155.9</v>
      </c>
      <c r="I172">
        <v>3144</v>
      </c>
      <c r="J172">
        <v>3140.4</v>
      </c>
      <c r="K172">
        <v>3137.2</v>
      </c>
      <c r="L172">
        <v>3132.6</v>
      </c>
      <c r="M172">
        <v>3131.7</v>
      </c>
      <c r="N172">
        <v>3130.7</v>
      </c>
      <c r="O172">
        <v>3130.5</v>
      </c>
      <c r="P172">
        <v>3130.2</v>
      </c>
      <c r="Q172">
        <v>3136.5</v>
      </c>
    </row>
    <row r="173" spans="1:17" x14ac:dyDescent="0.25">
      <c r="A173" s="1">
        <v>36530.125</v>
      </c>
      <c r="B173">
        <v>3226.1</v>
      </c>
      <c r="C173">
        <v>3219.2</v>
      </c>
      <c r="D173">
        <v>3181.8</v>
      </c>
      <c r="E173">
        <v>3180.8</v>
      </c>
      <c r="F173">
        <v>3169.3</v>
      </c>
      <c r="G173">
        <f t="shared" si="2"/>
        <v>3163.95</v>
      </c>
      <c r="H173">
        <v>3158.6</v>
      </c>
      <c r="I173">
        <v>3146.8</v>
      </c>
      <c r="J173">
        <v>3143.1</v>
      </c>
      <c r="K173">
        <v>3139.9</v>
      </c>
      <c r="L173">
        <v>3135.4</v>
      </c>
      <c r="M173">
        <v>3134.5</v>
      </c>
      <c r="N173">
        <v>3133.5</v>
      </c>
      <c r="O173">
        <v>3133.3</v>
      </c>
      <c r="P173">
        <v>3132.9</v>
      </c>
      <c r="Q173">
        <v>3139.3</v>
      </c>
    </row>
    <row r="174" spans="1:17" x14ac:dyDescent="0.25">
      <c r="A174" s="1">
        <v>36530.166666666664</v>
      </c>
      <c r="B174">
        <v>3227</v>
      </c>
      <c r="C174">
        <v>3220.5</v>
      </c>
      <c r="D174">
        <v>3183.6</v>
      </c>
      <c r="E174">
        <v>3182.7</v>
      </c>
      <c r="F174">
        <v>3171.7</v>
      </c>
      <c r="G174">
        <f t="shared" si="2"/>
        <v>3166.5</v>
      </c>
      <c r="H174">
        <v>3161.3</v>
      </c>
      <c r="I174">
        <v>3149.5</v>
      </c>
      <c r="J174">
        <v>3145.9</v>
      </c>
      <c r="K174">
        <v>3142.7</v>
      </c>
      <c r="L174">
        <v>3138.1</v>
      </c>
      <c r="M174">
        <v>3137.2</v>
      </c>
      <c r="N174">
        <v>3136.2</v>
      </c>
      <c r="O174">
        <v>3136</v>
      </c>
      <c r="P174">
        <v>3135.7</v>
      </c>
      <c r="Q174">
        <v>3142.2</v>
      </c>
    </row>
    <row r="175" spans="1:17" x14ac:dyDescent="0.25">
      <c r="A175" s="1">
        <v>36530.208333333336</v>
      </c>
      <c r="B175">
        <v>3227.9</v>
      </c>
      <c r="C175">
        <v>3221.8</v>
      </c>
      <c r="D175">
        <v>3185.3</v>
      </c>
      <c r="E175">
        <v>3184.5</v>
      </c>
      <c r="F175">
        <v>3174</v>
      </c>
      <c r="G175">
        <f t="shared" si="2"/>
        <v>3168.95</v>
      </c>
      <c r="H175">
        <v>3163.9</v>
      </c>
      <c r="I175">
        <v>3152.2</v>
      </c>
      <c r="J175">
        <v>3148.6</v>
      </c>
      <c r="K175">
        <v>3145.4</v>
      </c>
      <c r="L175">
        <v>3140.9</v>
      </c>
      <c r="M175">
        <v>3140</v>
      </c>
      <c r="N175">
        <v>3139</v>
      </c>
      <c r="O175">
        <v>3138.8</v>
      </c>
      <c r="P175">
        <v>3138.4</v>
      </c>
      <c r="Q175">
        <v>3145</v>
      </c>
    </row>
    <row r="176" spans="1:17" x14ac:dyDescent="0.25">
      <c r="A176" s="1">
        <v>36530.25</v>
      </c>
      <c r="B176">
        <v>3228.9</v>
      </c>
      <c r="C176">
        <v>3223</v>
      </c>
      <c r="D176">
        <v>3186.9</v>
      </c>
      <c r="E176">
        <v>3186.1</v>
      </c>
      <c r="F176">
        <v>3176.1</v>
      </c>
      <c r="G176">
        <f t="shared" si="2"/>
        <v>3171.2</v>
      </c>
      <c r="H176">
        <v>3166.3</v>
      </c>
      <c r="I176">
        <v>3154.9</v>
      </c>
      <c r="J176">
        <v>3151.3</v>
      </c>
      <c r="K176">
        <v>3148.1</v>
      </c>
      <c r="L176">
        <v>3143.6</v>
      </c>
      <c r="M176">
        <v>3142.7</v>
      </c>
      <c r="N176">
        <v>3141.7</v>
      </c>
      <c r="O176">
        <v>3141.5</v>
      </c>
      <c r="P176">
        <v>3141.2</v>
      </c>
      <c r="Q176">
        <v>3147.9</v>
      </c>
    </row>
    <row r="177" spans="1:17" x14ac:dyDescent="0.25">
      <c r="A177" s="1">
        <v>36530.291666666664</v>
      </c>
      <c r="B177">
        <v>3229.8</v>
      </c>
      <c r="C177">
        <v>3224.2</v>
      </c>
      <c r="D177">
        <v>3188.5</v>
      </c>
      <c r="E177">
        <v>3187.7</v>
      </c>
      <c r="F177">
        <v>3178.1</v>
      </c>
      <c r="G177">
        <f t="shared" si="2"/>
        <v>3173.35</v>
      </c>
      <c r="H177">
        <v>3168.6</v>
      </c>
      <c r="I177">
        <v>3157.5</v>
      </c>
      <c r="J177">
        <v>3154</v>
      </c>
      <c r="K177">
        <v>3150.8</v>
      </c>
      <c r="L177">
        <v>3146.3</v>
      </c>
      <c r="M177">
        <v>3145.4</v>
      </c>
      <c r="N177">
        <v>3144.4</v>
      </c>
      <c r="O177">
        <v>3144.2</v>
      </c>
      <c r="P177">
        <v>3143.9</v>
      </c>
      <c r="Q177">
        <v>3150.7</v>
      </c>
    </row>
    <row r="178" spans="1:17" x14ac:dyDescent="0.25">
      <c r="A178" s="1">
        <v>36530.333333333336</v>
      </c>
      <c r="B178">
        <v>3230.8</v>
      </c>
      <c r="C178">
        <v>3225.3</v>
      </c>
      <c r="D178">
        <v>3189.9</v>
      </c>
      <c r="E178">
        <v>3189.2</v>
      </c>
      <c r="F178">
        <v>3179.9</v>
      </c>
      <c r="G178">
        <f t="shared" si="2"/>
        <v>3175.4</v>
      </c>
      <c r="H178">
        <v>3170.9</v>
      </c>
      <c r="I178">
        <v>3160</v>
      </c>
      <c r="J178">
        <v>3156.6</v>
      </c>
      <c r="K178">
        <v>3153.5</v>
      </c>
      <c r="L178">
        <v>3149</v>
      </c>
      <c r="M178">
        <v>3148.1</v>
      </c>
      <c r="N178">
        <v>3147.1</v>
      </c>
      <c r="O178">
        <v>3146.9</v>
      </c>
      <c r="P178">
        <v>3146.6</v>
      </c>
      <c r="Q178">
        <v>3153.5</v>
      </c>
    </row>
    <row r="179" spans="1:17" x14ac:dyDescent="0.25">
      <c r="A179" s="1">
        <v>36530.375</v>
      </c>
      <c r="B179">
        <v>3231.7</v>
      </c>
      <c r="C179">
        <v>3226.4</v>
      </c>
      <c r="D179">
        <v>3191.4</v>
      </c>
      <c r="E179">
        <v>3190.7</v>
      </c>
      <c r="F179">
        <v>3181.8</v>
      </c>
      <c r="G179">
        <f t="shared" si="2"/>
        <v>3177.4</v>
      </c>
      <c r="H179">
        <v>3173</v>
      </c>
      <c r="I179">
        <v>3162.5</v>
      </c>
      <c r="J179">
        <v>3159.1</v>
      </c>
      <c r="K179">
        <v>3156.1</v>
      </c>
      <c r="L179">
        <v>3151.6</v>
      </c>
      <c r="M179">
        <v>3150.8</v>
      </c>
      <c r="N179">
        <v>3149.8</v>
      </c>
      <c r="O179">
        <v>3149.6</v>
      </c>
      <c r="P179">
        <v>3149.3</v>
      </c>
      <c r="Q179">
        <v>3156.3</v>
      </c>
    </row>
    <row r="180" spans="1:17" x14ac:dyDescent="0.25">
      <c r="A180" s="1">
        <v>36530.416666666664</v>
      </c>
      <c r="B180">
        <v>3232.6</v>
      </c>
      <c r="C180">
        <v>3227.5</v>
      </c>
      <c r="D180">
        <v>3192.8</v>
      </c>
      <c r="E180">
        <v>3192.1</v>
      </c>
      <c r="F180">
        <v>3183.5</v>
      </c>
      <c r="G180">
        <f t="shared" si="2"/>
        <v>3179.25</v>
      </c>
      <c r="H180">
        <v>3175</v>
      </c>
      <c r="I180">
        <v>3164.9</v>
      </c>
      <c r="J180">
        <v>3161.5</v>
      </c>
      <c r="K180">
        <v>3158.6</v>
      </c>
      <c r="L180">
        <v>3154.2</v>
      </c>
      <c r="M180">
        <v>3153.4</v>
      </c>
      <c r="N180">
        <v>3152.4</v>
      </c>
      <c r="O180">
        <v>3152.2</v>
      </c>
      <c r="P180">
        <v>3151.9</v>
      </c>
      <c r="Q180">
        <v>3159.1</v>
      </c>
    </row>
    <row r="181" spans="1:17" x14ac:dyDescent="0.25">
      <c r="A181" s="1">
        <v>36530.458333333336</v>
      </c>
      <c r="B181">
        <v>3233.5</v>
      </c>
      <c r="C181">
        <v>3228.6</v>
      </c>
      <c r="D181">
        <v>3194.1</v>
      </c>
      <c r="E181">
        <v>3193.4</v>
      </c>
      <c r="F181">
        <v>3185.2</v>
      </c>
      <c r="G181">
        <f t="shared" si="2"/>
        <v>3181.1</v>
      </c>
      <c r="H181">
        <v>3177</v>
      </c>
      <c r="I181">
        <v>3167.1</v>
      </c>
      <c r="J181">
        <v>3163.9</v>
      </c>
      <c r="K181">
        <v>3161</v>
      </c>
      <c r="L181">
        <v>3156.8</v>
      </c>
      <c r="M181">
        <v>3155.9</v>
      </c>
      <c r="N181">
        <v>3155</v>
      </c>
      <c r="O181">
        <v>3154.8</v>
      </c>
      <c r="P181">
        <v>3154.5</v>
      </c>
      <c r="Q181">
        <v>3161.8</v>
      </c>
    </row>
    <row r="182" spans="1:17" x14ac:dyDescent="0.25">
      <c r="A182" s="1">
        <v>36530.5</v>
      </c>
      <c r="B182">
        <v>3234.5</v>
      </c>
      <c r="C182">
        <v>3229.6</v>
      </c>
      <c r="D182">
        <v>3195.4</v>
      </c>
      <c r="E182">
        <v>3194.8</v>
      </c>
      <c r="F182">
        <v>3186.8</v>
      </c>
      <c r="G182">
        <f t="shared" si="2"/>
        <v>3182.8500000000004</v>
      </c>
      <c r="H182">
        <v>3178.9</v>
      </c>
      <c r="I182">
        <v>3169.4</v>
      </c>
      <c r="J182">
        <v>3166.2</v>
      </c>
      <c r="K182">
        <v>3163.4</v>
      </c>
      <c r="L182">
        <v>3159.3</v>
      </c>
      <c r="M182">
        <v>3158.4</v>
      </c>
      <c r="N182">
        <v>3157.5</v>
      </c>
      <c r="O182">
        <v>3157.3</v>
      </c>
      <c r="P182">
        <v>3157</v>
      </c>
      <c r="Q182">
        <v>3164.5</v>
      </c>
    </row>
    <row r="183" spans="1:17" x14ac:dyDescent="0.25">
      <c r="A183" s="1">
        <v>36530.541666666664</v>
      </c>
      <c r="B183">
        <v>3235.4</v>
      </c>
      <c r="C183">
        <v>3230.7</v>
      </c>
      <c r="D183">
        <v>3196.7</v>
      </c>
      <c r="E183">
        <v>3196.1</v>
      </c>
      <c r="F183">
        <v>3188.3</v>
      </c>
      <c r="G183">
        <f t="shared" si="2"/>
        <v>3184.5</v>
      </c>
      <c r="H183">
        <v>3180.7</v>
      </c>
      <c r="I183">
        <v>3171.5</v>
      </c>
      <c r="J183">
        <v>3168.4</v>
      </c>
      <c r="K183">
        <v>3165.7</v>
      </c>
      <c r="L183">
        <v>3161.7</v>
      </c>
      <c r="M183">
        <v>3160.8</v>
      </c>
      <c r="N183">
        <v>3160</v>
      </c>
      <c r="O183">
        <v>3159.8</v>
      </c>
      <c r="P183">
        <v>3159.5</v>
      </c>
      <c r="Q183">
        <v>3167.1</v>
      </c>
    </row>
    <row r="184" spans="1:17" x14ac:dyDescent="0.25">
      <c r="A184" s="1">
        <v>36530.583333333336</v>
      </c>
      <c r="B184">
        <v>3236.3</v>
      </c>
      <c r="C184">
        <v>3231.7</v>
      </c>
      <c r="D184">
        <v>3198</v>
      </c>
      <c r="E184">
        <v>3197.4</v>
      </c>
      <c r="F184">
        <v>3189.8</v>
      </c>
      <c r="G184">
        <f t="shared" si="2"/>
        <v>3186.15</v>
      </c>
      <c r="H184">
        <v>3182.5</v>
      </c>
      <c r="I184">
        <v>3173.5</v>
      </c>
      <c r="J184">
        <v>3170.6</v>
      </c>
      <c r="K184">
        <v>3167.9</v>
      </c>
      <c r="L184">
        <v>3164</v>
      </c>
      <c r="M184">
        <v>3163.2</v>
      </c>
      <c r="N184">
        <v>3162.3</v>
      </c>
      <c r="O184">
        <v>3162.2</v>
      </c>
      <c r="P184">
        <v>3161.9</v>
      </c>
      <c r="Q184">
        <v>3169.6</v>
      </c>
    </row>
    <row r="185" spans="1:17" x14ac:dyDescent="0.25">
      <c r="A185" s="1">
        <v>36530.625</v>
      </c>
      <c r="B185">
        <v>3237.2</v>
      </c>
      <c r="C185">
        <v>3232.7</v>
      </c>
      <c r="D185">
        <v>3199.3</v>
      </c>
      <c r="E185">
        <v>3198.6</v>
      </c>
      <c r="F185">
        <v>3191.3</v>
      </c>
      <c r="G185">
        <f t="shared" si="2"/>
        <v>3187.75</v>
      </c>
      <c r="H185">
        <v>3184.2</v>
      </c>
      <c r="I185">
        <v>3175.5</v>
      </c>
      <c r="J185">
        <v>3172.7</v>
      </c>
      <c r="K185">
        <v>3170.1</v>
      </c>
      <c r="L185">
        <v>3166.3</v>
      </c>
      <c r="M185">
        <v>3165.5</v>
      </c>
      <c r="N185">
        <v>3164.7</v>
      </c>
      <c r="O185">
        <v>3164.5</v>
      </c>
      <c r="P185">
        <v>3164.2</v>
      </c>
      <c r="Q185">
        <v>3172.1</v>
      </c>
    </row>
    <row r="186" spans="1:17" x14ac:dyDescent="0.25">
      <c r="A186" s="1">
        <v>36530.666666666664</v>
      </c>
      <c r="B186">
        <v>3238.1</v>
      </c>
      <c r="C186">
        <v>3233.7</v>
      </c>
      <c r="D186">
        <v>3200.5</v>
      </c>
      <c r="E186">
        <v>3199.9</v>
      </c>
      <c r="F186">
        <v>3192.7</v>
      </c>
      <c r="G186">
        <f t="shared" si="2"/>
        <v>3189.25</v>
      </c>
      <c r="H186">
        <v>3185.8</v>
      </c>
      <c r="I186">
        <v>3177.5</v>
      </c>
      <c r="J186">
        <v>3174.7</v>
      </c>
      <c r="K186">
        <v>3172.2</v>
      </c>
      <c r="L186">
        <v>3168.5</v>
      </c>
      <c r="M186">
        <v>3167.7</v>
      </c>
      <c r="N186">
        <v>3166.9</v>
      </c>
      <c r="O186">
        <v>3166.7</v>
      </c>
      <c r="P186">
        <v>3166.5</v>
      </c>
      <c r="Q186">
        <v>3174.5</v>
      </c>
    </row>
    <row r="187" spans="1:17" x14ac:dyDescent="0.25">
      <c r="A187" s="1">
        <v>36530.708333333336</v>
      </c>
      <c r="B187">
        <v>3239</v>
      </c>
      <c r="C187">
        <v>3234.7</v>
      </c>
      <c r="D187">
        <v>3201.7</v>
      </c>
      <c r="E187">
        <v>3201.1</v>
      </c>
      <c r="F187">
        <v>3194.2</v>
      </c>
      <c r="G187">
        <f t="shared" si="2"/>
        <v>3190.85</v>
      </c>
      <c r="H187">
        <v>3187.5</v>
      </c>
      <c r="I187">
        <v>3179.3</v>
      </c>
      <c r="J187">
        <v>3176.6</v>
      </c>
      <c r="K187">
        <v>3174.2</v>
      </c>
      <c r="L187">
        <v>3170.6</v>
      </c>
      <c r="M187">
        <v>3169.9</v>
      </c>
      <c r="N187">
        <v>3169.1</v>
      </c>
      <c r="O187">
        <v>3168.9</v>
      </c>
      <c r="P187">
        <v>3168.7</v>
      </c>
      <c r="Q187">
        <v>3176.8</v>
      </c>
    </row>
    <row r="188" spans="1:17" x14ac:dyDescent="0.25">
      <c r="A188" s="1">
        <v>36530.75</v>
      </c>
      <c r="B188">
        <v>3239.9</v>
      </c>
      <c r="C188">
        <v>3235.7</v>
      </c>
      <c r="D188">
        <v>3202.9</v>
      </c>
      <c r="E188">
        <v>3202.3</v>
      </c>
      <c r="F188">
        <v>3195.5</v>
      </c>
      <c r="G188">
        <f t="shared" si="2"/>
        <v>3192.25</v>
      </c>
      <c r="H188">
        <v>3189</v>
      </c>
      <c r="I188">
        <v>3181.1</v>
      </c>
      <c r="J188">
        <v>3178.5</v>
      </c>
      <c r="K188">
        <v>3176.2</v>
      </c>
      <c r="L188">
        <v>3172.7</v>
      </c>
      <c r="M188">
        <v>3172</v>
      </c>
      <c r="N188">
        <v>3171.2</v>
      </c>
      <c r="O188">
        <v>3171.1</v>
      </c>
      <c r="P188">
        <v>3170.8</v>
      </c>
      <c r="Q188">
        <v>3179.1</v>
      </c>
    </row>
    <row r="189" spans="1:17" x14ac:dyDescent="0.25">
      <c r="A189" s="1">
        <v>36530.791666666664</v>
      </c>
      <c r="B189">
        <v>3240.9</v>
      </c>
      <c r="C189">
        <v>3236.6</v>
      </c>
      <c r="D189">
        <v>3204.1</v>
      </c>
      <c r="E189">
        <v>3203.5</v>
      </c>
      <c r="F189">
        <v>3196.9</v>
      </c>
      <c r="G189">
        <f t="shared" si="2"/>
        <v>3193.7</v>
      </c>
      <c r="H189">
        <v>3190.5</v>
      </c>
      <c r="I189">
        <v>3182.9</v>
      </c>
      <c r="J189">
        <v>3180.4</v>
      </c>
      <c r="K189">
        <v>3178.1</v>
      </c>
      <c r="L189">
        <v>3174.7</v>
      </c>
      <c r="M189">
        <v>3174</v>
      </c>
      <c r="N189">
        <v>3173.3</v>
      </c>
      <c r="O189">
        <v>3173.1</v>
      </c>
      <c r="P189">
        <v>3172.9</v>
      </c>
      <c r="Q189">
        <v>3181.2</v>
      </c>
    </row>
    <row r="190" spans="1:17" x14ac:dyDescent="0.25">
      <c r="A190" s="1">
        <v>36530.833333333336</v>
      </c>
      <c r="B190">
        <v>3241.8</v>
      </c>
      <c r="C190">
        <v>3237.6</v>
      </c>
      <c r="D190">
        <v>3205.3</v>
      </c>
      <c r="E190">
        <v>3204.7</v>
      </c>
      <c r="F190">
        <v>3198.2</v>
      </c>
      <c r="G190">
        <f t="shared" si="2"/>
        <v>3195.1</v>
      </c>
      <c r="H190">
        <v>3192</v>
      </c>
      <c r="I190">
        <v>3184.6</v>
      </c>
      <c r="J190">
        <v>3182.1</v>
      </c>
      <c r="K190">
        <v>3179.9</v>
      </c>
      <c r="L190">
        <v>3176.7</v>
      </c>
      <c r="M190">
        <v>3176</v>
      </c>
      <c r="N190">
        <v>3175.3</v>
      </c>
      <c r="O190">
        <v>3175.1</v>
      </c>
      <c r="P190">
        <v>3174.9</v>
      </c>
      <c r="Q190">
        <v>3183.4</v>
      </c>
    </row>
    <row r="191" spans="1:17" x14ac:dyDescent="0.25">
      <c r="A191" s="1">
        <v>36530.875</v>
      </c>
      <c r="B191">
        <v>3242.7</v>
      </c>
      <c r="C191">
        <v>3238.6</v>
      </c>
      <c r="D191">
        <v>3206.4</v>
      </c>
      <c r="E191">
        <v>3205.9</v>
      </c>
      <c r="F191">
        <v>3199.5</v>
      </c>
      <c r="G191">
        <f t="shared" si="2"/>
        <v>3196.5</v>
      </c>
      <c r="H191">
        <v>3193.5</v>
      </c>
      <c r="I191">
        <v>3186.3</v>
      </c>
      <c r="J191">
        <v>3183.9</v>
      </c>
      <c r="K191">
        <v>3181.7</v>
      </c>
      <c r="L191">
        <v>3178.5</v>
      </c>
      <c r="M191">
        <v>3177.9</v>
      </c>
      <c r="N191">
        <v>3177.2</v>
      </c>
      <c r="O191">
        <v>3177</v>
      </c>
      <c r="P191">
        <v>3176.8</v>
      </c>
      <c r="Q191">
        <v>3185.4</v>
      </c>
    </row>
    <row r="192" spans="1:17" x14ac:dyDescent="0.25">
      <c r="A192" s="1">
        <v>36530.916666666664</v>
      </c>
      <c r="B192">
        <v>3243.6</v>
      </c>
      <c r="C192">
        <v>3239.5</v>
      </c>
      <c r="D192">
        <v>3207.6</v>
      </c>
      <c r="E192">
        <v>3207.1</v>
      </c>
      <c r="F192">
        <v>3200.8</v>
      </c>
      <c r="G192">
        <f t="shared" si="2"/>
        <v>3197.8500000000004</v>
      </c>
      <c r="H192">
        <v>3194.9</v>
      </c>
      <c r="I192">
        <v>3187.9</v>
      </c>
      <c r="J192">
        <v>3185.6</v>
      </c>
      <c r="K192">
        <v>3183.5</v>
      </c>
      <c r="L192">
        <v>3180.4</v>
      </c>
      <c r="M192">
        <v>3179.7</v>
      </c>
      <c r="N192">
        <v>3179.1</v>
      </c>
      <c r="O192">
        <v>3178.9</v>
      </c>
      <c r="P192">
        <v>3178.7</v>
      </c>
      <c r="Q192">
        <v>3187.4</v>
      </c>
    </row>
    <row r="193" spans="1:17" x14ac:dyDescent="0.25">
      <c r="A193" s="1">
        <v>36530.958333333336</v>
      </c>
      <c r="B193">
        <v>3244.5</v>
      </c>
      <c r="C193">
        <v>3240.5</v>
      </c>
      <c r="D193">
        <v>3208.7</v>
      </c>
      <c r="E193">
        <v>3208.2</v>
      </c>
      <c r="F193">
        <v>3202.1</v>
      </c>
      <c r="G193">
        <f t="shared" si="2"/>
        <v>3199.2</v>
      </c>
      <c r="H193">
        <v>3196.3</v>
      </c>
      <c r="I193">
        <v>3189.5</v>
      </c>
      <c r="J193">
        <v>3187.2</v>
      </c>
      <c r="K193">
        <v>3185.2</v>
      </c>
      <c r="L193">
        <v>3182.2</v>
      </c>
      <c r="M193">
        <v>3181.5</v>
      </c>
      <c r="N193">
        <v>3180.9</v>
      </c>
      <c r="O193">
        <v>3180.7</v>
      </c>
      <c r="P193">
        <v>3180.5</v>
      </c>
      <c r="Q193">
        <v>3189.4</v>
      </c>
    </row>
    <row r="194" spans="1:17" x14ac:dyDescent="0.25">
      <c r="A194" s="1">
        <v>36531</v>
      </c>
      <c r="B194">
        <v>3245.4</v>
      </c>
      <c r="C194">
        <v>3241.4</v>
      </c>
      <c r="D194">
        <v>3209.9</v>
      </c>
      <c r="E194">
        <v>3209.4</v>
      </c>
      <c r="F194">
        <v>3203.3</v>
      </c>
      <c r="G194">
        <f t="shared" si="2"/>
        <v>3200.5</v>
      </c>
      <c r="H194">
        <v>3197.7</v>
      </c>
      <c r="I194">
        <v>3191</v>
      </c>
      <c r="J194">
        <v>3188.8</v>
      </c>
      <c r="K194">
        <v>3186.8</v>
      </c>
      <c r="L194">
        <v>3183.9</v>
      </c>
      <c r="M194">
        <v>3183.3</v>
      </c>
      <c r="N194">
        <v>3182.6</v>
      </c>
      <c r="O194">
        <v>3182.5</v>
      </c>
      <c r="P194">
        <v>3182.3</v>
      </c>
      <c r="Q194">
        <v>3191.3</v>
      </c>
    </row>
    <row r="195" spans="1:17" x14ac:dyDescent="0.25">
      <c r="A195" s="1">
        <v>36531.041666666664</v>
      </c>
      <c r="B195">
        <v>3251.5</v>
      </c>
      <c r="C195">
        <v>3243.1</v>
      </c>
      <c r="D195">
        <v>3211</v>
      </c>
      <c r="E195">
        <v>3210.5</v>
      </c>
      <c r="F195">
        <v>3204.6</v>
      </c>
      <c r="G195">
        <f t="shared" ref="G195:G258" si="3">AVERAGE(F195,H195)</f>
        <v>3201.85</v>
      </c>
      <c r="H195">
        <v>3199.1</v>
      </c>
      <c r="I195">
        <v>3192.5</v>
      </c>
      <c r="J195">
        <v>3190.4</v>
      </c>
      <c r="K195">
        <v>3188.4</v>
      </c>
      <c r="L195">
        <v>3185.6</v>
      </c>
      <c r="M195">
        <v>3185</v>
      </c>
      <c r="N195">
        <v>3184.4</v>
      </c>
      <c r="O195">
        <v>3184.2</v>
      </c>
      <c r="P195">
        <v>3184</v>
      </c>
      <c r="Q195">
        <v>3193.1</v>
      </c>
    </row>
    <row r="196" spans="1:17" x14ac:dyDescent="0.25">
      <c r="A196" s="1">
        <v>36531.083333333336</v>
      </c>
      <c r="B196">
        <v>3260.9</v>
      </c>
      <c r="C196">
        <v>3248.6</v>
      </c>
      <c r="D196">
        <v>3214.4</v>
      </c>
      <c r="E196">
        <v>3213.4</v>
      </c>
      <c r="F196">
        <v>3205.9</v>
      </c>
      <c r="G196">
        <f t="shared" si="3"/>
        <v>3203.15</v>
      </c>
      <c r="H196">
        <v>3200.4</v>
      </c>
      <c r="I196">
        <v>3194</v>
      </c>
      <c r="J196">
        <v>3191.9</v>
      </c>
      <c r="K196">
        <v>3190</v>
      </c>
      <c r="L196">
        <v>3187.2</v>
      </c>
      <c r="M196">
        <v>3186.7</v>
      </c>
      <c r="N196">
        <v>3186</v>
      </c>
      <c r="O196">
        <v>3185.9</v>
      </c>
      <c r="P196">
        <v>3185.7</v>
      </c>
      <c r="Q196">
        <v>3194.9</v>
      </c>
    </row>
    <row r="197" spans="1:17" x14ac:dyDescent="0.25">
      <c r="A197" s="1">
        <v>36531.125</v>
      </c>
      <c r="B197">
        <v>3271.1</v>
      </c>
      <c r="C197">
        <v>3255.8</v>
      </c>
      <c r="D197">
        <v>3219.5</v>
      </c>
      <c r="E197">
        <v>3218.2</v>
      </c>
      <c r="F197">
        <v>3208</v>
      </c>
      <c r="G197">
        <f t="shared" si="3"/>
        <v>3204.9</v>
      </c>
      <c r="H197">
        <v>3201.8</v>
      </c>
      <c r="I197">
        <v>3195.4</v>
      </c>
      <c r="J197">
        <v>3193.4</v>
      </c>
      <c r="K197">
        <v>3191.5</v>
      </c>
      <c r="L197">
        <v>3188.8</v>
      </c>
      <c r="M197">
        <v>3188.3</v>
      </c>
      <c r="N197">
        <v>3187.7</v>
      </c>
      <c r="O197">
        <v>3187.5</v>
      </c>
      <c r="P197">
        <v>3187.3</v>
      </c>
      <c r="Q197">
        <v>3196.7</v>
      </c>
    </row>
    <row r="198" spans="1:17" x14ac:dyDescent="0.25">
      <c r="A198" s="1">
        <v>36531.166666666664</v>
      </c>
      <c r="B198">
        <v>3281.6</v>
      </c>
      <c r="C198">
        <v>3263.8</v>
      </c>
      <c r="D198">
        <v>3225.9</v>
      </c>
      <c r="E198">
        <v>3224.3</v>
      </c>
      <c r="F198">
        <v>3211.2</v>
      </c>
      <c r="G198">
        <f t="shared" si="3"/>
        <v>3207.3999999999996</v>
      </c>
      <c r="H198">
        <v>3203.6</v>
      </c>
      <c r="I198">
        <v>3196.9</v>
      </c>
      <c r="J198">
        <v>3194.8</v>
      </c>
      <c r="K198">
        <v>3193</v>
      </c>
      <c r="L198">
        <v>3190.4</v>
      </c>
      <c r="M198">
        <v>3189.8</v>
      </c>
      <c r="N198">
        <v>3189.2</v>
      </c>
      <c r="O198">
        <v>3189.1</v>
      </c>
      <c r="P198">
        <v>3188.9</v>
      </c>
      <c r="Q198">
        <v>3198.4</v>
      </c>
    </row>
    <row r="199" spans="1:17" x14ac:dyDescent="0.25">
      <c r="A199" s="1">
        <v>36531.208333333336</v>
      </c>
      <c r="B199">
        <v>3292.3</v>
      </c>
      <c r="C199">
        <v>3272.4</v>
      </c>
      <c r="D199">
        <v>3233.1</v>
      </c>
      <c r="E199">
        <v>3231.2</v>
      </c>
      <c r="F199">
        <v>3215.3</v>
      </c>
      <c r="G199">
        <f t="shared" si="3"/>
        <v>3210.7</v>
      </c>
      <c r="H199">
        <v>3206.1</v>
      </c>
      <c r="I199">
        <v>3198.5</v>
      </c>
      <c r="J199">
        <v>3196.3</v>
      </c>
      <c r="K199">
        <v>3194.5</v>
      </c>
      <c r="L199">
        <v>3191.9</v>
      </c>
      <c r="M199">
        <v>3191.4</v>
      </c>
      <c r="N199">
        <v>3190.8</v>
      </c>
      <c r="O199">
        <v>3190.7</v>
      </c>
      <c r="P199">
        <v>3190.5</v>
      </c>
      <c r="Q199">
        <v>3200.1</v>
      </c>
    </row>
    <row r="200" spans="1:17" x14ac:dyDescent="0.25">
      <c r="A200" s="1">
        <v>36531.25</v>
      </c>
      <c r="B200">
        <v>3303.1</v>
      </c>
      <c r="C200">
        <v>3281.5</v>
      </c>
      <c r="D200">
        <v>3240.9</v>
      </c>
      <c r="E200">
        <v>3238.7</v>
      </c>
      <c r="F200">
        <v>3220.2</v>
      </c>
      <c r="G200">
        <f t="shared" si="3"/>
        <v>3214.7</v>
      </c>
      <c r="H200">
        <v>3209.2</v>
      </c>
      <c r="I200">
        <v>3200.3</v>
      </c>
      <c r="J200">
        <v>3198</v>
      </c>
      <c r="K200">
        <v>3196.1</v>
      </c>
      <c r="L200">
        <v>3193.5</v>
      </c>
      <c r="M200">
        <v>3192.9</v>
      </c>
      <c r="N200">
        <v>3192.3</v>
      </c>
      <c r="O200">
        <v>3192.2</v>
      </c>
      <c r="P200">
        <v>3192</v>
      </c>
      <c r="Q200">
        <v>3201.7</v>
      </c>
    </row>
    <row r="201" spans="1:17" x14ac:dyDescent="0.25">
      <c r="A201" s="1">
        <v>36531.291666666664</v>
      </c>
      <c r="B201">
        <v>3314</v>
      </c>
      <c r="C201">
        <v>3290.8</v>
      </c>
      <c r="D201">
        <v>3249.2</v>
      </c>
      <c r="E201">
        <v>3246.8</v>
      </c>
      <c r="F201">
        <v>3225.8</v>
      </c>
      <c r="G201">
        <f t="shared" si="3"/>
        <v>3219.3500000000004</v>
      </c>
      <c r="H201">
        <v>3212.9</v>
      </c>
      <c r="I201">
        <v>3202.5</v>
      </c>
      <c r="J201">
        <v>3199.9</v>
      </c>
      <c r="K201">
        <v>3197.9</v>
      </c>
      <c r="L201">
        <v>3195.1</v>
      </c>
      <c r="M201">
        <v>3194.5</v>
      </c>
      <c r="N201">
        <v>3193.9</v>
      </c>
      <c r="O201">
        <v>3193.8</v>
      </c>
      <c r="P201">
        <v>3193.6</v>
      </c>
      <c r="Q201">
        <v>3203.4</v>
      </c>
    </row>
    <row r="202" spans="1:17" x14ac:dyDescent="0.25">
      <c r="A202" s="1">
        <v>36531.333333333336</v>
      </c>
      <c r="B202">
        <v>3324.9</v>
      </c>
      <c r="C202">
        <v>3300.3</v>
      </c>
      <c r="D202">
        <v>3257.9</v>
      </c>
      <c r="E202">
        <v>3255.2</v>
      </c>
      <c r="F202">
        <v>3232</v>
      </c>
      <c r="G202">
        <f t="shared" si="3"/>
        <v>3224.6</v>
      </c>
      <c r="H202">
        <v>3217.2</v>
      </c>
      <c r="I202">
        <v>3205.1</v>
      </c>
      <c r="J202">
        <v>3202.2</v>
      </c>
      <c r="K202">
        <v>3199.9</v>
      </c>
      <c r="L202">
        <v>3196.9</v>
      </c>
      <c r="M202">
        <v>3196.3</v>
      </c>
      <c r="N202">
        <v>3195.6</v>
      </c>
      <c r="O202">
        <v>3195.5</v>
      </c>
      <c r="P202">
        <v>3195.3</v>
      </c>
      <c r="Q202">
        <v>3205.1</v>
      </c>
    </row>
    <row r="203" spans="1:17" x14ac:dyDescent="0.25">
      <c r="A203" s="1">
        <v>36531.375</v>
      </c>
      <c r="B203">
        <v>3335.9</v>
      </c>
      <c r="C203">
        <v>3310</v>
      </c>
      <c r="D203">
        <v>3266.8</v>
      </c>
      <c r="E203">
        <v>3263.9</v>
      </c>
      <c r="F203">
        <v>3238.7</v>
      </c>
      <c r="G203">
        <f t="shared" si="3"/>
        <v>3230.3999999999996</v>
      </c>
      <c r="H203">
        <v>3222.1</v>
      </c>
      <c r="I203">
        <v>3208.2</v>
      </c>
      <c r="J203">
        <v>3204.8</v>
      </c>
      <c r="K203">
        <v>3202.2</v>
      </c>
      <c r="L203">
        <v>3198.8</v>
      </c>
      <c r="M203">
        <v>3198.2</v>
      </c>
      <c r="N203">
        <v>3197.5</v>
      </c>
      <c r="O203">
        <v>3197.4</v>
      </c>
      <c r="P203">
        <v>3197.1</v>
      </c>
      <c r="Q203">
        <v>3207</v>
      </c>
    </row>
    <row r="204" spans="1:17" x14ac:dyDescent="0.25">
      <c r="A204" s="1">
        <v>36531.416666666664</v>
      </c>
      <c r="B204">
        <v>3346.9</v>
      </c>
      <c r="C204">
        <v>3319.9</v>
      </c>
      <c r="D204">
        <v>3276</v>
      </c>
      <c r="E204">
        <v>3272.9</v>
      </c>
      <c r="F204">
        <v>3245.8</v>
      </c>
      <c r="G204">
        <f t="shared" si="3"/>
        <v>3236.6000000000004</v>
      </c>
      <c r="H204">
        <v>3227.4</v>
      </c>
      <c r="I204">
        <v>3211.7</v>
      </c>
      <c r="J204">
        <v>3207.9</v>
      </c>
      <c r="K204">
        <v>3204.9</v>
      </c>
      <c r="L204">
        <v>3201.1</v>
      </c>
      <c r="M204">
        <v>3200.4</v>
      </c>
      <c r="N204">
        <v>3199.6</v>
      </c>
      <c r="O204">
        <v>3199.4</v>
      </c>
      <c r="P204">
        <v>3199.2</v>
      </c>
      <c r="Q204">
        <v>3209</v>
      </c>
    </row>
    <row r="205" spans="1:17" x14ac:dyDescent="0.25">
      <c r="A205" s="1">
        <v>36531.458333333336</v>
      </c>
      <c r="B205">
        <v>3357.9</v>
      </c>
      <c r="C205">
        <v>3329.9</v>
      </c>
      <c r="D205">
        <v>3285.4</v>
      </c>
      <c r="E205">
        <v>3282.2</v>
      </c>
      <c r="F205">
        <v>3253.2</v>
      </c>
      <c r="G205">
        <f t="shared" si="3"/>
        <v>3243.25</v>
      </c>
      <c r="H205">
        <v>3233.3</v>
      </c>
      <c r="I205">
        <v>3215.7</v>
      </c>
      <c r="J205">
        <v>3211.4</v>
      </c>
      <c r="K205">
        <v>3207.9</v>
      </c>
      <c r="L205">
        <v>3203.7</v>
      </c>
      <c r="M205">
        <v>3202.9</v>
      </c>
      <c r="N205">
        <v>3202</v>
      </c>
      <c r="O205">
        <v>3201.8</v>
      </c>
      <c r="P205">
        <v>3201.5</v>
      </c>
      <c r="Q205">
        <v>3211.3</v>
      </c>
    </row>
    <row r="206" spans="1:17" x14ac:dyDescent="0.25">
      <c r="A206" s="1">
        <v>36531.5</v>
      </c>
      <c r="B206">
        <v>3368.9</v>
      </c>
      <c r="C206">
        <v>3340</v>
      </c>
      <c r="D206">
        <v>3294.9</v>
      </c>
      <c r="E206">
        <v>3291.6</v>
      </c>
      <c r="F206">
        <v>3261</v>
      </c>
      <c r="G206">
        <f t="shared" si="3"/>
        <v>3250.25</v>
      </c>
      <c r="H206">
        <v>3239.5</v>
      </c>
      <c r="I206">
        <v>3220.2</v>
      </c>
      <c r="J206">
        <v>3215.3</v>
      </c>
      <c r="K206">
        <v>3211.4</v>
      </c>
      <c r="L206">
        <v>3206.6</v>
      </c>
      <c r="M206">
        <v>3205.7</v>
      </c>
      <c r="N206">
        <v>3204.7</v>
      </c>
      <c r="O206">
        <v>3204.5</v>
      </c>
      <c r="P206">
        <v>3204.1</v>
      </c>
      <c r="Q206">
        <v>3213.9</v>
      </c>
    </row>
    <row r="207" spans="1:17" x14ac:dyDescent="0.25">
      <c r="A207" s="1">
        <v>36531.541666666664</v>
      </c>
      <c r="B207">
        <v>3380</v>
      </c>
      <c r="C207">
        <v>3350.2</v>
      </c>
      <c r="D207">
        <v>3304.6</v>
      </c>
      <c r="E207">
        <v>3301.1</v>
      </c>
      <c r="F207">
        <v>3269.1</v>
      </c>
      <c r="G207">
        <f t="shared" si="3"/>
        <v>3257.6</v>
      </c>
      <c r="H207">
        <v>3246.1</v>
      </c>
      <c r="I207">
        <v>3225</v>
      </c>
      <c r="J207">
        <v>3219.6</v>
      </c>
      <c r="K207">
        <v>3215.3</v>
      </c>
      <c r="L207">
        <v>3209.9</v>
      </c>
      <c r="M207">
        <v>3208.8</v>
      </c>
      <c r="N207">
        <v>3207.7</v>
      </c>
      <c r="O207">
        <v>3207.5</v>
      </c>
      <c r="P207">
        <v>3207.1</v>
      </c>
      <c r="Q207">
        <v>3216.8</v>
      </c>
    </row>
    <row r="208" spans="1:17" x14ac:dyDescent="0.25">
      <c r="A208" s="1">
        <v>36531.583333333336</v>
      </c>
      <c r="B208">
        <v>3391</v>
      </c>
      <c r="C208">
        <v>3360.3</v>
      </c>
      <c r="D208">
        <v>3314.5</v>
      </c>
      <c r="E208">
        <v>3310.8</v>
      </c>
      <c r="F208">
        <v>3277.4</v>
      </c>
      <c r="G208">
        <f t="shared" si="3"/>
        <v>3265.25</v>
      </c>
      <c r="H208">
        <v>3253.1</v>
      </c>
      <c r="I208">
        <v>3230.3</v>
      </c>
      <c r="J208">
        <v>3224.3</v>
      </c>
      <c r="K208">
        <v>3219.6</v>
      </c>
      <c r="L208">
        <v>3213.6</v>
      </c>
      <c r="M208">
        <v>3212.4</v>
      </c>
      <c r="N208">
        <v>3211.1</v>
      </c>
      <c r="O208">
        <v>3210.9</v>
      </c>
      <c r="P208">
        <v>3210.5</v>
      </c>
      <c r="Q208">
        <v>3220</v>
      </c>
    </row>
    <row r="209" spans="1:17" x14ac:dyDescent="0.25">
      <c r="A209" s="1">
        <v>36531.625</v>
      </c>
      <c r="B209">
        <v>3402.1</v>
      </c>
      <c r="C209">
        <v>3370.4</v>
      </c>
      <c r="D209">
        <v>3324.6</v>
      </c>
      <c r="E209">
        <v>3320.7</v>
      </c>
      <c r="F209">
        <v>3286</v>
      </c>
      <c r="G209">
        <f t="shared" si="3"/>
        <v>3273.15</v>
      </c>
      <c r="H209">
        <v>3260.3</v>
      </c>
      <c r="I209">
        <v>3235.9</v>
      </c>
      <c r="J209">
        <v>3229.5</v>
      </c>
      <c r="K209">
        <v>3224.3</v>
      </c>
      <c r="L209">
        <v>3217.6</v>
      </c>
      <c r="M209">
        <v>3216.3</v>
      </c>
      <c r="N209">
        <v>3214.9</v>
      </c>
      <c r="O209">
        <v>3214.6</v>
      </c>
      <c r="P209">
        <v>3214.2</v>
      </c>
      <c r="Q209">
        <v>3223.6</v>
      </c>
    </row>
    <row r="210" spans="1:17" x14ac:dyDescent="0.25">
      <c r="A210" s="1">
        <v>36531.666666666664</v>
      </c>
      <c r="B210">
        <v>3413.2</v>
      </c>
      <c r="C210">
        <v>3380.6</v>
      </c>
      <c r="D210">
        <v>3334.7</v>
      </c>
      <c r="E210">
        <v>3330.7</v>
      </c>
      <c r="F210">
        <v>3294.8</v>
      </c>
      <c r="G210">
        <f t="shared" si="3"/>
        <v>3281.3500000000004</v>
      </c>
      <c r="H210">
        <v>3267.9</v>
      </c>
      <c r="I210">
        <v>3242</v>
      </c>
      <c r="J210">
        <v>3235</v>
      </c>
      <c r="K210">
        <v>3229.3</v>
      </c>
      <c r="L210">
        <v>3222.1</v>
      </c>
      <c r="M210">
        <v>3220.6</v>
      </c>
      <c r="N210">
        <v>3219.1</v>
      </c>
      <c r="O210">
        <v>3218.8</v>
      </c>
      <c r="P210">
        <v>3218.3</v>
      </c>
      <c r="Q210">
        <v>3227.6</v>
      </c>
    </row>
    <row r="211" spans="1:17" x14ac:dyDescent="0.25">
      <c r="A211" s="1">
        <v>36531.708333333336</v>
      </c>
      <c r="B211">
        <v>3424.2</v>
      </c>
      <c r="C211">
        <v>3390.9</v>
      </c>
      <c r="D211">
        <v>3345</v>
      </c>
      <c r="E211">
        <v>3340.8</v>
      </c>
      <c r="F211">
        <v>3303.7</v>
      </c>
      <c r="G211">
        <f t="shared" si="3"/>
        <v>3289.7</v>
      </c>
      <c r="H211">
        <v>3275.7</v>
      </c>
      <c r="I211">
        <v>3248.3</v>
      </c>
      <c r="J211">
        <v>3240.8</v>
      </c>
      <c r="K211">
        <v>3234.8</v>
      </c>
      <c r="L211">
        <v>3226.9</v>
      </c>
      <c r="M211">
        <v>3225.3</v>
      </c>
      <c r="N211">
        <v>3223.7</v>
      </c>
      <c r="O211">
        <v>3223.3</v>
      </c>
      <c r="P211">
        <v>3222.8</v>
      </c>
      <c r="Q211">
        <v>3232</v>
      </c>
    </row>
    <row r="212" spans="1:17" x14ac:dyDescent="0.25">
      <c r="A212" s="1">
        <v>36531.75</v>
      </c>
      <c r="B212">
        <v>3435.3</v>
      </c>
      <c r="C212">
        <v>3401.2</v>
      </c>
      <c r="D212">
        <v>3355.3</v>
      </c>
      <c r="E212">
        <v>3351</v>
      </c>
      <c r="F212">
        <v>3312.9</v>
      </c>
      <c r="G212">
        <f t="shared" si="3"/>
        <v>3298.3500000000004</v>
      </c>
      <c r="H212">
        <v>3283.8</v>
      </c>
      <c r="I212">
        <v>3255</v>
      </c>
      <c r="J212">
        <v>3247</v>
      </c>
      <c r="K212">
        <v>3240.6</v>
      </c>
      <c r="L212">
        <v>3232</v>
      </c>
      <c r="M212">
        <v>3230.4</v>
      </c>
      <c r="N212">
        <v>3228.6</v>
      </c>
      <c r="O212">
        <v>3228.2</v>
      </c>
      <c r="P212">
        <v>3227.6</v>
      </c>
      <c r="Q212">
        <v>3236.8</v>
      </c>
    </row>
    <row r="213" spans="1:17" x14ac:dyDescent="0.25">
      <c r="A213" s="1">
        <v>36531.791666666664</v>
      </c>
      <c r="B213">
        <v>3446.4</v>
      </c>
      <c r="C213">
        <v>3411.6</v>
      </c>
      <c r="D213">
        <v>3365.7</v>
      </c>
      <c r="E213">
        <v>3361.3</v>
      </c>
      <c r="F213">
        <v>3322.2</v>
      </c>
      <c r="G213">
        <f t="shared" si="3"/>
        <v>3307.2</v>
      </c>
      <c r="H213">
        <v>3292.2</v>
      </c>
      <c r="I213">
        <v>3262</v>
      </c>
      <c r="J213">
        <v>3253.6</v>
      </c>
      <c r="K213">
        <v>3246.7</v>
      </c>
      <c r="L213">
        <v>3237.6</v>
      </c>
      <c r="M213">
        <v>3235.8</v>
      </c>
      <c r="N213">
        <v>3233.9</v>
      </c>
      <c r="O213">
        <v>3233.5</v>
      </c>
      <c r="P213">
        <v>3232.8</v>
      </c>
      <c r="Q213">
        <v>3241.9</v>
      </c>
    </row>
    <row r="214" spans="1:17" x14ac:dyDescent="0.25">
      <c r="A214" s="1">
        <v>36531.833333333336</v>
      </c>
      <c r="B214">
        <v>3457.5</v>
      </c>
      <c r="C214">
        <v>3422</v>
      </c>
      <c r="D214">
        <v>3376.2</v>
      </c>
      <c r="E214">
        <v>3371.7</v>
      </c>
      <c r="F214">
        <v>3331.6</v>
      </c>
      <c r="G214">
        <f t="shared" si="3"/>
        <v>3316.2</v>
      </c>
      <c r="H214">
        <v>3300.8</v>
      </c>
      <c r="I214">
        <v>3269.3</v>
      </c>
      <c r="J214">
        <v>3260.4</v>
      </c>
      <c r="K214">
        <v>3253.1</v>
      </c>
      <c r="L214">
        <v>3243.5</v>
      </c>
      <c r="M214">
        <v>3241.6</v>
      </c>
      <c r="N214">
        <v>3239.5</v>
      </c>
      <c r="O214">
        <v>3239.1</v>
      </c>
      <c r="P214">
        <v>3238.4</v>
      </c>
      <c r="Q214">
        <v>3247.3</v>
      </c>
    </row>
    <row r="215" spans="1:17" x14ac:dyDescent="0.25">
      <c r="A215" s="1">
        <v>36531.875</v>
      </c>
      <c r="B215">
        <v>3468.6</v>
      </c>
      <c r="C215">
        <v>3432.5</v>
      </c>
      <c r="D215">
        <v>3386.7</v>
      </c>
      <c r="E215">
        <v>3382.1</v>
      </c>
      <c r="F215">
        <v>3341.1</v>
      </c>
      <c r="G215">
        <f t="shared" si="3"/>
        <v>3325.35</v>
      </c>
      <c r="H215">
        <v>3309.6</v>
      </c>
      <c r="I215">
        <v>3276.9</v>
      </c>
      <c r="J215">
        <v>3267.6</v>
      </c>
      <c r="K215">
        <v>3259.9</v>
      </c>
      <c r="L215">
        <v>3249.7</v>
      </c>
      <c r="M215">
        <v>3247.7</v>
      </c>
      <c r="N215">
        <v>3245.5</v>
      </c>
      <c r="O215">
        <v>3245</v>
      </c>
      <c r="P215">
        <v>3244.3</v>
      </c>
      <c r="Q215">
        <v>3253.2</v>
      </c>
    </row>
    <row r="216" spans="1:17" x14ac:dyDescent="0.25">
      <c r="A216" s="1">
        <v>36531.916666666664</v>
      </c>
      <c r="B216">
        <v>3479.8</v>
      </c>
      <c r="C216">
        <v>3443</v>
      </c>
      <c r="D216">
        <v>3397.3</v>
      </c>
      <c r="E216">
        <v>3392.6</v>
      </c>
      <c r="F216">
        <v>3350.8</v>
      </c>
      <c r="G216">
        <f t="shared" si="3"/>
        <v>3334.7</v>
      </c>
      <c r="H216">
        <v>3318.6</v>
      </c>
      <c r="I216">
        <v>3284.7</v>
      </c>
      <c r="J216">
        <v>3275</v>
      </c>
      <c r="K216">
        <v>3267</v>
      </c>
      <c r="L216">
        <v>3256.2</v>
      </c>
      <c r="M216">
        <v>3254.1</v>
      </c>
      <c r="N216">
        <v>3251.8</v>
      </c>
      <c r="O216">
        <v>3251.3</v>
      </c>
      <c r="P216">
        <v>3250.5</v>
      </c>
      <c r="Q216">
        <v>3259.3</v>
      </c>
    </row>
    <row r="217" spans="1:17" x14ac:dyDescent="0.25">
      <c r="A217" s="1">
        <v>36531.958333333336</v>
      </c>
      <c r="B217">
        <v>3490.9</v>
      </c>
      <c r="C217">
        <v>3453.6</v>
      </c>
      <c r="D217">
        <v>3408</v>
      </c>
      <c r="E217">
        <v>3403.2</v>
      </c>
      <c r="F217">
        <v>3360.6</v>
      </c>
      <c r="G217">
        <f t="shared" si="3"/>
        <v>3344.1499999999996</v>
      </c>
      <c r="H217">
        <v>3327.7</v>
      </c>
      <c r="I217">
        <v>3292.8</v>
      </c>
      <c r="J217">
        <v>3282.7</v>
      </c>
      <c r="K217">
        <v>3274.4</v>
      </c>
      <c r="L217">
        <v>3263</v>
      </c>
      <c r="M217">
        <v>3260.8</v>
      </c>
      <c r="N217">
        <v>3258.4</v>
      </c>
      <c r="O217">
        <v>3257.9</v>
      </c>
      <c r="P217">
        <v>3257.1</v>
      </c>
      <c r="Q217">
        <v>3265.8</v>
      </c>
    </row>
    <row r="218" spans="1:17" x14ac:dyDescent="0.25">
      <c r="A218" s="1">
        <v>36532</v>
      </c>
      <c r="B218">
        <v>3502.1</v>
      </c>
      <c r="C218">
        <v>3464.1</v>
      </c>
      <c r="D218">
        <v>3418.7</v>
      </c>
      <c r="E218">
        <v>3413.8</v>
      </c>
      <c r="F218">
        <v>3370.4</v>
      </c>
      <c r="G218">
        <f t="shared" si="3"/>
        <v>3353.75</v>
      </c>
      <c r="H218">
        <v>3337.1</v>
      </c>
      <c r="I218">
        <v>3301.2</v>
      </c>
      <c r="J218">
        <v>3290.7</v>
      </c>
      <c r="K218">
        <v>3282</v>
      </c>
      <c r="L218">
        <v>3270.2</v>
      </c>
      <c r="M218">
        <v>3267.8</v>
      </c>
      <c r="N218">
        <v>3265.3</v>
      </c>
      <c r="O218">
        <v>3264.8</v>
      </c>
      <c r="P218">
        <v>3263.9</v>
      </c>
      <c r="Q218">
        <v>3272.6</v>
      </c>
    </row>
    <row r="219" spans="1:17" x14ac:dyDescent="0.25">
      <c r="A219" s="1">
        <v>36532.041666666664</v>
      </c>
      <c r="B219">
        <v>3519.7</v>
      </c>
      <c r="C219">
        <v>3475.4</v>
      </c>
      <c r="D219">
        <v>3429.5</v>
      </c>
      <c r="E219">
        <v>3424.5</v>
      </c>
      <c r="F219">
        <v>3380.5</v>
      </c>
      <c r="G219">
        <f t="shared" si="3"/>
        <v>3363.55</v>
      </c>
      <c r="H219">
        <v>3346.6</v>
      </c>
      <c r="I219">
        <v>3309.7</v>
      </c>
      <c r="J219">
        <v>3298.9</v>
      </c>
      <c r="K219">
        <v>3289.9</v>
      </c>
      <c r="L219">
        <v>3277.6</v>
      </c>
      <c r="M219">
        <v>3275.2</v>
      </c>
      <c r="N219">
        <v>3272.5</v>
      </c>
      <c r="O219">
        <v>3271.9</v>
      </c>
      <c r="P219">
        <v>3271</v>
      </c>
      <c r="Q219">
        <v>3279.6</v>
      </c>
    </row>
    <row r="220" spans="1:17" x14ac:dyDescent="0.25">
      <c r="A220" s="1">
        <v>36532.083333333336</v>
      </c>
      <c r="B220">
        <v>3540.9</v>
      </c>
      <c r="C220">
        <v>3491</v>
      </c>
      <c r="D220">
        <v>3442.6</v>
      </c>
      <c r="E220">
        <v>3437</v>
      </c>
      <c r="F220">
        <v>3390.7</v>
      </c>
      <c r="G220">
        <f t="shared" si="3"/>
        <v>3373.45</v>
      </c>
      <c r="H220">
        <v>3356.2</v>
      </c>
      <c r="I220">
        <v>3318.5</v>
      </c>
      <c r="J220">
        <v>3307.4</v>
      </c>
      <c r="K220">
        <v>3298.1</v>
      </c>
      <c r="L220">
        <v>3285.3</v>
      </c>
      <c r="M220">
        <v>3282.7</v>
      </c>
      <c r="N220">
        <v>3280</v>
      </c>
      <c r="O220">
        <v>3279.4</v>
      </c>
      <c r="P220">
        <v>3278.5</v>
      </c>
      <c r="Q220">
        <v>3287</v>
      </c>
    </row>
    <row r="221" spans="1:17" x14ac:dyDescent="0.25">
      <c r="A221" s="1">
        <v>36532.125</v>
      </c>
      <c r="B221">
        <v>3563</v>
      </c>
      <c r="C221">
        <v>3508.6</v>
      </c>
      <c r="D221">
        <v>3457.9</v>
      </c>
      <c r="E221">
        <v>3451.7</v>
      </c>
      <c r="F221">
        <v>3401.8</v>
      </c>
      <c r="G221">
        <f t="shared" si="3"/>
        <v>3383.95</v>
      </c>
      <c r="H221">
        <v>3366.1</v>
      </c>
      <c r="I221">
        <v>3327.6</v>
      </c>
      <c r="J221">
        <v>3316.1</v>
      </c>
      <c r="K221">
        <v>3306.5</v>
      </c>
      <c r="L221">
        <v>3293.2</v>
      </c>
      <c r="M221">
        <v>3290.6</v>
      </c>
      <c r="N221">
        <v>3287.7</v>
      </c>
      <c r="O221">
        <v>3287.1</v>
      </c>
      <c r="P221">
        <v>3286.1</v>
      </c>
      <c r="Q221">
        <v>3294.6</v>
      </c>
    </row>
    <row r="222" spans="1:17" x14ac:dyDescent="0.25">
      <c r="A222" s="1">
        <v>36532.166666666664</v>
      </c>
      <c r="B222">
        <v>3585.6</v>
      </c>
      <c r="C222">
        <v>3527.3</v>
      </c>
      <c r="D222">
        <v>3474.6</v>
      </c>
      <c r="E222">
        <v>3467.8</v>
      </c>
      <c r="F222">
        <v>3414.1</v>
      </c>
      <c r="G222">
        <f t="shared" si="3"/>
        <v>3395.3999999999996</v>
      </c>
      <c r="H222">
        <v>3376.7</v>
      </c>
      <c r="I222">
        <v>3336.8</v>
      </c>
      <c r="J222">
        <v>3324.9</v>
      </c>
      <c r="K222">
        <v>3315.1</v>
      </c>
      <c r="L222">
        <v>3301.3</v>
      </c>
      <c r="M222">
        <v>3298.6</v>
      </c>
      <c r="N222">
        <v>3295.7</v>
      </c>
      <c r="O222">
        <v>3295.1</v>
      </c>
      <c r="P222">
        <v>3294.1</v>
      </c>
      <c r="Q222">
        <v>3302.5</v>
      </c>
    </row>
    <row r="223" spans="1:17" x14ac:dyDescent="0.25">
      <c r="A223" s="1">
        <v>36532.208333333336</v>
      </c>
      <c r="B223">
        <v>3608.5</v>
      </c>
      <c r="C223">
        <v>3546.8</v>
      </c>
      <c r="D223">
        <v>3492.4</v>
      </c>
      <c r="E223">
        <v>3485</v>
      </c>
      <c r="F223">
        <v>3427.6</v>
      </c>
      <c r="G223">
        <f t="shared" si="3"/>
        <v>3407.8</v>
      </c>
      <c r="H223">
        <v>3388</v>
      </c>
      <c r="I223">
        <v>3346.4</v>
      </c>
      <c r="J223">
        <v>3334.1</v>
      </c>
      <c r="K223">
        <v>3324</v>
      </c>
      <c r="L223">
        <v>3309.7</v>
      </c>
      <c r="M223">
        <v>3307</v>
      </c>
      <c r="N223">
        <v>3303.9</v>
      </c>
      <c r="O223">
        <v>3303.3</v>
      </c>
      <c r="P223">
        <v>3302.2</v>
      </c>
      <c r="Q223">
        <v>3310.6</v>
      </c>
    </row>
    <row r="224" spans="1:17" x14ac:dyDescent="0.25">
      <c r="A224" s="1">
        <v>36532.25</v>
      </c>
      <c r="B224">
        <v>3631.5</v>
      </c>
      <c r="C224">
        <v>3566.8</v>
      </c>
      <c r="D224">
        <v>3510.8</v>
      </c>
      <c r="E224">
        <v>3503</v>
      </c>
      <c r="F224">
        <v>3442</v>
      </c>
      <c r="G224">
        <f t="shared" si="3"/>
        <v>3421.1</v>
      </c>
      <c r="H224">
        <v>3400.2</v>
      </c>
      <c r="I224">
        <v>3356.5</v>
      </c>
      <c r="J224">
        <v>3343.7</v>
      </c>
      <c r="K224">
        <v>3333.1</v>
      </c>
      <c r="L224">
        <v>3318.4</v>
      </c>
      <c r="M224">
        <v>3315.5</v>
      </c>
      <c r="N224">
        <v>3312.4</v>
      </c>
      <c r="O224">
        <v>3311.7</v>
      </c>
      <c r="P224">
        <v>3310.7</v>
      </c>
      <c r="Q224">
        <v>3319</v>
      </c>
    </row>
    <row r="225" spans="1:17" x14ac:dyDescent="0.25">
      <c r="A225" s="1">
        <v>36532.291666666664</v>
      </c>
      <c r="B225">
        <v>3654.6</v>
      </c>
      <c r="C225">
        <v>3587.1</v>
      </c>
      <c r="D225">
        <v>3529.9</v>
      </c>
      <c r="E225">
        <v>3521.7</v>
      </c>
      <c r="F225">
        <v>3457.3</v>
      </c>
      <c r="G225">
        <f t="shared" si="3"/>
        <v>3435.3</v>
      </c>
      <c r="H225">
        <v>3413.3</v>
      </c>
      <c r="I225">
        <v>3367.2</v>
      </c>
      <c r="J225">
        <v>3353.7</v>
      </c>
      <c r="K225">
        <v>3342.7</v>
      </c>
      <c r="L225">
        <v>3327.4</v>
      </c>
      <c r="M225">
        <v>3324.4</v>
      </c>
      <c r="N225">
        <v>3321.1</v>
      </c>
      <c r="O225">
        <v>3320.5</v>
      </c>
      <c r="P225">
        <v>3319.4</v>
      </c>
      <c r="Q225">
        <v>3327.6</v>
      </c>
    </row>
    <row r="226" spans="1:17" x14ac:dyDescent="0.25">
      <c r="A226" s="1">
        <v>36532.333333333336</v>
      </c>
      <c r="B226">
        <v>3677.7</v>
      </c>
      <c r="C226">
        <v>3607.8</v>
      </c>
      <c r="D226">
        <v>3549.5</v>
      </c>
      <c r="E226">
        <v>3540.8</v>
      </c>
      <c r="F226">
        <v>3473.3</v>
      </c>
      <c r="G226">
        <f t="shared" si="3"/>
        <v>3450.25</v>
      </c>
      <c r="H226">
        <v>3427.2</v>
      </c>
      <c r="I226">
        <v>3378.5</v>
      </c>
      <c r="J226">
        <v>3364.3</v>
      </c>
      <c r="K226">
        <v>3352.8</v>
      </c>
      <c r="L226">
        <v>3336.8</v>
      </c>
      <c r="M226">
        <v>3333.7</v>
      </c>
      <c r="N226">
        <v>3330.3</v>
      </c>
      <c r="O226">
        <v>3329.6</v>
      </c>
      <c r="P226">
        <v>3328.4</v>
      </c>
      <c r="Q226">
        <v>3336.6</v>
      </c>
    </row>
    <row r="227" spans="1:17" x14ac:dyDescent="0.25">
      <c r="A227" s="1">
        <v>36532.375</v>
      </c>
      <c r="B227">
        <v>3700.8</v>
      </c>
      <c r="C227">
        <v>3628.8</v>
      </c>
      <c r="D227">
        <v>3569.6</v>
      </c>
      <c r="E227">
        <v>3560.5</v>
      </c>
      <c r="F227">
        <v>3489.8</v>
      </c>
      <c r="G227">
        <f t="shared" si="3"/>
        <v>3465.8</v>
      </c>
      <c r="H227">
        <v>3441.8</v>
      </c>
      <c r="I227">
        <v>3390.5</v>
      </c>
      <c r="J227">
        <v>3375.6</v>
      </c>
      <c r="K227">
        <v>3363.4</v>
      </c>
      <c r="L227">
        <v>3346.6</v>
      </c>
      <c r="M227">
        <v>3343.4</v>
      </c>
      <c r="N227">
        <v>3339.8</v>
      </c>
      <c r="O227">
        <v>3339.1</v>
      </c>
      <c r="P227">
        <v>3337.8</v>
      </c>
      <c r="Q227">
        <v>3345.9</v>
      </c>
    </row>
    <row r="228" spans="1:17" x14ac:dyDescent="0.25">
      <c r="A228" s="1">
        <v>36532.416666666664</v>
      </c>
      <c r="B228">
        <v>3724</v>
      </c>
      <c r="C228">
        <v>3650</v>
      </c>
      <c r="D228">
        <v>3590</v>
      </c>
      <c r="E228">
        <v>3580.6</v>
      </c>
      <c r="F228">
        <v>3506.9</v>
      </c>
      <c r="G228">
        <f t="shared" si="3"/>
        <v>3482</v>
      </c>
      <c r="H228">
        <v>3457.1</v>
      </c>
      <c r="I228">
        <v>3403.2</v>
      </c>
      <c r="J228">
        <v>3387.4</v>
      </c>
      <c r="K228">
        <v>3374.6</v>
      </c>
      <c r="L228">
        <v>3357</v>
      </c>
      <c r="M228">
        <v>3353.6</v>
      </c>
      <c r="N228">
        <v>3349.8</v>
      </c>
      <c r="O228">
        <v>3349</v>
      </c>
      <c r="P228">
        <v>3347.7</v>
      </c>
      <c r="Q228">
        <v>3355.6</v>
      </c>
    </row>
    <row r="229" spans="1:17" x14ac:dyDescent="0.25">
      <c r="A229" s="1">
        <v>36532.458333333336</v>
      </c>
      <c r="B229">
        <v>3747.2</v>
      </c>
      <c r="C229">
        <v>3671.5</v>
      </c>
      <c r="D229">
        <v>3610.9</v>
      </c>
      <c r="E229">
        <v>3601.2</v>
      </c>
      <c r="F229">
        <v>3524.5</v>
      </c>
      <c r="G229">
        <f t="shared" si="3"/>
        <v>3498.8</v>
      </c>
      <c r="H229">
        <v>3473.1</v>
      </c>
      <c r="I229">
        <v>3416.6</v>
      </c>
      <c r="J229">
        <v>3399.9</v>
      </c>
      <c r="K229">
        <v>3386.5</v>
      </c>
      <c r="L229">
        <v>3367.8</v>
      </c>
      <c r="M229">
        <v>3364.2</v>
      </c>
      <c r="N229">
        <v>3360.3</v>
      </c>
      <c r="O229">
        <v>3359.5</v>
      </c>
      <c r="P229">
        <v>3358.1</v>
      </c>
      <c r="Q229">
        <v>3365.9</v>
      </c>
    </row>
    <row r="230" spans="1:17" x14ac:dyDescent="0.25">
      <c r="A230" s="1">
        <v>36532.5</v>
      </c>
      <c r="B230">
        <v>3770.4</v>
      </c>
      <c r="C230">
        <v>3693.3</v>
      </c>
      <c r="D230">
        <v>3632</v>
      </c>
      <c r="E230">
        <v>3622</v>
      </c>
      <c r="F230">
        <v>3542.6</v>
      </c>
      <c r="G230">
        <f t="shared" si="3"/>
        <v>3516.1</v>
      </c>
      <c r="H230">
        <v>3489.6</v>
      </c>
      <c r="I230">
        <v>3430.7</v>
      </c>
      <c r="J230">
        <v>3413.1</v>
      </c>
      <c r="K230">
        <v>3399</v>
      </c>
      <c r="L230">
        <v>3379.3</v>
      </c>
      <c r="M230">
        <v>3375.5</v>
      </c>
      <c r="N230">
        <v>3371.3</v>
      </c>
      <c r="O230">
        <v>3370.5</v>
      </c>
      <c r="P230">
        <v>3369</v>
      </c>
      <c r="Q230">
        <v>3376.6</v>
      </c>
    </row>
    <row r="231" spans="1:17" x14ac:dyDescent="0.25">
      <c r="A231" s="1">
        <v>36532.541666666664</v>
      </c>
      <c r="B231">
        <v>3793.7</v>
      </c>
      <c r="C231">
        <v>3715.2</v>
      </c>
      <c r="D231">
        <v>3653.4</v>
      </c>
      <c r="E231">
        <v>3643.1</v>
      </c>
      <c r="F231">
        <v>3561</v>
      </c>
      <c r="G231">
        <f t="shared" si="3"/>
        <v>3533.85</v>
      </c>
      <c r="H231">
        <v>3506.7</v>
      </c>
      <c r="I231">
        <v>3445.4</v>
      </c>
      <c r="J231">
        <v>3427</v>
      </c>
      <c r="K231">
        <v>3412.1</v>
      </c>
      <c r="L231">
        <v>3391.3</v>
      </c>
      <c r="M231">
        <v>3387.4</v>
      </c>
      <c r="N231">
        <v>3383</v>
      </c>
      <c r="O231">
        <v>3382.1</v>
      </c>
      <c r="P231">
        <v>3380.6</v>
      </c>
      <c r="Q231">
        <v>3387.8</v>
      </c>
    </row>
    <row r="232" spans="1:17" x14ac:dyDescent="0.25">
      <c r="A232" s="1">
        <v>36532.583333333336</v>
      </c>
      <c r="B232">
        <v>3817</v>
      </c>
      <c r="C232">
        <v>3737.4</v>
      </c>
      <c r="D232">
        <v>3674.8</v>
      </c>
      <c r="E232">
        <v>3664.3</v>
      </c>
      <c r="F232">
        <v>3579.8</v>
      </c>
      <c r="G232">
        <f t="shared" si="3"/>
        <v>3552.05</v>
      </c>
      <c r="H232">
        <v>3524.3</v>
      </c>
      <c r="I232">
        <v>3460.8</v>
      </c>
      <c r="J232">
        <v>3441.5</v>
      </c>
      <c r="K232">
        <v>3425.9</v>
      </c>
      <c r="L232">
        <v>3404</v>
      </c>
      <c r="M232">
        <v>3399.9</v>
      </c>
      <c r="N232">
        <v>3395.2</v>
      </c>
      <c r="O232">
        <v>3394.3</v>
      </c>
      <c r="P232">
        <v>3392.7</v>
      </c>
      <c r="Q232">
        <v>3399.6</v>
      </c>
    </row>
    <row r="233" spans="1:17" x14ac:dyDescent="0.25">
      <c r="A233" s="1">
        <v>36532.625</v>
      </c>
      <c r="B233">
        <v>3840.3</v>
      </c>
      <c r="C233">
        <v>3759.7</v>
      </c>
      <c r="D233">
        <v>3696.4</v>
      </c>
      <c r="E233">
        <v>3685.6</v>
      </c>
      <c r="F233">
        <v>3599</v>
      </c>
      <c r="G233">
        <f t="shared" si="3"/>
        <v>3570.7</v>
      </c>
      <c r="H233">
        <v>3542.4</v>
      </c>
      <c r="I233">
        <v>3476.8</v>
      </c>
      <c r="J233">
        <v>3456.6</v>
      </c>
      <c r="K233">
        <v>3440.3</v>
      </c>
      <c r="L233">
        <v>3417.3</v>
      </c>
      <c r="M233">
        <v>3412.9</v>
      </c>
      <c r="N233">
        <v>3408</v>
      </c>
      <c r="O233">
        <v>3407</v>
      </c>
      <c r="P233">
        <v>3405.4</v>
      </c>
      <c r="Q233">
        <v>3411.9</v>
      </c>
    </row>
    <row r="234" spans="1:17" x14ac:dyDescent="0.25">
      <c r="A234" s="1">
        <v>36532.666666666664</v>
      </c>
      <c r="B234">
        <v>3863.6</v>
      </c>
      <c r="C234">
        <v>3782.1</v>
      </c>
      <c r="D234">
        <v>3717.8</v>
      </c>
      <c r="E234">
        <v>3706.8</v>
      </c>
      <c r="F234">
        <v>3618.4</v>
      </c>
      <c r="G234">
        <f t="shared" si="3"/>
        <v>3589.65</v>
      </c>
      <c r="H234">
        <v>3560.9</v>
      </c>
      <c r="I234">
        <v>3493.3</v>
      </c>
      <c r="J234">
        <v>3472.3</v>
      </c>
      <c r="K234">
        <v>3455.4</v>
      </c>
      <c r="L234">
        <v>3431.2</v>
      </c>
      <c r="M234">
        <v>3426.6</v>
      </c>
      <c r="N234">
        <v>3421.4</v>
      </c>
      <c r="O234">
        <v>3420.4</v>
      </c>
      <c r="P234">
        <v>3418.7</v>
      </c>
      <c r="Q234">
        <v>3424.8</v>
      </c>
    </row>
    <row r="235" spans="1:17" x14ac:dyDescent="0.25">
      <c r="A235" s="1">
        <v>36532.708333333336</v>
      </c>
      <c r="B235">
        <v>3887</v>
      </c>
      <c r="C235">
        <v>3804.6</v>
      </c>
      <c r="D235">
        <v>3739.1</v>
      </c>
      <c r="E235">
        <v>3728</v>
      </c>
      <c r="F235">
        <v>3638</v>
      </c>
      <c r="G235">
        <f t="shared" si="3"/>
        <v>3608.85</v>
      </c>
      <c r="H235">
        <v>3579.7</v>
      </c>
      <c r="I235">
        <v>3510.3</v>
      </c>
      <c r="J235">
        <v>3488.5</v>
      </c>
      <c r="K235">
        <v>3470.9</v>
      </c>
      <c r="L235">
        <v>3445.6</v>
      </c>
      <c r="M235">
        <v>3440.8</v>
      </c>
      <c r="N235">
        <v>3435.4</v>
      </c>
      <c r="O235">
        <v>3434.3</v>
      </c>
      <c r="P235">
        <v>3432.5</v>
      </c>
      <c r="Q235">
        <v>3438.3</v>
      </c>
    </row>
    <row r="236" spans="1:17" x14ac:dyDescent="0.25">
      <c r="A236" s="1">
        <v>36532.75</v>
      </c>
      <c r="B236">
        <v>3910.3</v>
      </c>
      <c r="C236">
        <v>3827</v>
      </c>
      <c r="D236">
        <v>3760.5</v>
      </c>
      <c r="E236">
        <v>3749.3</v>
      </c>
      <c r="F236">
        <v>3657.8</v>
      </c>
      <c r="G236">
        <f t="shared" si="3"/>
        <v>3628.3</v>
      </c>
      <c r="H236">
        <v>3598.8</v>
      </c>
      <c r="I236">
        <v>3527.8</v>
      </c>
      <c r="J236">
        <v>3505.2</v>
      </c>
      <c r="K236">
        <v>3487.1</v>
      </c>
      <c r="L236">
        <v>3460.6</v>
      </c>
      <c r="M236">
        <v>3455.6</v>
      </c>
      <c r="N236">
        <v>3449.9</v>
      </c>
      <c r="O236">
        <v>3448.8</v>
      </c>
      <c r="P236">
        <v>3446.9</v>
      </c>
      <c r="Q236">
        <v>3452.4</v>
      </c>
    </row>
    <row r="237" spans="1:17" x14ac:dyDescent="0.25">
      <c r="A237" s="1">
        <v>36532.791666666664</v>
      </c>
      <c r="B237">
        <v>3933.5</v>
      </c>
      <c r="C237">
        <v>3849.4</v>
      </c>
      <c r="D237">
        <v>3782.3</v>
      </c>
      <c r="E237">
        <v>3771.1</v>
      </c>
      <c r="F237">
        <v>3677.7</v>
      </c>
      <c r="G237">
        <f t="shared" si="3"/>
        <v>3647.8999999999996</v>
      </c>
      <c r="H237">
        <v>3618.1</v>
      </c>
      <c r="I237">
        <v>3545.7</v>
      </c>
      <c r="J237">
        <v>3522.4</v>
      </c>
      <c r="K237">
        <v>3503.7</v>
      </c>
      <c r="L237">
        <v>3476.2</v>
      </c>
      <c r="M237">
        <v>3470.9</v>
      </c>
      <c r="N237">
        <v>3465</v>
      </c>
      <c r="O237">
        <v>3463.8</v>
      </c>
      <c r="P237">
        <v>3461.8</v>
      </c>
      <c r="Q237">
        <v>3467</v>
      </c>
    </row>
    <row r="238" spans="1:17" x14ac:dyDescent="0.25">
      <c r="A238" s="1">
        <v>36532.833333333336</v>
      </c>
      <c r="B238">
        <v>3956.6</v>
      </c>
      <c r="C238">
        <v>3871.8</v>
      </c>
      <c r="D238">
        <v>3804.4</v>
      </c>
      <c r="E238">
        <v>3793.1</v>
      </c>
      <c r="F238">
        <v>3697.9</v>
      </c>
      <c r="G238">
        <f t="shared" si="3"/>
        <v>3667.75</v>
      </c>
      <c r="H238">
        <v>3637.6</v>
      </c>
      <c r="I238">
        <v>3564.1</v>
      </c>
      <c r="J238">
        <v>3540.1</v>
      </c>
      <c r="K238">
        <v>3520.8</v>
      </c>
      <c r="L238">
        <v>3492.2</v>
      </c>
      <c r="M238">
        <v>3486.8</v>
      </c>
      <c r="N238">
        <v>3480.6</v>
      </c>
      <c r="O238">
        <v>3479.3</v>
      </c>
      <c r="P238">
        <v>3477.3</v>
      </c>
      <c r="Q238">
        <v>3482.1</v>
      </c>
    </row>
    <row r="239" spans="1:17" x14ac:dyDescent="0.25">
      <c r="A239" s="1">
        <v>36532.875</v>
      </c>
      <c r="B239">
        <v>3979.9</v>
      </c>
      <c r="C239">
        <v>3894.5</v>
      </c>
      <c r="D239">
        <v>3826.8</v>
      </c>
      <c r="E239">
        <v>3815.4</v>
      </c>
      <c r="F239">
        <v>3718.4</v>
      </c>
      <c r="G239">
        <f t="shared" si="3"/>
        <v>3687.8500000000004</v>
      </c>
      <c r="H239">
        <v>3657.3</v>
      </c>
      <c r="I239">
        <v>3582.8</v>
      </c>
      <c r="J239">
        <v>3558.2</v>
      </c>
      <c r="K239">
        <v>3538.4</v>
      </c>
      <c r="L239">
        <v>3508.8</v>
      </c>
      <c r="M239">
        <v>3503.1</v>
      </c>
      <c r="N239">
        <v>3496.7</v>
      </c>
      <c r="O239">
        <v>3495.4</v>
      </c>
      <c r="P239">
        <v>3493.2</v>
      </c>
      <c r="Q239">
        <v>3497.7</v>
      </c>
    </row>
    <row r="240" spans="1:17" x14ac:dyDescent="0.25">
      <c r="A240" s="1">
        <v>36532.916666666664</v>
      </c>
      <c r="B240">
        <v>4003.2</v>
      </c>
      <c r="C240">
        <v>3917.4</v>
      </c>
      <c r="D240">
        <v>3849.3</v>
      </c>
      <c r="E240">
        <v>3837.7</v>
      </c>
      <c r="F240">
        <v>3739</v>
      </c>
      <c r="G240">
        <f t="shared" si="3"/>
        <v>3708.2</v>
      </c>
      <c r="H240">
        <v>3677.4</v>
      </c>
      <c r="I240">
        <v>3601.8</v>
      </c>
      <c r="J240">
        <v>3576.7</v>
      </c>
      <c r="K240">
        <v>3556.4</v>
      </c>
      <c r="L240">
        <v>3525.8</v>
      </c>
      <c r="M240">
        <v>3519.9</v>
      </c>
      <c r="N240">
        <v>3513.2</v>
      </c>
      <c r="O240">
        <v>3511.9</v>
      </c>
      <c r="P240">
        <v>3509.7</v>
      </c>
      <c r="Q240">
        <v>3513.9</v>
      </c>
    </row>
    <row r="241" spans="1:17" x14ac:dyDescent="0.25">
      <c r="A241" s="1">
        <v>36532.958333333336</v>
      </c>
      <c r="B241">
        <v>4026.6</v>
      </c>
      <c r="C241">
        <v>3940.5</v>
      </c>
      <c r="D241">
        <v>3872.3</v>
      </c>
      <c r="E241">
        <v>3859.9</v>
      </c>
      <c r="F241">
        <v>3759.9</v>
      </c>
      <c r="G241">
        <f t="shared" si="3"/>
        <v>3728.75</v>
      </c>
      <c r="H241">
        <v>3697.6</v>
      </c>
      <c r="I241">
        <v>3621.2</v>
      </c>
      <c r="J241">
        <v>3595.5</v>
      </c>
      <c r="K241">
        <v>3574.8</v>
      </c>
      <c r="L241">
        <v>3543.3</v>
      </c>
      <c r="M241">
        <v>3537.1</v>
      </c>
      <c r="N241">
        <v>3530.2</v>
      </c>
      <c r="O241">
        <v>3528.8</v>
      </c>
      <c r="P241">
        <v>3526.6</v>
      </c>
      <c r="Q241">
        <v>3530.5</v>
      </c>
    </row>
    <row r="242" spans="1:17" x14ac:dyDescent="0.25">
      <c r="A242" s="1">
        <v>36533</v>
      </c>
      <c r="B242">
        <v>4050</v>
      </c>
      <c r="C242">
        <v>3963.9</v>
      </c>
      <c r="D242">
        <v>3895.7</v>
      </c>
      <c r="E242">
        <v>3882.5</v>
      </c>
      <c r="F242">
        <v>3780.8</v>
      </c>
      <c r="G242">
        <f t="shared" si="3"/>
        <v>3749.4</v>
      </c>
      <c r="H242">
        <v>3718</v>
      </c>
      <c r="I242">
        <v>3640.9</v>
      </c>
      <c r="J242">
        <v>3614.8</v>
      </c>
      <c r="K242">
        <v>3593.7</v>
      </c>
      <c r="L242">
        <v>3561.1</v>
      </c>
      <c r="M242">
        <v>3554.8</v>
      </c>
      <c r="N242">
        <v>3547.6</v>
      </c>
      <c r="O242">
        <v>3546.2</v>
      </c>
      <c r="P242">
        <v>3543.9</v>
      </c>
      <c r="Q242">
        <v>3547.5</v>
      </c>
    </row>
    <row r="243" spans="1:17" x14ac:dyDescent="0.25">
      <c r="A243" s="1">
        <v>36533.041666666664</v>
      </c>
      <c r="B243">
        <v>4074.6</v>
      </c>
      <c r="C243">
        <v>3987.5</v>
      </c>
      <c r="D243">
        <v>3919.2</v>
      </c>
      <c r="E243">
        <v>3905.3</v>
      </c>
      <c r="F243">
        <v>3802</v>
      </c>
      <c r="G243">
        <f t="shared" si="3"/>
        <v>3770.25</v>
      </c>
      <c r="H243">
        <v>3738.5</v>
      </c>
      <c r="I243">
        <v>3660.8</v>
      </c>
      <c r="J243">
        <v>3634.3</v>
      </c>
      <c r="K243">
        <v>3612.7</v>
      </c>
      <c r="L243">
        <v>3579.3</v>
      </c>
      <c r="M243">
        <v>3572.8</v>
      </c>
      <c r="N243">
        <v>3565.4</v>
      </c>
      <c r="O243">
        <v>3563.9</v>
      </c>
      <c r="P243">
        <v>3561.6</v>
      </c>
      <c r="Q243">
        <v>3564.9</v>
      </c>
    </row>
    <row r="244" spans="1:17" x14ac:dyDescent="0.25">
      <c r="A244" s="1">
        <v>36533.083333333336</v>
      </c>
      <c r="B244">
        <v>4099.8</v>
      </c>
      <c r="C244">
        <v>4012</v>
      </c>
      <c r="D244">
        <v>3943.3</v>
      </c>
      <c r="E244">
        <v>3928.5</v>
      </c>
      <c r="F244">
        <v>3823.2</v>
      </c>
      <c r="G244">
        <f t="shared" si="3"/>
        <v>3791.1499999999996</v>
      </c>
      <c r="H244">
        <v>3759.1</v>
      </c>
      <c r="I244">
        <v>3681</v>
      </c>
      <c r="J244">
        <v>3654</v>
      </c>
      <c r="K244">
        <v>3632.1</v>
      </c>
      <c r="L244">
        <v>3597.8</v>
      </c>
      <c r="M244">
        <v>3591.1</v>
      </c>
      <c r="N244">
        <v>3583.5</v>
      </c>
      <c r="O244">
        <v>3582</v>
      </c>
      <c r="P244">
        <v>3579.6</v>
      </c>
      <c r="Q244">
        <v>3582.7</v>
      </c>
    </row>
    <row r="245" spans="1:17" x14ac:dyDescent="0.25">
      <c r="A245" s="1">
        <v>36533.125</v>
      </c>
      <c r="B245">
        <v>4125.3999999999996</v>
      </c>
      <c r="C245">
        <v>4037</v>
      </c>
      <c r="D245">
        <v>3968</v>
      </c>
      <c r="E245">
        <v>3952.2</v>
      </c>
      <c r="F245">
        <v>3844.8</v>
      </c>
      <c r="G245">
        <f t="shared" si="3"/>
        <v>3812.25</v>
      </c>
      <c r="H245">
        <v>3779.7</v>
      </c>
      <c r="I245">
        <v>3701.2</v>
      </c>
      <c r="J245">
        <v>3674</v>
      </c>
      <c r="K245">
        <v>3651.8</v>
      </c>
      <c r="L245">
        <v>3616.6</v>
      </c>
      <c r="M245">
        <v>3609.8</v>
      </c>
      <c r="N245">
        <v>3602</v>
      </c>
      <c r="O245">
        <v>3600.4</v>
      </c>
      <c r="P245">
        <v>3598</v>
      </c>
      <c r="Q245">
        <v>3600.8</v>
      </c>
    </row>
    <row r="246" spans="1:17" x14ac:dyDescent="0.25">
      <c r="A246" s="1">
        <v>36533.166666666664</v>
      </c>
      <c r="B246">
        <v>4151</v>
      </c>
      <c r="C246">
        <v>4062.4</v>
      </c>
      <c r="D246">
        <v>3993</v>
      </c>
      <c r="E246">
        <v>3976.3</v>
      </c>
      <c r="F246">
        <v>3866.6</v>
      </c>
      <c r="G246">
        <f t="shared" si="3"/>
        <v>3833.5</v>
      </c>
      <c r="H246">
        <v>3800.4</v>
      </c>
      <c r="I246">
        <v>3721.6</v>
      </c>
      <c r="J246">
        <v>3694.1</v>
      </c>
      <c r="K246">
        <v>3671.7</v>
      </c>
      <c r="L246">
        <v>3635.7</v>
      </c>
      <c r="M246">
        <v>3628.7</v>
      </c>
      <c r="N246">
        <v>3620.7</v>
      </c>
      <c r="O246">
        <v>3619.2</v>
      </c>
      <c r="P246">
        <v>3616.6</v>
      </c>
      <c r="Q246">
        <v>3619.3</v>
      </c>
    </row>
    <row r="247" spans="1:17" x14ac:dyDescent="0.25">
      <c r="A247" s="1">
        <v>36533.208333333336</v>
      </c>
      <c r="B247">
        <v>4176.7</v>
      </c>
      <c r="C247">
        <v>4088.3</v>
      </c>
      <c r="D247">
        <v>4018.7</v>
      </c>
      <c r="E247">
        <v>4000.8</v>
      </c>
      <c r="F247">
        <v>3888.7</v>
      </c>
      <c r="G247">
        <f t="shared" si="3"/>
        <v>3854.95</v>
      </c>
      <c r="H247">
        <v>3821.2</v>
      </c>
      <c r="I247">
        <v>3742.1</v>
      </c>
      <c r="J247">
        <v>3714.4</v>
      </c>
      <c r="K247">
        <v>3691.7</v>
      </c>
      <c r="L247">
        <v>3655</v>
      </c>
      <c r="M247">
        <v>3647.9</v>
      </c>
      <c r="N247">
        <v>3639.7</v>
      </c>
      <c r="O247">
        <v>3638.1</v>
      </c>
      <c r="P247">
        <v>3635.5</v>
      </c>
      <c r="Q247">
        <v>3638</v>
      </c>
    </row>
    <row r="248" spans="1:17" x14ac:dyDescent="0.25">
      <c r="A248" s="1">
        <v>36533.25</v>
      </c>
      <c r="B248">
        <v>4202.7</v>
      </c>
      <c r="C248">
        <v>4114.7</v>
      </c>
      <c r="D248">
        <v>4044.6</v>
      </c>
      <c r="E248">
        <v>4025.6</v>
      </c>
      <c r="F248">
        <v>3910.9</v>
      </c>
      <c r="G248">
        <f t="shared" si="3"/>
        <v>3876.5</v>
      </c>
      <c r="H248">
        <v>3842.1</v>
      </c>
      <c r="I248">
        <v>3762.7</v>
      </c>
      <c r="J248">
        <v>3734.7</v>
      </c>
      <c r="K248">
        <v>3711.9</v>
      </c>
      <c r="L248">
        <v>3674.5</v>
      </c>
      <c r="M248">
        <v>3667.2</v>
      </c>
      <c r="N248">
        <v>3658.9</v>
      </c>
      <c r="O248">
        <v>3657.3</v>
      </c>
      <c r="P248">
        <v>3654.7</v>
      </c>
      <c r="Q248">
        <v>3656.9</v>
      </c>
    </row>
    <row r="249" spans="1:17" x14ac:dyDescent="0.25">
      <c r="A249" s="1">
        <v>36533.291666666664</v>
      </c>
      <c r="B249">
        <v>4228.8999999999996</v>
      </c>
      <c r="C249">
        <v>4141.3999999999996</v>
      </c>
      <c r="D249">
        <v>4071</v>
      </c>
      <c r="E249">
        <v>4050.7</v>
      </c>
      <c r="F249">
        <v>3933.3</v>
      </c>
      <c r="G249">
        <f t="shared" si="3"/>
        <v>3898.25</v>
      </c>
      <c r="H249">
        <v>3863.2</v>
      </c>
      <c r="I249">
        <v>3783.4</v>
      </c>
      <c r="J249">
        <v>3755.3</v>
      </c>
      <c r="K249">
        <v>3732.2</v>
      </c>
      <c r="L249">
        <v>3694.2</v>
      </c>
      <c r="M249">
        <v>3686.8</v>
      </c>
      <c r="N249">
        <v>3678.4</v>
      </c>
      <c r="O249">
        <v>3676.7</v>
      </c>
      <c r="P249">
        <v>3674</v>
      </c>
      <c r="Q249">
        <v>3676.1</v>
      </c>
    </row>
    <row r="250" spans="1:17" x14ac:dyDescent="0.25">
      <c r="A250" s="1">
        <v>36533.333333333336</v>
      </c>
      <c r="B250">
        <v>4255.2</v>
      </c>
      <c r="C250">
        <v>4168.2</v>
      </c>
      <c r="D250">
        <v>4097.5</v>
      </c>
      <c r="E250">
        <v>4076.1</v>
      </c>
      <c r="F250">
        <v>3955.4</v>
      </c>
      <c r="G250">
        <f t="shared" si="3"/>
        <v>3919.9</v>
      </c>
      <c r="H250">
        <v>3884.4</v>
      </c>
      <c r="I250">
        <v>3804.1</v>
      </c>
      <c r="J250">
        <v>3775.9</v>
      </c>
      <c r="K250">
        <v>3752.7</v>
      </c>
      <c r="L250">
        <v>3714.1</v>
      </c>
      <c r="M250">
        <v>3706.6</v>
      </c>
      <c r="N250">
        <v>3698</v>
      </c>
      <c r="O250">
        <v>3696.3</v>
      </c>
      <c r="P250">
        <v>3693.6</v>
      </c>
      <c r="Q250">
        <v>3695.5</v>
      </c>
    </row>
    <row r="251" spans="1:17" x14ac:dyDescent="0.25">
      <c r="A251" s="1">
        <v>36533.375</v>
      </c>
      <c r="B251">
        <v>4281.5</v>
      </c>
      <c r="C251">
        <v>4195.3999999999996</v>
      </c>
      <c r="D251">
        <v>4124.2</v>
      </c>
      <c r="E251">
        <v>4101.5</v>
      </c>
      <c r="F251">
        <v>3977.7</v>
      </c>
      <c r="G251">
        <f t="shared" si="3"/>
        <v>3941.6</v>
      </c>
      <c r="H251">
        <v>3905.5</v>
      </c>
      <c r="I251">
        <v>3824.8</v>
      </c>
      <c r="J251">
        <v>3796.6</v>
      </c>
      <c r="K251">
        <v>3773.3</v>
      </c>
      <c r="L251">
        <v>3734.1</v>
      </c>
      <c r="M251">
        <v>3726.5</v>
      </c>
      <c r="N251">
        <v>3717.8</v>
      </c>
      <c r="O251">
        <v>3716.1</v>
      </c>
      <c r="P251">
        <v>3713.3</v>
      </c>
      <c r="Q251">
        <v>3715</v>
      </c>
    </row>
    <row r="252" spans="1:17" x14ac:dyDescent="0.25">
      <c r="A252" s="1">
        <v>36533.416666666664</v>
      </c>
      <c r="B252">
        <v>4308</v>
      </c>
      <c r="C252">
        <v>4222.6000000000004</v>
      </c>
      <c r="D252">
        <v>4151</v>
      </c>
      <c r="E252">
        <v>4127.2</v>
      </c>
      <c r="F252">
        <v>4000.6</v>
      </c>
      <c r="G252">
        <f t="shared" si="3"/>
        <v>3963.7</v>
      </c>
      <c r="H252">
        <v>3926.8</v>
      </c>
      <c r="I252">
        <v>3845.5</v>
      </c>
      <c r="J252">
        <v>3817.3</v>
      </c>
      <c r="K252">
        <v>3794</v>
      </c>
      <c r="L252">
        <v>3754.3</v>
      </c>
      <c r="M252">
        <v>3746.6</v>
      </c>
      <c r="N252">
        <v>3737.7</v>
      </c>
      <c r="O252">
        <v>3736</v>
      </c>
      <c r="P252">
        <v>3733.2</v>
      </c>
      <c r="Q252">
        <v>3734.7</v>
      </c>
    </row>
    <row r="253" spans="1:17" x14ac:dyDescent="0.25">
      <c r="A253" s="1">
        <v>36533.458333333336</v>
      </c>
      <c r="B253">
        <v>4334.7</v>
      </c>
      <c r="C253">
        <v>4249.7</v>
      </c>
      <c r="D253">
        <v>4178.1000000000004</v>
      </c>
      <c r="E253">
        <v>4153.1000000000004</v>
      </c>
      <c r="F253">
        <v>4023.6</v>
      </c>
      <c r="G253">
        <f t="shared" si="3"/>
        <v>3985.85</v>
      </c>
      <c r="H253">
        <v>3948.1</v>
      </c>
      <c r="I253">
        <v>3866.4</v>
      </c>
      <c r="J253">
        <v>3838.1</v>
      </c>
      <c r="K253">
        <v>3814.7</v>
      </c>
      <c r="L253">
        <v>3774.6</v>
      </c>
      <c r="M253">
        <v>3766.7</v>
      </c>
      <c r="N253">
        <v>3757.8</v>
      </c>
      <c r="O253">
        <v>3756</v>
      </c>
      <c r="P253">
        <v>3753.2</v>
      </c>
      <c r="Q253">
        <v>3754.6</v>
      </c>
    </row>
    <row r="254" spans="1:17" x14ac:dyDescent="0.25">
      <c r="A254" s="1">
        <v>36533.5</v>
      </c>
      <c r="B254">
        <v>4361.3</v>
      </c>
      <c r="C254">
        <v>4276.7</v>
      </c>
      <c r="D254">
        <v>4205</v>
      </c>
      <c r="E254">
        <v>4178.8999999999996</v>
      </c>
      <c r="F254">
        <v>4046.7</v>
      </c>
      <c r="G254">
        <f t="shared" si="3"/>
        <v>4008</v>
      </c>
      <c r="H254">
        <v>3969.3</v>
      </c>
      <c r="I254">
        <v>3887.3</v>
      </c>
      <c r="J254">
        <v>3859</v>
      </c>
      <c r="K254">
        <v>3835.5</v>
      </c>
      <c r="L254">
        <v>3794.9</v>
      </c>
      <c r="M254">
        <v>3787</v>
      </c>
      <c r="N254">
        <v>3777.9</v>
      </c>
      <c r="O254">
        <v>3776.2</v>
      </c>
      <c r="P254">
        <v>3773.3</v>
      </c>
      <c r="Q254">
        <v>3774.6</v>
      </c>
    </row>
    <row r="255" spans="1:17" x14ac:dyDescent="0.25">
      <c r="A255" s="1">
        <v>36533.541666666664</v>
      </c>
      <c r="B255">
        <v>4388</v>
      </c>
      <c r="C255">
        <v>4303.5</v>
      </c>
      <c r="D255">
        <v>4231.8</v>
      </c>
      <c r="E255">
        <v>4204.6000000000004</v>
      </c>
      <c r="F255">
        <v>4070</v>
      </c>
      <c r="G255">
        <f t="shared" si="3"/>
        <v>4030.3</v>
      </c>
      <c r="H255">
        <v>3990.6</v>
      </c>
      <c r="I255">
        <v>3908.3</v>
      </c>
      <c r="J255">
        <v>3879.9</v>
      </c>
      <c r="K255">
        <v>3856.2</v>
      </c>
      <c r="L255">
        <v>3815.1</v>
      </c>
      <c r="M255">
        <v>3807.2</v>
      </c>
      <c r="N255">
        <v>3798</v>
      </c>
      <c r="O255">
        <v>3796.3</v>
      </c>
      <c r="P255">
        <v>3793.4</v>
      </c>
      <c r="Q255">
        <v>3794.6</v>
      </c>
    </row>
    <row r="256" spans="1:17" x14ac:dyDescent="0.25">
      <c r="A256" s="1">
        <v>36533.583333333336</v>
      </c>
      <c r="B256">
        <v>4414.6000000000004</v>
      </c>
      <c r="C256">
        <v>4330.3999999999996</v>
      </c>
      <c r="D256">
        <v>4258.7</v>
      </c>
      <c r="E256">
        <v>4230.7</v>
      </c>
      <c r="F256">
        <v>4093.6</v>
      </c>
      <c r="G256">
        <f t="shared" si="3"/>
        <v>4052.95</v>
      </c>
      <c r="H256">
        <v>4012.3</v>
      </c>
      <c r="I256">
        <v>3929.3</v>
      </c>
      <c r="J256">
        <v>3900.8</v>
      </c>
      <c r="K256">
        <v>3877.1</v>
      </c>
      <c r="L256">
        <v>3835.6</v>
      </c>
      <c r="M256">
        <v>3827.5</v>
      </c>
      <c r="N256">
        <v>3818.3</v>
      </c>
      <c r="O256">
        <v>3816.5</v>
      </c>
      <c r="P256">
        <v>3813.7</v>
      </c>
      <c r="Q256">
        <v>3814.7</v>
      </c>
    </row>
    <row r="257" spans="1:17" x14ac:dyDescent="0.25">
      <c r="A257" s="1">
        <v>36533.625</v>
      </c>
      <c r="B257">
        <v>4441.1000000000004</v>
      </c>
      <c r="C257">
        <v>4357.5</v>
      </c>
      <c r="D257">
        <v>4285.8</v>
      </c>
      <c r="E257">
        <v>4256.8999999999996</v>
      </c>
      <c r="F257">
        <v>4117.5</v>
      </c>
      <c r="G257">
        <f t="shared" si="3"/>
        <v>4075.9</v>
      </c>
      <c r="H257">
        <v>4034.3</v>
      </c>
      <c r="I257">
        <v>3950.5</v>
      </c>
      <c r="J257">
        <v>3921.8</v>
      </c>
      <c r="K257">
        <v>3897.9</v>
      </c>
      <c r="L257">
        <v>3856.1</v>
      </c>
      <c r="M257">
        <v>3848</v>
      </c>
      <c r="N257">
        <v>3838.6</v>
      </c>
      <c r="O257">
        <v>3836.8</v>
      </c>
      <c r="P257">
        <v>3834</v>
      </c>
      <c r="Q257">
        <v>3834.9</v>
      </c>
    </row>
    <row r="258" spans="1:17" x14ac:dyDescent="0.25">
      <c r="A258" s="1">
        <v>36533.666666666664</v>
      </c>
      <c r="B258">
        <v>4467.8</v>
      </c>
      <c r="C258">
        <v>4384.6000000000004</v>
      </c>
      <c r="D258">
        <v>4312.8</v>
      </c>
      <c r="E258">
        <v>4283.6000000000004</v>
      </c>
      <c r="F258">
        <v>4141.6000000000004</v>
      </c>
      <c r="G258">
        <f t="shared" si="3"/>
        <v>4099.1000000000004</v>
      </c>
      <c r="H258">
        <v>4056.6</v>
      </c>
      <c r="I258">
        <v>3971.9</v>
      </c>
      <c r="J258">
        <v>3942.9</v>
      </c>
      <c r="K258">
        <v>3918.9</v>
      </c>
      <c r="L258">
        <v>3876.7</v>
      </c>
      <c r="M258">
        <v>3868.5</v>
      </c>
      <c r="N258">
        <v>3859</v>
      </c>
      <c r="O258">
        <v>3857.2</v>
      </c>
      <c r="P258">
        <v>3854.4</v>
      </c>
      <c r="Q258">
        <v>3855.1</v>
      </c>
    </row>
    <row r="259" spans="1:17" x14ac:dyDescent="0.25">
      <c r="A259" s="1">
        <v>36533.708333333336</v>
      </c>
      <c r="B259">
        <v>4494.3999999999996</v>
      </c>
      <c r="C259">
        <v>4411.6000000000004</v>
      </c>
      <c r="D259">
        <v>4339.5</v>
      </c>
      <c r="E259">
        <v>4310.8</v>
      </c>
      <c r="F259">
        <v>4165.5</v>
      </c>
      <c r="G259">
        <f t="shared" ref="G259:G322" si="4">AVERAGE(F259,H259)</f>
        <v>4122.05</v>
      </c>
      <c r="H259">
        <v>4078.6</v>
      </c>
      <c r="I259">
        <v>3993.6</v>
      </c>
      <c r="J259">
        <v>3964.2</v>
      </c>
      <c r="K259">
        <v>3940</v>
      </c>
      <c r="L259">
        <v>3897.4</v>
      </c>
      <c r="M259">
        <v>3889.1</v>
      </c>
      <c r="N259">
        <v>3879.6</v>
      </c>
      <c r="O259">
        <v>3877.7</v>
      </c>
      <c r="P259">
        <v>3874.9</v>
      </c>
      <c r="Q259">
        <v>3875.5</v>
      </c>
    </row>
    <row r="260" spans="1:17" x14ac:dyDescent="0.25">
      <c r="A260" s="1">
        <v>36533.75</v>
      </c>
      <c r="B260">
        <v>4521.1000000000004</v>
      </c>
      <c r="C260">
        <v>4438.3</v>
      </c>
      <c r="D260">
        <v>4366.1000000000004</v>
      </c>
      <c r="E260">
        <v>4338.3</v>
      </c>
      <c r="F260">
        <v>4189.3999999999996</v>
      </c>
      <c r="G260">
        <f t="shared" si="4"/>
        <v>4144.7999999999993</v>
      </c>
      <c r="H260">
        <v>4100.2</v>
      </c>
      <c r="I260">
        <v>4015.3</v>
      </c>
      <c r="J260">
        <v>3985.8</v>
      </c>
      <c r="K260">
        <v>3961.2</v>
      </c>
      <c r="L260">
        <v>3918.2</v>
      </c>
      <c r="M260">
        <v>3909.9</v>
      </c>
      <c r="N260">
        <v>3900.3</v>
      </c>
      <c r="O260">
        <v>3898.5</v>
      </c>
      <c r="P260">
        <v>3895.5</v>
      </c>
      <c r="Q260">
        <v>3896</v>
      </c>
    </row>
    <row r="261" spans="1:17" x14ac:dyDescent="0.25">
      <c r="A261" s="1">
        <v>36533.791666666664</v>
      </c>
      <c r="B261">
        <v>4547.6000000000004</v>
      </c>
      <c r="C261">
        <v>4465</v>
      </c>
      <c r="D261">
        <v>4392.8</v>
      </c>
      <c r="E261">
        <v>4365.8999999999996</v>
      </c>
      <c r="F261">
        <v>4212.7</v>
      </c>
      <c r="G261">
        <f t="shared" si="4"/>
        <v>4167.3500000000004</v>
      </c>
      <c r="H261">
        <v>4122</v>
      </c>
      <c r="I261">
        <v>4036.9</v>
      </c>
      <c r="J261">
        <v>4007.1</v>
      </c>
      <c r="K261">
        <v>3982.3</v>
      </c>
      <c r="L261">
        <v>3938.9</v>
      </c>
      <c r="M261">
        <v>3930.6</v>
      </c>
      <c r="N261">
        <v>3920.9</v>
      </c>
      <c r="O261">
        <v>3919</v>
      </c>
      <c r="P261">
        <v>3916.1</v>
      </c>
      <c r="Q261">
        <v>3916.5</v>
      </c>
    </row>
    <row r="262" spans="1:17" x14ac:dyDescent="0.25">
      <c r="A262" s="1">
        <v>36533.833333333336</v>
      </c>
      <c r="B262">
        <v>4574.2</v>
      </c>
      <c r="C262">
        <v>4491.8</v>
      </c>
      <c r="D262">
        <v>4419.7</v>
      </c>
      <c r="E262">
        <v>4393.7</v>
      </c>
      <c r="F262">
        <v>4236</v>
      </c>
      <c r="G262">
        <f t="shared" si="4"/>
        <v>4189.95</v>
      </c>
      <c r="H262">
        <v>4143.8999999999996</v>
      </c>
      <c r="I262">
        <v>4058.3</v>
      </c>
      <c r="J262">
        <v>4028.4</v>
      </c>
      <c r="K262">
        <v>4003.5</v>
      </c>
      <c r="L262">
        <v>3959.9</v>
      </c>
      <c r="M262">
        <v>3951.5</v>
      </c>
      <c r="N262">
        <v>3941.7</v>
      </c>
      <c r="O262">
        <v>3939.8</v>
      </c>
      <c r="P262">
        <v>3936.9</v>
      </c>
      <c r="Q262">
        <v>3937.1</v>
      </c>
    </row>
    <row r="263" spans="1:17" x14ac:dyDescent="0.25">
      <c r="A263" s="1">
        <v>36533.875</v>
      </c>
      <c r="B263">
        <v>4600.7</v>
      </c>
      <c r="C263">
        <v>4518.5</v>
      </c>
      <c r="D263">
        <v>4446.8</v>
      </c>
      <c r="E263">
        <v>4421.8999999999996</v>
      </c>
      <c r="F263">
        <v>4259.5</v>
      </c>
      <c r="G263">
        <f t="shared" si="4"/>
        <v>4212.6000000000004</v>
      </c>
      <c r="H263">
        <v>4165.7</v>
      </c>
      <c r="I263">
        <v>4079.6</v>
      </c>
      <c r="J263">
        <v>4049.7</v>
      </c>
      <c r="K263">
        <v>4024.7</v>
      </c>
      <c r="L263">
        <v>3981</v>
      </c>
      <c r="M263">
        <v>3972.6</v>
      </c>
      <c r="N263">
        <v>3962.6</v>
      </c>
      <c r="O263">
        <v>3960.7</v>
      </c>
      <c r="P263">
        <v>3957.8</v>
      </c>
      <c r="Q263">
        <v>3957.9</v>
      </c>
    </row>
    <row r="264" spans="1:17" x14ac:dyDescent="0.25">
      <c r="A264" s="1">
        <v>36533.916666666664</v>
      </c>
      <c r="B264">
        <v>4627.3</v>
      </c>
      <c r="C264">
        <v>4545.1000000000004</v>
      </c>
      <c r="D264">
        <v>4473</v>
      </c>
      <c r="E264">
        <v>4448.8</v>
      </c>
      <c r="F264">
        <v>4283</v>
      </c>
      <c r="G264">
        <f t="shared" si="4"/>
        <v>4234.8500000000004</v>
      </c>
      <c r="H264">
        <v>4186.7</v>
      </c>
      <c r="I264">
        <v>4100.3</v>
      </c>
      <c r="J264">
        <v>4070.5</v>
      </c>
      <c r="K264">
        <v>4045.8</v>
      </c>
      <c r="L264">
        <v>4002</v>
      </c>
      <c r="M264">
        <v>3993.6</v>
      </c>
      <c r="N264">
        <v>3983.6</v>
      </c>
      <c r="O264">
        <v>3981.7</v>
      </c>
      <c r="P264">
        <v>3978.7</v>
      </c>
      <c r="Q264">
        <v>3978.7</v>
      </c>
    </row>
    <row r="265" spans="1:17" x14ac:dyDescent="0.25">
      <c r="A265" s="1">
        <v>36533.958333333336</v>
      </c>
      <c r="B265">
        <v>4653.8</v>
      </c>
      <c r="C265">
        <v>4571.6000000000004</v>
      </c>
      <c r="D265">
        <v>4499.8999999999996</v>
      </c>
      <c r="E265">
        <v>4476.6000000000004</v>
      </c>
      <c r="F265">
        <v>4305.1000000000004</v>
      </c>
      <c r="G265">
        <f t="shared" si="4"/>
        <v>4256.3500000000004</v>
      </c>
      <c r="H265">
        <v>4207.6000000000004</v>
      </c>
      <c r="I265">
        <v>4120.3999999999996</v>
      </c>
      <c r="J265">
        <v>4090.8</v>
      </c>
      <c r="K265">
        <v>4066.4</v>
      </c>
      <c r="L265">
        <v>4022.8</v>
      </c>
      <c r="M265">
        <v>4014.5</v>
      </c>
      <c r="N265">
        <v>4004.4</v>
      </c>
      <c r="O265">
        <v>4002.6</v>
      </c>
      <c r="P265">
        <v>3999.6</v>
      </c>
      <c r="Q265">
        <v>3999.6</v>
      </c>
    </row>
    <row r="266" spans="1:17" x14ac:dyDescent="0.25">
      <c r="A266" s="1">
        <v>36534</v>
      </c>
      <c r="B266">
        <v>4680.3</v>
      </c>
      <c r="C266">
        <v>4598.1000000000004</v>
      </c>
      <c r="D266">
        <v>4527.3999999999996</v>
      </c>
      <c r="E266">
        <v>4505.3</v>
      </c>
      <c r="F266">
        <v>4328.5</v>
      </c>
      <c r="G266">
        <f t="shared" si="4"/>
        <v>4278.6000000000004</v>
      </c>
      <c r="H266">
        <v>4228.7</v>
      </c>
      <c r="I266">
        <v>4140.8</v>
      </c>
      <c r="J266">
        <v>4111.1000000000004</v>
      </c>
      <c r="K266">
        <v>4086.8</v>
      </c>
      <c r="L266">
        <v>4043.6</v>
      </c>
      <c r="M266">
        <v>4035.3</v>
      </c>
      <c r="N266">
        <v>4025.4</v>
      </c>
      <c r="O266">
        <v>4023.5</v>
      </c>
      <c r="P266">
        <v>4020.6</v>
      </c>
      <c r="Q266">
        <v>4020.8</v>
      </c>
    </row>
    <row r="267" spans="1:17" x14ac:dyDescent="0.25">
      <c r="A267" s="1">
        <v>36534.041666666664</v>
      </c>
      <c r="B267">
        <v>4713.6000000000004</v>
      </c>
      <c r="C267">
        <v>4624.8999999999996</v>
      </c>
      <c r="D267">
        <v>4554.8999999999996</v>
      </c>
      <c r="E267">
        <v>4533.8999999999996</v>
      </c>
      <c r="F267">
        <v>4353.3999999999996</v>
      </c>
      <c r="G267">
        <f t="shared" si="4"/>
        <v>4301.8999999999996</v>
      </c>
      <c r="H267">
        <v>4250.3999999999996</v>
      </c>
      <c r="I267">
        <v>4161.6000000000004</v>
      </c>
      <c r="J267">
        <v>4131.6000000000004</v>
      </c>
      <c r="K267">
        <v>4107.2</v>
      </c>
      <c r="L267">
        <v>4064.4</v>
      </c>
      <c r="M267">
        <v>4056.2</v>
      </c>
      <c r="N267">
        <v>4046.3</v>
      </c>
      <c r="O267">
        <v>4044.4</v>
      </c>
      <c r="P267">
        <v>4041.6</v>
      </c>
      <c r="Q267">
        <v>4041.8</v>
      </c>
    </row>
    <row r="268" spans="1:17" x14ac:dyDescent="0.25">
      <c r="A268" s="1">
        <v>36534.083333333336</v>
      </c>
      <c r="B268">
        <v>4749.6000000000004</v>
      </c>
      <c r="C268">
        <v>4656.2</v>
      </c>
      <c r="D268">
        <v>4584.6000000000004</v>
      </c>
      <c r="E268">
        <v>4563.8</v>
      </c>
      <c r="F268">
        <v>4378.3</v>
      </c>
      <c r="G268">
        <f t="shared" si="4"/>
        <v>4325.3500000000004</v>
      </c>
      <c r="H268">
        <v>4272.3999999999996</v>
      </c>
      <c r="I268">
        <v>4182.6000000000004</v>
      </c>
      <c r="J268">
        <v>4152.2</v>
      </c>
      <c r="K268">
        <v>4127.7</v>
      </c>
      <c r="L268">
        <v>4085.2</v>
      </c>
      <c r="M268">
        <v>4077.1</v>
      </c>
      <c r="N268">
        <v>4067.1</v>
      </c>
      <c r="O268">
        <v>4065.3</v>
      </c>
      <c r="P268">
        <v>4062.5</v>
      </c>
      <c r="Q268">
        <v>4062.6</v>
      </c>
    </row>
    <row r="269" spans="1:17" x14ac:dyDescent="0.25">
      <c r="A269" s="1">
        <v>36534.125</v>
      </c>
      <c r="B269">
        <v>4786.6000000000004</v>
      </c>
      <c r="C269">
        <v>4689.3999999999996</v>
      </c>
      <c r="D269">
        <v>4616.8</v>
      </c>
      <c r="E269">
        <v>4596.3999999999996</v>
      </c>
      <c r="F269">
        <v>4403.7</v>
      </c>
      <c r="G269">
        <f t="shared" si="4"/>
        <v>4348.2999999999993</v>
      </c>
      <c r="H269">
        <v>4292.8999999999996</v>
      </c>
      <c r="I269">
        <v>4203.8999999999996</v>
      </c>
      <c r="J269">
        <v>4173.2</v>
      </c>
      <c r="K269">
        <v>4148.5</v>
      </c>
      <c r="L269">
        <v>4106.1000000000004</v>
      </c>
      <c r="M269">
        <v>4097.8999999999996</v>
      </c>
      <c r="N269">
        <v>4087.9</v>
      </c>
      <c r="O269">
        <v>4086.1</v>
      </c>
      <c r="P269">
        <v>4083.3</v>
      </c>
      <c r="Q269">
        <v>4083.4</v>
      </c>
    </row>
    <row r="270" spans="1:17" x14ac:dyDescent="0.25">
      <c r="A270" s="1">
        <v>36534.166666666664</v>
      </c>
      <c r="B270">
        <v>4824.1000000000004</v>
      </c>
      <c r="C270">
        <v>4723.8999999999996</v>
      </c>
      <c r="D270">
        <v>4650.7</v>
      </c>
      <c r="E270">
        <v>4630.8999999999996</v>
      </c>
      <c r="F270">
        <v>4430.3999999999996</v>
      </c>
      <c r="G270">
        <f t="shared" si="4"/>
        <v>4372.6499999999996</v>
      </c>
      <c r="H270">
        <v>4314.8999999999996</v>
      </c>
      <c r="I270">
        <v>4224.8999999999996</v>
      </c>
      <c r="J270">
        <v>4194.1000000000004</v>
      </c>
      <c r="K270">
        <v>4169.3</v>
      </c>
      <c r="L270">
        <v>4127</v>
      </c>
      <c r="M270">
        <v>4118.8999999999996</v>
      </c>
      <c r="N270">
        <v>4108.8</v>
      </c>
      <c r="O270">
        <v>4107</v>
      </c>
      <c r="P270">
        <v>4104.2</v>
      </c>
      <c r="Q270">
        <v>4104.1000000000004</v>
      </c>
    </row>
    <row r="271" spans="1:17" x14ac:dyDescent="0.25">
      <c r="A271" s="1">
        <v>36534.208333333336</v>
      </c>
      <c r="B271">
        <v>4861.8</v>
      </c>
      <c r="C271">
        <v>4759</v>
      </c>
      <c r="D271">
        <v>4685.8999999999996</v>
      </c>
      <c r="E271">
        <v>4666.8999999999996</v>
      </c>
      <c r="F271">
        <v>4459.3</v>
      </c>
      <c r="G271">
        <f t="shared" si="4"/>
        <v>4398.8</v>
      </c>
      <c r="H271">
        <v>4338.3</v>
      </c>
      <c r="I271">
        <v>4246.1000000000004</v>
      </c>
      <c r="J271">
        <v>4214.8</v>
      </c>
      <c r="K271">
        <v>4189.8999999999996</v>
      </c>
      <c r="L271">
        <v>4147.8999999999996</v>
      </c>
      <c r="M271">
        <v>4139.7</v>
      </c>
      <c r="N271">
        <v>4129.6000000000004</v>
      </c>
      <c r="O271">
        <v>4127.8</v>
      </c>
      <c r="P271">
        <v>4125.1000000000004</v>
      </c>
      <c r="Q271">
        <v>4124.8999999999996</v>
      </c>
    </row>
    <row r="272" spans="1:17" x14ac:dyDescent="0.25">
      <c r="A272" s="1">
        <v>36534.25</v>
      </c>
      <c r="B272">
        <v>4899.7</v>
      </c>
      <c r="C272">
        <v>4794.6000000000004</v>
      </c>
      <c r="D272">
        <v>4722.1000000000004</v>
      </c>
      <c r="E272">
        <v>4704.1000000000004</v>
      </c>
      <c r="F272">
        <v>4490</v>
      </c>
      <c r="G272">
        <f t="shared" si="4"/>
        <v>4426.8500000000004</v>
      </c>
      <c r="H272">
        <v>4363.7</v>
      </c>
      <c r="I272">
        <v>4268.1000000000004</v>
      </c>
      <c r="J272">
        <v>4235.8</v>
      </c>
      <c r="K272">
        <v>4210.3999999999996</v>
      </c>
      <c r="L272">
        <v>4168.6000000000004</v>
      </c>
      <c r="M272">
        <v>4160.5</v>
      </c>
      <c r="N272">
        <v>4150.3999999999996</v>
      </c>
      <c r="O272">
        <v>4148.6000000000004</v>
      </c>
      <c r="P272">
        <v>4145.8</v>
      </c>
      <c r="Q272">
        <v>4145.7</v>
      </c>
    </row>
    <row r="273" spans="1:17" x14ac:dyDescent="0.25">
      <c r="A273" s="1">
        <v>36534.291666666664</v>
      </c>
      <c r="B273">
        <v>4937.6000000000004</v>
      </c>
      <c r="C273">
        <v>4830.6000000000004</v>
      </c>
      <c r="D273">
        <v>4759</v>
      </c>
      <c r="E273">
        <v>4741.8</v>
      </c>
      <c r="F273">
        <v>4523</v>
      </c>
      <c r="G273">
        <f t="shared" si="4"/>
        <v>4456.8</v>
      </c>
      <c r="H273">
        <v>4390.6000000000004</v>
      </c>
      <c r="I273">
        <v>4291</v>
      </c>
      <c r="J273">
        <v>4257.3999999999996</v>
      </c>
      <c r="K273">
        <v>4231.3999999999996</v>
      </c>
      <c r="L273">
        <v>4189.5</v>
      </c>
      <c r="M273">
        <v>4181.3999999999996</v>
      </c>
      <c r="N273">
        <v>4171.2</v>
      </c>
      <c r="O273">
        <v>4169.3999999999996</v>
      </c>
      <c r="P273">
        <v>4166.6000000000004</v>
      </c>
      <c r="Q273">
        <v>4166.3999999999996</v>
      </c>
    </row>
    <row r="274" spans="1:17" x14ac:dyDescent="0.25">
      <c r="A274" s="1">
        <v>36534.333333333336</v>
      </c>
      <c r="B274">
        <v>4975.8</v>
      </c>
      <c r="C274">
        <v>4866.8</v>
      </c>
      <c r="D274">
        <v>4796.2</v>
      </c>
      <c r="E274">
        <v>4780</v>
      </c>
      <c r="F274">
        <v>4558.1000000000004</v>
      </c>
      <c r="G274">
        <f t="shared" si="4"/>
        <v>4488.4500000000007</v>
      </c>
      <c r="H274">
        <v>4418.8</v>
      </c>
      <c r="I274">
        <v>4315.1000000000004</v>
      </c>
      <c r="J274">
        <v>4279.8</v>
      </c>
      <c r="K274">
        <v>4253</v>
      </c>
      <c r="L274">
        <v>4210.8</v>
      </c>
      <c r="M274">
        <v>4202.6000000000004</v>
      </c>
      <c r="N274">
        <v>4192.2</v>
      </c>
      <c r="O274">
        <v>4190.3999999999996</v>
      </c>
      <c r="P274">
        <v>4187.6000000000004</v>
      </c>
      <c r="Q274">
        <v>4187.2</v>
      </c>
    </row>
    <row r="275" spans="1:17" x14ac:dyDescent="0.25">
      <c r="A275" s="1">
        <v>36534.375</v>
      </c>
      <c r="B275">
        <v>5014</v>
      </c>
      <c r="C275">
        <v>4903.5</v>
      </c>
      <c r="D275">
        <v>4834.3</v>
      </c>
      <c r="E275">
        <v>4819</v>
      </c>
      <c r="F275">
        <v>4595.1000000000004</v>
      </c>
      <c r="G275">
        <f t="shared" si="4"/>
        <v>4521.7000000000007</v>
      </c>
      <c r="H275">
        <v>4448.3</v>
      </c>
      <c r="I275">
        <v>4340</v>
      </c>
      <c r="J275">
        <v>4303.1000000000004</v>
      </c>
      <c r="K275">
        <v>4275.5</v>
      </c>
      <c r="L275">
        <v>4232.7</v>
      </c>
      <c r="M275">
        <v>4224.3</v>
      </c>
      <c r="N275">
        <v>4213.6000000000004</v>
      </c>
      <c r="O275">
        <v>4211.8</v>
      </c>
      <c r="P275">
        <v>4209</v>
      </c>
      <c r="Q275">
        <v>4208.3</v>
      </c>
    </row>
    <row r="276" spans="1:17" x14ac:dyDescent="0.25">
      <c r="A276" s="1">
        <v>36534.416666666664</v>
      </c>
      <c r="B276">
        <v>5052.2</v>
      </c>
      <c r="C276">
        <v>4940.6000000000004</v>
      </c>
      <c r="D276">
        <v>4873.3</v>
      </c>
      <c r="E276">
        <v>4858.8</v>
      </c>
      <c r="F276">
        <v>4634.5</v>
      </c>
      <c r="G276">
        <f t="shared" si="4"/>
        <v>4556.8</v>
      </c>
      <c r="H276">
        <v>4479.1000000000004</v>
      </c>
      <c r="I276">
        <v>4366</v>
      </c>
      <c r="J276">
        <v>4327.3</v>
      </c>
      <c r="K276">
        <v>4298.8</v>
      </c>
      <c r="L276">
        <v>4255.3</v>
      </c>
      <c r="M276">
        <v>4246.7</v>
      </c>
      <c r="N276">
        <v>4235.6000000000004</v>
      </c>
      <c r="O276">
        <v>4233.7</v>
      </c>
      <c r="P276">
        <v>4230.8999999999996</v>
      </c>
      <c r="Q276">
        <v>4229.8</v>
      </c>
    </row>
    <row r="277" spans="1:17" x14ac:dyDescent="0.25">
      <c r="A277" s="1">
        <v>36534.458333333336</v>
      </c>
      <c r="B277">
        <v>5090.7</v>
      </c>
      <c r="C277">
        <v>4978.5</v>
      </c>
      <c r="D277">
        <v>4913.2</v>
      </c>
      <c r="E277">
        <v>4899.5</v>
      </c>
      <c r="F277">
        <v>4675.7</v>
      </c>
      <c r="G277">
        <f t="shared" si="4"/>
        <v>4593.6000000000004</v>
      </c>
      <c r="H277">
        <v>4511.5</v>
      </c>
      <c r="I277">
        <v>4392.1000000000004</v>
      </c>
      <c r="J277">
        <v>4352</v>
      </c>
      <c r="K277">
        <v>4322.8999999999996</v>
      </c>
      <c r="L277">
        <v>4278.5</v>
      </c>
      <c r="M277">
        <v>4269.8</v>
      </c>
      <c r="N277">
        <v>4258.3</v>
      </c>
      <c r="O277">
        <v>4256.3999999999996</v>
      </c>
      <c r="P277">
        <v>4253.3999999999996</v>
      </c>
      <c r="Q277">
        <v>4252</v>
      </c>
    </row>
    <row r="278" spans="1:17" x14ac:dyDescent="0.25">
      <c r="A278" s="1">
        <v>36534.5</v>
      </c>
      <c r="B278">
        <v>5129.3999999999996</v>
      </c>
      <c r="C278">
        <v>5017.1000000000004</v>
      </c>
      <c r="D278">
        <v>4954</v>
      </c>
      <c r="E278">
        <v>4940.5</v>
      </c>
      <c r="F278">
        <v>4718.6000000000004</v>
      </c>
      <c r="G278">
        <f t="shared" si="4"/>
        <v>4632.05</v>
      </c>
      <c r="H278">
        <v>4545.5</v>
      </c>
      <c r="I278">
        <v>4420</v>
      </c>
      <c r="J278">
        <v>4377.7</v>
      </c>
      <c r="K278">
        <v>4347.5</v>
      </c>
      <c r="L278">
        <v>4302.3</v>
      </c>
      <c r="M278">
        <v>4293.3999999999996</v>
      </c>
      <c r="N278">
        <v>4281.6000000000004</v>
      </c>
      <c r="O278">
        <v>4279.6000000000004</v>
      </c>
      <c r="P278">
        <v>4276.6000000000004</v>
      </c>
      <c r="Q278">
        <v>4274.7</v>
      </c>
    </row>
    <row r="279" spans="1:17" x14ac:dyDescent="0.25">
      <c r="A279" s="1">
        <v>36534.541666666664</v>
      </c>
      <c r="B279">
        <v>5168.3999999999996</v>
      </c>
      <c r="C279">
        <v>5056.2</v>
      </c>
      <c r="D279">
        <v>4995.1000000000004</v>
      </c>
      <c r="E279">
        <v>4981.6000000000004</v>
      </c>
      <c r="F279">
        <v>4762.6000000000004</v>
      </c>
      <c r="G279">
        <f t="shared" si="4"/>
        <v>4672.05</v>
      </c>
      <c r="H279">
        <v>4581.5</v>
      </c>
      <c r="I279">
        <v>4449.6000000000004</v>
      </c>
      <c r="J279">
        <v>4404.7</v>
      </c>
      <c r="K279">
        <v>4373.3</v>
      </c>
      <c r="L279">
        <v>4326.8999999999996</v>
      </c>
      <c r="M279">
        <v>4317.7</v>
      </c>
      <c r="N279">
        <v>4305.5</v>
      </c>
      <c r="O279">
        <v>4303.3999999999996</v>
      </c>
      <c r="P279">
        <v>4300.3999999999996</v>
      </c>
      <c r="Q279">
        <v>4298.1000000000004</v>
      </c>
    </row>
    <row r="280" spans="1:17" x14ac:dyDescent="0.25">
      <c r="A280" s="1">
        <v>36534.583333333336</v>
      </c>
      <c r="B280">
        <v>5206.8999999999996</v>
      </c>
      <c r="C280">
        <v>5095.5</v>
      </c>
      <c r="D280">
        <v>5036.5</v>
      </c>
      <c r="E280">
        <v>5023.1000000000004</v>
      </c>
      <c r="F280">
        <v>4807.5</v>
      </c>
      <c r="G280">
        <f t="shared" si="4"/>
        <v>4713.5</v>
      </c>
      <c r="H280">
        <v>4619.5</v>
      </c>
      <c r="I280">
        <v>4480.6000000000004</v>
      </c>
      <c r="J280">
        <v>4432.8999999999996</v>
      </c>
      <c r="K280">
        <v>4400.3</v>
      </c>
      <c r="L280">
        <v>4352.5</v>
      </c>
      <c r="M280">
        <v>4343</v>
      </c>
      <c r="N280">
        <v>4330.3</v>
      </c>
      <c r="O280">
        <v>4328.1000000000004</v>
      </c>
      <c r="P280">
        <v>4325</v>
      </c>
      <c r="Q280">
        <v>4322.2</v>
      </c>
    </row>
    <row r="281" spans="1:17" x14ac:dyDescent="0.25">
      <c r="A281" s="1">
        <v>36534.625</v>
      </c>
      <c r="B281">
        <v>5245.8</v>
      </c>
      <c r="C281">
        <v>5134.8999999999996</v>
      </c>
      <c r="D281">
        <v>5077.7</v>
      </c>
      <c r="E281">
        <v>5064.3999999999996</v>
      </c>
      <c r="F281">
        <v>4853.2</v>
      </c>
      <c r="G281">
        <f t="shared" si="4"/>
        <v>4756.3500000000004</v>
      </c>
      <c r="H281">
        <v>4659.5</v>
      </c>
      <c r="I281">
        <v>4512.8999999999996</v>
      </c>
      <c r="J281">
        <v>4462.5</v>
      </c>
      <c r="K281">
        <v>4428.6000000000004</v>
      </c>
      <c r="L281">
        <v>4379.3</v>
      </c>
      <c r="M281">
        <v>4369.5</v>
      </c>
      <c r="N281">
        <v>4356.1000000000004</v>
      </c>
      <c r="O281">
        <v>4353.8999999999996</v>
      </c>
      <c r="P281">
        <v>4350.6000000000004</v>
      </c>
      <c r="Q281">
        <v>4347.3</v>
      </c>
    </row>
    <row r="282" spans="1:17" x14ac:dyDescent="0.25">
      <c r="A282" s="1">
        <v>36534.666666666664</v>
      </c>
      <c r="B282">
        <v>5284.8</v>
      </c>
      <c r="C282">
        <v>5174.3</v>
      </c>
      <c r="D282">
        <v>5119</v>
      </c>
      <c r="E282">
        <v>5105.7</v>
      </c>
      <c r="F282">
        <v>4899.3</v>
      </c>
      <c r="G282">
        <f t="shared" si="4"/>
        <v>4800.3999999999996</v>
      </c>
      <c r="H282">
        <v>4701.5</v>
      </c>
      <c r="I282">
        <v>4546.7</v>
      </c>
      <c r="J282">
        <v>4493.3999999999996</v>
      </c>
      <c r="K282">
        <v>4458.2</v>
      </c>
      <c r="L282">
        <v>4407.3</v>
      </c>
      <c r="M282">
        <v>4397.1000000000004</v>
      </c>
      <c r="N282">
        <v>4383.1000000000004</v>
      </c>
      <c r="O282">
        <v>4380.7</v>
      </c>
      <c r="P282">
        <v>4377.3</v>
      </c>
      <c r="Q282">
        <v>4373.3999999999996</v>
      </c>
    </row>
    <row r="283" spans="1:17" x14ac:dyDescent="0.25">
      <c r="A283" s="1">
        <v>36534.708333333336</v>
      </c>
      <c r="B283">
        <v>5323.9</v>
      </c>
      <c r="C283">
        <v>5213.8999999999996</v>
      </c>
      <c r="D283">
        <v>5160.3</v>
      </c>
      <c r="E283">
        <v>5147.1000000000004</v>
      </c>
      <c r="F283">
        <v>4945.7</v>
      </c>
      <c r="G283">
        <f t="shared" si="4"/>
        <v>4845.2999999999993</v>
      </c>
      <c r="H283">
        <v>4744.8999999999996</v>
      </c>
      <c r="I283">
        <v>4582.1000000000004</v>
      </c>
      <c r="J283">
        <v>4525.7</v>
      </c>
      <c r="K283">
        <v>4489</v>
      </c>
      <c r="L283">
        <v>4436.7</v>
      </c>
      <c r="M283">
        <v>4426</v>
      </c>
      <c r="N283">
        <v>4411.3</v>
      </c>
      <c r="O283">
        <v>4408.8</v>
      </c>
      <c r="P283">
        <v>4405.3</v>
      </c>
      <c r="Q283">
        <v>4400.6000000000004</v>
      </c>
    </row>
    <row r="284" spans="1:17" x14ac:dyDescent="0.25">
      <c r="A284" s="1">
        <v>36534.75</v>
      </c>
      <c r="B284">
        <v>5363.2</v>
      </c>
      <c r="C284">
        <v>5253.5</v>
      </c>
      <c r="D284">
        <v>5201.3999999999996</v>
      </c>
      <c r="E284">
        <v>5188.3</v>
      </c>
      <c r="F284">
        <v>4992.3999999999996</v>
      </c>
      <c r="G284">
        <f t="shared" si="4"/>
        <v>4890.8999999999996</v>
      </c>
      <c r="H284">
        <v>4789.3999999999996</v>
      </c>
      <c r="I284">
        <v>4618.2</v>
      </c>
      <c r="J284">
        <v>4559.1000000000004</v>
      </c>
      <c r="K284">
        <v>4521.2</v>
      </c>
      <c r="L284">
        <v>4467.2</v>
      </c>
      <c r="M284">
        <v>4456.2</v>
      </c>
      <c r="N284">
        <v>4440.8</v>
      </c>
      <c r="O284">
        <v>4438.2</v>
      </c>
      <c r="P284">
        <v>4434.3999999999996</v>
      </c>
      <c r="Q284">
        <v>4429.1000000000004</v>
      </c>
    </row>
    <row r="285" spans="1:17" x14ac:dyDescent="0.25">
      <c r="A285" s="1">
        <v>36534.791666666664</v>
      </c>
      <c r="B285">
        <v>5402.5</v>
      </c>
      <c r="C285">
        <v>5293.1</v>
      </c>
      <c r="D285">
        <v>5242.3</v>
      </c>
      <c r="E285">
        <v>5229.2</v>
      </c>
      <c r="F285">
        <v>5039.1000000000004</v>
      </c>
      <c r="G285">
        <f t="shared" si="4"/>
        <v>4937.05</v>
      </c>
      <c r="H285">
        <v>4835</v>
      </c>
      <c r="I285">
        <v>4654.6000000000004</v>
      </c>
      <c r="J285">
        <v>4592.8999999999996</v>
      </c>
      <c r="K285">
        <v>4553.8999999999996</v>
      </c>
      <c r="L285">
        <v>4499.2</v>
      </c>
      <c r="M285">
        <v>4487.8</v>
      </c>
      <c r="N285">
        <v>4471.5</v>
      </c>
      <c r="O285">
        <v>4468.7</v>
      </c>
      <c r="P285">
        <v>4464.8</v>
      </c>
      <c r="Q285">
        <v>4458.8</v>
      </c>
    </row>
    <row r="286" spans="1:17" x14ac:dyDescent="0.25">
      <c r="A286" s="1">
        <v>36534.833333333336</v>
      </c>
      <c r="B286">
        <v>5441.7</v>
      </c>
      <c r="C286">
        <v>5332.8</v>
      </c>
      <c r="D286">
        <v>5282.8</v>
      </c>
      <c r="E286">
        <v>5269.5</v>
      </c>
      <c r="F286">
        <v>5085.6000000000004</v>
      </c>
      <c r="G286">
        <f t="shared" si="4"/>
        <v>4983.6000000000004</v>
      </c>
      <c r="H286">
        <v>4881.6000000000004</v>
      </c>
      <c r="I286">
        <v>4691.3</v>
      </c>
      <c r="J286">
        <v>4627.5</v>
      </c>
      <c r="K286">
        <v>4587.6000000000004</v>
      </c>
      <c r="L286">
        <v>4532</v>
      </c>
      <c r="M286">
        <v>4520.5</v>
      </c>
      <c r="N286">
        <v>4503.1000000000004</v>
      </c>
      <c r="O286">
        <v>4500.2</v>
      </c>
      <c r="P286">
        <v>4496.2</v>
      </c>
      <c r="Q286">
        <v>4489.6000000000004</v>
      </c>
    </row>
    <row r="287" spans="1:17" x14ac:dyDescent="0.25">
      <c r="A287" s="1">
        <v>36534.875</v>
      </c>
      <c r="B287">
        <v>5480.8</v>
      </c>
      <c r="C287">
        <v>5372.2</v>
      </c>
      <c r="D287">
        <v>5322.7</v>
      </c>
      <c r="E287">
        <v>5309.4</v>
      </c>
      <c r="F287">
        <v>5131.7</v>
      </c>
      <c r="G287">
        <f t="shared" si="4"/>
        <v>5030.2999999999993</v>
      </c>
      <c r="H287">
        <v>4928.8999999999996</v>
      </c>
      <c r="I287">
        <v>4729.5</v>
      </c>
      <c r="J287">
        <v>4663.3999999999996</v>
      </c>
      <c r="K287">
        <v>4622.1000000000004</v>
      </c>
      <c r="L287">
        <v>4566</v>
      </c>
      <c r="M287">
        <v>4554.3</v>
      </c>
      <c r="N287">
        <v>4535.7</v>
      </c>
      <c r="O287">
        <v>4532.7</v>
      </c>
      <c r="P287">
        <v>4528.6000000000004</v>
      </c>
      <c r="Q287">
        <v>4521.3</v>
      </c>
    </row>
    <row r="288" spans="1:17" x14ac:dyDescent="0.25">
      <c r="A288" s="1">
        <v>36534.916666666664</v>
      </c>
      <c r="B288">
        <v>5519.5</v>
      </c>
      <c r="C288">
        <v>5411.4</v>
      </c>
      <c r="D288">
        <v>5362.6</v>
      </c>
      <c r="E288">
        <v>5349.5</v>
      </c>
      <c r="F288">
        <v>5177.3</v>
      </c>
      <c r="G288">
        <f t="shared" si="4"/>
        <v>5076.8999999999996</v>
      </c>
      <c r="H288">
        <v>4976.5</v>
      </c>
      <c r="I288">
        <v>4768.7</v>
      </c>
      <c r="J288">
        <v>4700.3999999999996</v>
      </c>
      <c r="K288">
        <v>4657.8999999999996</v>
      </c>
      <c r="L288">
        <v>4600.8</v>
      </c>
      <c r="M288">
        <v>4588.8999999999996</v>
      </c>
      <c r="N288">
        <v>4569.3</v>
      </c>
      <c r="O288">
        <v>4566.1000000000004</v>
      </c>
      <c r="P288">
        <v>4561.8</v>
      </c>
      <c r="Q288">
        <v>4554.1000000000004</v>
      </c>
    </row>
    <row r="289" spans="1:17" x14ac:dyDescent="0.25">
      <c r="A289" s="1">
        <v>36534.958333333336</v>
      </c>
      <c r="B289">
        <v>5558.4</v>
      </c>
      <c r="C289">
        <v>5450.6</v>
      </c>
      <c r="D289">
        <v>5402.6</v>
      </c>
      <c r="E289">
        <v>5389.5</v>
      </c>
      <c r="F289">
        <v>5222.8</v>
      </c>
      <c r="G289">
        <f t="shared" si="4"/>
        <v>5123.6499999999996</v>
      </c>
      <c r="H289">
        <v>5024.5</v>
      </c>
      <c r="I289">
        <v>4809.8</v>
      </c>
      <c r="J289">
        <v>4738.1000000000004</v>
      </c>
      <c r="K289">
        <v>4694.6000000000004</v>
      </c>
      <c r="L289">
        <v>4636.8</v>
      </c>
      <c r="M289">
        <v>4624.8</v>
      </c>
      <c r="N289">
        <v>4603.8999999999996</v>
      </c>
      <c r="O289">
        <v>4600.7</v>
      </c>
      <c r="P289">
        <v>4596.2</v>
      </c>
      <c r="Q289">
        <v>4587.8</v>
      </c>
    </row>
    <row r="290" spans="1:17" x14ac:dyDescent="0.25">
      <c r="A290" s="1">
        <v>36535</v>
      </c>
      <c r="B290">
        <v>5596.6</v>
      </c>
      <c r="C290">
        <v>5489.6</v>
      </c>
      <c r="D290">
        <v>5442.4</v>
      </c>
      <c r="E290">
        <v>5429.4</v>
      </c>
      <c r="F290">
        <v>5267.5</v>
      </c>
      <c r="G290">
        <f t="shared" si="4"/>
        <v>5169.95</v>
      </c>
      <c r="H290">
        <v>5072.3999999999996</v>
      </c>
      <c r="I290">
        <v>4852.3999999999996</v>
      </c>
      <c r="J290">
        <v>4776.6000000000004</v>
      </c>
      <c r="K290">
        <v>4731.8999999999996</v>
      </c>
      <c r="L290">
        <v>4673.8</v>
      </c>
      <c r="M290">
        <v>4661.8999999999996</v>
      </c>
      <c r="N290">
        <v>4639.8999999999996</v>
      </c>
      <c r="O290">
        <v>4636.3999999999996</v>
      </c>
      <c r="P290">
        <v>4631.8</v>
      </c>
      <c r="Q290">
        <v>4622.7</v>
      </c>
    </row>
    <row r="291" spans="1:17" x14ac:dyDescent="0.25">
      <c r="A291" s="1">
        <v>36535.041666666664</v>
      </c>
      <c r="B291">
        <v>5648.3</v>
      </c>
      <c r="C291">
        <v>5529.4</v>
      </c>
      <c r="D291">
        <v>5482.2</v>
      </c>
      <c r="E291">
        <v>5469.1</v>
      </c>
      <c r="F291">
        <v>5311.9</v>
      </c>
      <c r="G291">
        <f t="shared" si="4"/>
        <v>5216.2999999999993</v>
      </c>
      <c r="H291">
        <v>5120.7</v>
      </c>
      <c r="I291">
        <v>4895.8</v>
      </c>
      <c r="J291">
        <v>4815.8999999999996</v>
      </c>
      <c r="K291">
        <v>4770.2</v>
      </c>
      <c r="L291">
        <v>4711.8</v>
      </c>
      <c r="M291">
        <v>4699.6000000000004</v>
      </c>
      <c r="N291">
        <v>4676.5</v>
      </c>
      <c r="O291">
        <v>4673</v>
      </c>
      <c r="P291">
        <v>4668.2</v>
      </c>
      <c r="Q291">
        <v>4658.5</v>
      </c>
    </row>
    <row r="292" spans="1:17" x14ac:dyDescent="0.25">
      <c r="A292" s="1">
        <v>36535.083333333336</v>
      </c>
      <c r="B292">
        <v>5706.2</v>
      </c>
      <c r="C292">
        <v>5577.3</v>
      </c>
      <c r="D292">
        <v>5527.1</v>
      </c>
      <c r="E292">
        <v>5512.5</v>
      </c>
      <c r="F292">
        <v>5355.7</v>
      </c>
      <c r="G292">
        <f t="shared" si="4"/>
        <v>5262.2</v>
      </c>
      <c r="H292">
        <v>5168.7</v>
      </c>
      <c r="I292">
        <v>4940.1000000000004</v>
      </c>
      <c r="J292">
        <v>4855.8</v>
      </c>
      <c r="K292">
        <v>4808.8999999999996</v>
      </c>
      <c r="L292">
        <v>4750.8</v>
      </c>
      <c r="M292">
        <v>4738.6000000000004</v>
      </c>
      <c r="N292">
        <v>4714.3</v>
      </c>
      <c r="O292">
        <v>4710.6000000000004</v>
      </c>
      <c r="P292">
        <v>4705.7</v>
      </c>
      <c r="Q292">
        <v>4695.3999999999996</v>
      </c>
    </row>
    <row r="293" spans="1:17" x14ac:dyDescent="0.25">
      <c r="A293" s="1">
        <v>36535.125</v>
      </c>
      <c r="B293">
        <v>5765.6</v>
      </c>
      <c r="C293">
        <v>5629.1</v>
      </c>
      <c r="D293">
        <v>5576.3</v>
      </c>
      <c r="E293">
        <v>5560.5</v>
      </c>
      <c r="F293">
        <v>5399.8</v>
      </c>
      <c r="G293">
        <f t="shared" si="4"/>
        <v>5307.9</v>
      </c>
      <c r="H293">
        <v>5216</v>
      </c>
      <c r="I293">
        <v>4986.8999999999996</v>
      </c>
      <c r="J293">
        <v>4896.8999999999996</v>
      </c>
      <c r="K293">
        <v>4847.8999999999996</v>
      </c>
      <c r="L293">
        <v>4790.3</v>
      </c>
      <c r="M293">
        <v>4778.1000000000004</v>
      </c>
      <c r="N293">
        <v>4752.8</v>
      </c>
      <c r="O293">
        <v>4749</v>
      </c>
      <c r="P293">
        <v>4743.8999999999996</v>
      </c>
      <c r="Q293">
        <v>4733.1000000000004</v>
      </c>
    </row>
    <row r="294" spans="1:17" x14ac:dyDescent="0.25">
      <c r="A294" s="1">
        <v>36535.166666666664</v>
      </c>
      <c r="B294">
        <v>5825.7</v>
      </c>
      <c r="C294">
        <v>5683.5</v>
      </c>
      <c r="D294">
        <v>5628.5</v>
      </c>
      <c r="E294">
        <v>5611.6</v>
      </c>
      <c r="F294">
        <v>5446.1</v>
      </c>
      <c r="G294">
        <f t="shared" si="4"/>
        <v>5354.75</v>
      </c>
      <c r="H294">
        <v>5263.4</v>
      </c>
      <c r="I294">
        <v>5034.3</v>
      </c>
      <c r="J294">
        <v>4938.1000000000004</v>
      </c>
      <c r="K294">
        <v>4887.3999999999996</v>
      </c>
      <c r="L294">
        <v>4830.3999999999996</v>
      </c>
      <c r="M294">
        <v>4818.2</v>
      </c>
      <c r="N294">
        <v>4791.8999999999996</v>
      </c>
      <c r="O294">
        <v>4788</v>
      </c>
      <c r="P294">
        <v>4782.8</v>
      </c>
      <c r="Q294">
        <v>4771.5</v>
      </c>
    </row>
    <row r="295" spans="1:17" x14ac:dyDescent="0.25">
      <c r="A295" s="1">
        <v>36535.208333333336</v>
      </c>
      <c r="B295">
        <v>5886.5</v>
      </c>
      <c r="C295">
        <v>5739.6</v>
      </c>
      <c r="D295">
        <v>5682.9</v>
      </c>
      <c r="E295">
        <v>5665</v>
      </c>
      <c r="F295">
        <v>5494.7</v>
      </c>
      <c r="G295">
        <f t="shared" si="4"/>
        <v>5402.7999999999993</v>
      </c>
      <c r="H295">
        <v>5310.9</v>
      </c>
      <c r="I295">
        <v>5082.5</v>
      </c>
      <c r="J295">
        <v>4980.3</v>
      </c>
      <c r="K295">
        <v>4927.8999999999996</v>
      </c>
      <c r="L295">
        <v>4871.3</v>
      </c>
      <c r="M295">
        <v>4859.1000000000004</v>
      </c>
      <c r="N295">
        <v>4831.8</v>
      </c>
      <c r="O295">
        <v>4827.7</v>
      </c>
      <c r="P295">
        <v>4822.3</v>
      </c>
      <c r="Q295">
        <v>4810.6000000000004</v>
      </c>
    </row>
    <row r="296" spans="1:17" x14ac:dyDescent="0.25">
      <c r="A296" s="1">
        <v>36535.25</v>
      </c>
      <c r="B296">
        <v>5947.6</v>
      </c>
      <c r="C296">
        <v>5797.3</v>
      </c>
      <c r="D296">
        <v>5738.5</v>
      </c>
      <c r="E296">
        <v>5719.7</v>
      </c>
      <c r="F296">
        <v>5545.2</v>
      </c>
      <c r="G296">
        <f t="shared" si="4"/>
        <v>5452.2</v>
      </c>
      <c r="H296">
        <v>5359.2</v>
      </c>
      <c r="I296">
        <v>5129.7</v>
      </c>
      <c r="J296">
        <v>5023.3999999999996</v>
      </c>
      <c r="K296">
        <v>4969.5</v>
      </c>
      <c r="L296">
        <v>4913.2</v>
      </c>
      <c r="M296">
        <v>4901</v>
      </c>
      <c r="N296">
        <v>4872.5</v>
      </c>
      <c r="O296">
        <v>4868.3</v>
      </c>
      <c r="P296">
        <v>4862.8</v>
      </c>
      <c r="Q296">
        <v>4850.5</v>
      </c>
    </row>
    <row r="297" spans="1:17" x14ac:dyDescent="0.25">
      <c r="A297" s="1">
        <v>36535.291666666664</v>
      </c>
      <c r="B297">
        <v>6008.6</v>
      </c>
      <c r="C297">
        <v>5855.7</v>
      </c>
      <c r="D297">
        <v>5795.2</v>
      </c>
      <c r="E297">
        <v>5775.5</v>
      </c>
      <c r="F297">
        <v>5597.5</v>
      </c>
      <c r="G297">
        <f t="shared" si="4"/>
        <v>5503.15</v>
      </c>
      <c r="H297">
        <v>5408.8</v>
      </c>
      <c r="I297">
        <v>5177.3999999999996</v>
      </c>
      <c r="J297">
        <v>5066.8</v>
      </c>
      <c r="K297">
        <v>5011.6000000000004</v>
      </c>
      <c r="L297">
        <v>4955.8999999999996</v>
      </c>
      <c r="M297">
        <v>4943.7</v>
      </c>
      <c r="N297">
        <v>4914.1000000000004</v>
      </c>
      <c r="O297">
        <v>4909.7</v>
      </c>
      <c r="P297">
        <v>4904.1000000000004</v>
      </c>
      <c r="Q297">
        <v>4891.3</v>
      </c>
    </row>
    <row r="298" spans="1:17" x14ac:dyDescent="0.25">
      <c r="A298" s="1">
        <v>36535.333333333336</v>
      </c>
      <c r="B298">
        <v>6069.6</v>
      </c>
      <c r="C298">
        <v>5914.1</v>
      </c>
      <c r="D298">
        <v>5852.2</v>
      </c>
      <c r="E298">
        <v>5831.9</v>
      </c>
      <c r="F298">
        <v>5651.6</v>
      </c>
      <c r="G298">
        <f t="shared" si="4"/>
        <v>5555.85</v>
      </c>
      <c r="H298">
        <v>5460.1</v>
      </c>
      <c r="I298">
        <v>5226.3</v>
      </c>
      <c r="J298">
        <v>5111.3</v>
      </c>
      <c r="K298">
        <v>5054.5</v>
      </c>
      <c r="L298">
        <v>4999.3999999999996</v>
      </c>
      <c r="M298">
        <v>4987.2</v>
      </c>
      <c r="N298">
        <v>4956.6000000000004</v>
      </c>
      <c r="O298">
        <v>4952.1000000000004</v>
      </c>
      <c r="P298">
        <v>4946.3</v>
      </c>
      <c r="Q298">
        <v>4932.8999999999996</v>
      </c>
    </row>
    <row r="299" spans="1:17" x14ac:dyDescent="0.25">
      <c r="A299" s="1">
        <v>36535.375</v>
      </c>
      <c r="B299">
        <v>6129.9</v>
      </c>
      <c r="C299">
        <v>5972.4</v>
      </c>
      <c r="D299">
        <v>5909.4</v>
      </c>
      <c r="E299">
        <v>5888.5</v>
      </c>
      <c r="F299">
        <v>5706.8</v>
      </c>
      <c r="G299">
        <f t="shared" si="4"/>
        <v>5609.9</v>
      </c>
      <c r="H299">
        <v>5513</v>
      </c>
      <c r="I299">
        <v>5276.5</v>
      </c>
      <c r="J299">
        <v>5156.8999999999996</v>
      </c>
      <c r="K299">
        <v>5098.2</v>
      </c>
      <c r="L299">
        <v>5043.6000000000004</v>
      </c>
      <c r="M299">
        <v>5031.5</v>
      </c>
      <c r="N299">
        <v>4999.8999999999996</v>
      </c>
      <c r="O299">
        <v>4995.2</v>
      </c>
      <c r="P299">
        <v>4989.3</v>
      </c>
      <c r="Q299">
        <v>4975.3</v>
      </c>
    </row>
    <row r="300" spans="1:17" x14ac:dyDescent="0.25">
      <c r="A300" s="1">
        <v>36535.416666666664</v>
      </c>
      <c r="B300">
        <v>6189.7</v>
      </c>
      <c r="C300">
        <v>6029.8</v>
      </c>
      <c r="D300">
        <v>5966.2</v>
      </c>
      <c r="E300">
        <v>5944.9</v>
      </c>
      <c r="F300">
        <v>5763.1</v>
      </c>
      <c r="G300">
        <f t="shared" si="4"/>
        <v>5665.35</v>
      </c>
      <c r="H300">
        <v>5567.6</v>
      </c>
      <c r="I300">
        <v>5327.4</v>
      </c>
      <c r="J300">
        <v>5203.3999999999996</v>
      </c>
      <c r="K300">
        <v>5143</v>
      </c>
      <c r="L300">
        <v>5088.5</v>
      </c>
      <c r="M300">
        <v>5076.3999999999996</v>
      </c>
      <c r="N300">
        <v>5043.8</v>
      </c>
      <c r="O300">
        <v>5038.8999999999996</v>
      </c>
      <c r="P300">
        <v>5032.8999999999996</v>
      </c>
      <c r="Q300">
        <v>5018.3</v>
      </c>
    </row>
    <row r="301" spans="1:17" x14ac:dyDescent="0.25">
      <c r="A301" s="1">
        <v>36535.458333333336</v>
      </c>
      <c r="B301">
        <v>6248</v>
      </c>
      <c r="C301">
        <v>6086.7</v>
      </c>
      <c r="D301">
        <v>6022.9</v>
      </c>
      <c r="E301">
        <v>6001.2</v>
      </c>
      <c r="F301">
        <v>5819.6</v>
      </c>
      <c r="G301">
        <f t="shared" si="4"/>
        <v>5721.4500000000007</v>
      </c>
      <c r="H301">
        <v>5623.3</v>
      </c>
      <c r="I301">
        <v>5379.6</v>
      </c>
      <c r="J301">
        <v>5250.4</v>
      </c>
      <c r="K301">
        <v>5188.3</v>
      </c>
      <c r="L301">
        <v>5134.3999999999996</v>
      </c>
      <c r="M301">
        <v>5122.3999999999996</v>
      </c>
      <c r="N301">
        <v>5088.6000000000004</v>
      </c>
      <c r="O301">
        <v>5083.6000000000004</v>
      </c>
      <c r="P301">
        <v>5077.3999999999996</v>
      </c>
      <c r="Q301">
        <v>5062</v>
      </c>
    </row>
    <row r="302" spans="1:17" x14ac:dyDescent="0.25">
      <c r="A302" s="1">
        <v>36535.5</v>
      </c>
      <c r="B302">
        <v>6304.9</v>
      </c>
      <c r="C302">
        <v>6143.2</v>
      </c>
      <c r="D302">
        <v>6079.6</v>
      </c>
      <c r="E302">
        <v>6057.5</v>
      </c>
      <c r="F302">
        <v>5875.9</v>
      </c>
      <c r="G302">
        <f t="shared" si="4"/>
        <v>5777.75</v>
      </c>
      <c r="H302">
        <v>5679.6</v>
      </c>
      <c r="I302">
        <v>5432.6</v>
      </c>
      <c r="J302">
        <v>5298.7</v>
      </c>
      <c r="K302">
        <v>5235.1000000000004</v>
      </c>
      <c r="L302">
        <v>5181.3</v>
      </c>
      <c r="M302">
        <v>5169.1000000000004</v>
      </c>
      <c r="N302">
        <v>5134.5</v>
      </c>
      <c r="O302">
        <v>5129.2</v>
      </c>
      <c r="P302">
        <v>5123</v>
      </c>
      <c r="Q302">
        <v>5106.5</v>
      </c>
    </row>
    <row r="303" spans="1:17" x14ac:dyDescent="0.25">
      <c r="A303" s="1">
        <v>36535.541666666664</v>
      </c>
      <c r="B303">
        <v>6360.8</v>
      </c>
      <c r="C303">
        <v>6198.8</v>
      </c>
      <c r="D303">
        <v>6135.9</v>
      </c>
      <c r="E303">
        <v>6113.2</v>
      </c>
      <c r="F303">
        <v>5932.4</v>
      </c>
      <c r="G303">
        <f t="shared" si="4"/>
        <v>5834.5</v>
      </c>
      <c r="H303">
        <v>5736.6</v>
      </c>
      <c r="I303">
        <v>5487.5</v>
      </c>
      <c r="J303">
        <v>5349</v>
      </c>
      <c r="K303">
        <v>5283.1</v>
      </c>
      <c r="L303">
        <v>5229.2</v>
      </c>
      <c r="M303">
        <v>5216.8999999999996</v>
      </c>
      <c r="N303">
        <v>5181.3</v>
      </c>
      <c r="O303">
        <v>5175.8</v>
      </c>
      <c r="P303">
        <v>5169.3999999999996</v>
      </c>
      <c r="Q303">
        <v>5151.8999999999996</v>
      </c>
    </row>
    <row r="304" spans="1:17" x14ac:dyDescent="0.25">
      <c r="A304" s="1">
        <v>36535.583333333336</v>
      </c>
      <c r="B304">
        <v>6417.2</v>
      </c>
      <c r="C304">
        <v>6254.2</v>
      </c>
      <c r="D304">
        <v>6192.5</v>
      </c>
      <c r="E304">
        <v>6168.9</v>
      </c>
      <c r="F304">
        <v>5988.4</v>
      </c>
      <c r="G304">
        <f t="shared" si="4"/>
        <v>5891</v>
      </c>
      <c r="H304">
        <v>5793.6</v>
      </c>
      <c r="I304">
        <v>5543.9</v>
      </c>
      <c r="J304">
        <v>5400.8</v>
      </c>
      <c r="K304">
        <v>5331.9</v>
      </c>
      <c r="L304">
        <v>5278.1</v>
      </c>
      <c r="M304">
        <v>5265.7</v>
      </c>
      <c r="N304">
        <v>5229.2</v>
      </c>
      <c r="O304">
        <v>5223.5</v>
      </c>
      <c r="P304">
        <v>5216.8999999999996</v>
      </c>
      <c r="Q304">
        <v>5198.2</v>
      </c>
    </row>
    <row r="305" spans="1:17" x14ac:dyDescent="0.25">
      <c r="A305" s="1">
        <v>36535.625</v>
      </c>
      <c r="B305">
        <v>6474.8</v>
      </c>
      <c r="C305">
        <v>6309.6</v>
      </c>
      <c r="D305">
        <v>6248.7</v>
      </c>
      <c r="E305">
        <v>6224.4</v>
      </c>
      <c r="F305">
        <v>6043.9</v>
      </c>
      <c r="G305">
        <f t="shared" si="4"/>
        <v>5946.85</v>
      </c>
      <c r="H305">
        <v>5849.8</v>
      </c>
      <c r="I305">
        <v>5600.7</v>
      </c>
      <c r="J305">
        <v>5455</v>
      </c>
      <c r="K305">
        <v>5382</v>
      </c>
      <c r="L305">
        <v>5327.9</v>
      </c>
      <c r="M305">
        <v>5315.4</v>
      </c>
      <c r="N305">
        <v>5277.9</v>
      </c>
      <c r="O305">
        <v>5272</v>
      </c>
      <c r="P305">
        <v>5265.2</v>
      </c>
      <c r="Q305">
        <v>5245.5</v>
      </c>
    </row>
    <row r="306" spans="1:17" x14ac:dyDescent="0.25">
      <c r="A306" s="1">
        <v>36535.666666666664</v>
      </c>
      <c r="B306">
        <v>6533.4</v>
      </c>
      <c r="C306">
        <v>6365</v>
      </c>
      <c r="D306">
        <v>6305</v>
      </c>
      <c r="E306">
        <v>6279.9</v>
      </c>
      <c r="F306">
        <v>6098.9</v>
      </c>
      <c r="G306">
        <f t="shared" si="4"/>
        <v>6002.0499999999993</v>
      </c>
      <c r="H306">
        <v>5905.2</v>
      </c>
      <c r="I306">
        <v>5657.4</v>
      </c>
      <c r="J306">
        <v>5512.6</v>
      </c>
      <c r="K306">
        <v>5432.8</v>
      </c>
      <c r="L306">
        <v>5379</v>
      </c>
      <c r="M306">
        <v>5366.3</v>
      </c>
      <c r="N306">
        <v>5327.8</v>
      </c>
      <c r="O306">
        <v>5321.7</v>
      </c>
      <c r="P306">
        <v>5314.7</v>
      </c>
      <c r="Q306">
        <v>5293.8</v>
      </c>
    </row>
    <row r="307" spans="1:17" x14ac:dyDescent="0.25">
      <c r="A307" s="1">
        <v>36535.708333333336</v>
      </c>
      <c r="B307">
        <v>6592.8</v>
      </c>
      <c r="C307">
        <v>6421.4</v>
      </c>
      <c r="D307">
        <v>6361.8</v>
      </c>
      <c r="E307">
        <v>6336</v>
      </c>
      <c r="F307">
        <v>6153.9</v>
      </c>
      <c r="G307">
        <f t="shared" si="4"/>
        <v>6056.95</v>
      </c>
      <c r="H307">
        <v>5960</v>
      </c>
      <c r="I307">
        <v>5714.5</v>
      </c>
      <c r="J307">
        <v>5571.4</v>
      </c>
      <c r="K307">
        <v>5484.9</v>
      </c>
      <c r="L307">
        <v>5431.4</v>
      </c>
      <c r="M307">
        <v>5418.7</v>
      </c>
      <c r="N307">
        <v>5379.1</v>
      </c>
      <c r="O307">
        <v>5372.8</v>
      </c>
      <c r="P307">
        <v>5365.6</v>
      </c>
      <c r="Q307">
        <v>5343.9</v>
      </c>
    </row>
    <row r="308" spans="1:17" x14ac:dyDescent="0.25">
      <c r="A308" s="1">
        <v>36535.75</v>
      </c>
      <c r="B308">
        <v>6652.3</v>
      </c>
      <c r="C308">
        <v>6478.9</v>
      </c>
      <c r="D308">
        <v>6419.7</v>
      </c>
      <c r="E308">
        <v>6392.7</v>
      </c>
      <c r="F308">
        <v>6208.6</v>
      </c>
      <c r="G308">
        <f t="shared" si="4"/>
        <v>6111.65</v>
      </c>
      <c r="H308">
        <v>6014.7</v>
      </c>
      <c r="I308">
        <v>5771.6</v>
      </c>
      <c r="J308">
        <v>5631.3</v>
      </c>
      <c r="K308">
        <v>5538</v>
      </c>
      <c r="L308">
        <v>5484.6</v>
      </c>
      <c r="M308">
        <v>5471.7</v>
      </c>
      <c r="N308">
        <v>5431.7</v>
      </c>
      <c r="O308">
        <v>5425.4</v>
      </c>
      <c r="P308">
        <v>5418.1</v>
      </c>
      <c r="Q308">
        <v>5395.2</v>
      </c>
    </row>
    <row r="309" spans="1:17" x14ac:dyDescent="0.25">
      <c r="A309" s="1">
        <v>36535.791666666664</v>
      </c>
      <c r="B309">
        <v>6711.8</v>
      </c>
      <c r="C309">
        <v>6536.5</v>
      </c>
      <c r="D309">
        <v>6477.5</v>
      </c>
      <c r="E309">
        <v>6449.4</v>
      </c>
      <c r="F309">
        <v>6263.4</v>
      </c>
      <c r="G309">
        <f t="shared" si="4"/>
        <v>6166.25</v>
      </c>
      <c r="H309">
        <v>6069.1</v>
      </c>
      <c r="I309">
        <v>5825.8</v>
      </c>
      <c r="J309">
        <v>5690.8</v>
      </c>
      <c r="K309">
        <v>5592.1</v>
      </c>
      <c r="L309">
        <v>5538.6</v>
      </c>
      <c r="M309">
        <v>5525.3</v>
      </c>
      <c r="N309">
        <v>5484.9</v>
      </c>
      <c r="O309">
        <v>5478.5</v>
      </c>
      <c r="P309">
        <v>5471.1</v>
      </c>
      <c r="Q309">
        <v>5447.3</v>
      </c>
    </row>
    <row r="310" spans="1:17" x14ac:dyDescent="0.25">
      <c r="A310" s="1">
        <v>36535.833333333336</v>
      </c>
      <c r="B310">
        <v>6771.1</v>
      </c>
      <c r="C310">
        <v>6594.7</v>
      </c>
      <c r="D310">
        <v>6535.5</v>
      </c>
      <c r="E310">
        <v>6505.9</v>
      </c>
      <c r="F310">
        <v>6318.8</v>
      </c>
      <c r="G310">
        <f t="shared" si="4"/>
        <v>6221.2000000000007</v>
      </c>
      <c r="H310">
        <v>6123.6</v>
      </c>
      <c r="I310">
        <v>5880.3</v>
      </c>
      <c r="J310">
        <v>5749.3</v>
      </c>
      <c r="K310">
        <v>5646.6</v>
      </c>
      <c r="L310">
        <v>5593.5</v>
      </c>
      <c r="M310">
        <v>5579.7</v>
      </c>
      <c r="N310">
        <v>5538.8</v>
      </c>
      <c r="O310">
        <v>5532.4</v>
      </c>
      <c r="P310">
        <v>5524.9</v>
      </c>
      <c r="Q310">
        <v>5500.2</v>
      </c>
    </row>
    <row r="311" spans="1:17" x14ac:dyDescent="0.25">
      <c r="A311" s="1">
        <v>36535.875</v>
      </c>
      <c r="B311">
        <v>6830.1</v>
      </c>
      <c r="C311">
        <v>6652.4</v>
      </c>
      <c r="D311">
        <v>6592.7</v>
      </c>
      <c r="E311">
        <v>6562</v>
      </c>
      <c r="F311">
        <v>6374.3</v>
      </c>
      <c r="G311">
        <f t="shared" si="4"/>
        <v>6276.15</v>
      </c>
      <c r="H311">
        <v>6178</v>
      </c>
      <c r="I311">
        <v>5934.4</v>
      </c>
      <c r="J311">
        <v>5807.3</v>
      </c>
      <c r="K311">
        <v>5701.2</v>
      </c>
      <c r="L311">
        <v>5648.2</v>
      </c>
      <c r="M311">
        <v>5633.7</v>
      </c>
      <c r="N311">
        <v>5592.9</v>
      </c>
      <c r="O311">
        <v>5586.5</v>
      </c>
      <c r="P311">
        <v>5579</v>
      </c>
      <c r="Q311">
        <v>5553.7</v>
      </c>
    </row>
    <row r="312" spans="1:17" x14ac:dyDescent="0.25">
      <c r="A312" s="1">
        <v>36535.916666666664</v>
      </c>
      <c r="B312">
        <v>6888.7</v>
      </c>
      <c r="C312">
        <v>6710.2</v>
      </c>
      <c r="D312">
        <v>6649.2</v>
      </c>
      <c r="E312">
        <v>6617.8</v>
      </c>
      <c r="F312">
        <v>6430.1</v>
      </c>
      <c r="G312">
        <f t="shared" si="4"/>
        <v>6331.25</v>
      </c>
      <c r="H312">
        <v>6232.4</v>
      </c>
      <c r="I312">
        <v>5986.9</v>
      </c>
      <c r="J312">
        <v>5865</v>
      </c>
      <c r="K312">
        <v>5755.9</v>
      </c>
      <c r="L312">
        <v>5703.1</v>
      </c>
      <c r="M312">
        <v>5687.9</v>
      </c>
      <c r="N312">
        <v>5647.3</v>
      </c>
      <c r="O312">
        <v>5640.9</v>
      </c>
      <c r="P312">
        <v>5633.5</v>
      </c>
      <c r="Q312">
        <v>5607.4</v>
      </c>
    </row>
    <row r="313" spans="1:17" x14ac:dyDescent="0.25">
      <c r="A313" s="1">
        <v>36535.958333333336</v>
      </c>
      <c r="B313">
        <v>6945.4</v>
      </c>
      <c r="C313">
        <v>6765.9</v>
      </c>
      <c r="D313">
        <v>6704</v>
      </c>
      <c r="E313">
        <v>6672.6</v>
      </c>
      <c r="F313">
        <v>6485.3</v>
      </c>
      <c r="G313">
        <f t="shared" si="4"/>
        <v>6386.15</v>
      </c>
      <c r="H313">
        <v>6287</v>
      </c>
      <c r="I313">
        <v>6039.2</v>
      </c>
      <c r="J313">
        <v>5922.3</v>
      </c>
      <c r="K313">
        <v>5810.7</v>
      </c>
      <c r="L313">
        <v>5757.6</v>
      </c>
      <c r="M313">
        <v>5741.7</v>
      </c>
      <c r="N313">
        <v>5701.7</v>
      </c>
      <c r="O313">
        <v>5695.3</v>
      </c>
      <c r="P313">
        <v>5687.9</v>
      </c>
      <c r="Q313">
        <v>5661.4</v>
      </c>
    </row>
    <row r="314" spans="1:17" x14ac:dyDescent="0.25">
      <c r="A314" s="1">
        <v>36536</v>
      </c>
      <c r="B314">
        <v>7002.7</v>
      </c>
      <c r="C314">
        <v>6821</v>
      </c>
      <c r="D314">
        <v>6757.5</v>
      </c>
      <c r="E314">
        <v>6726.1</v>
      </c>
      <c r="F314">
        <v>6539.8</v>
      </c>
      <c r="G314">
        <f t="shared" si="4"/>
        <v>6440.9500000000007</v>
      </c>
      <c r="H314">
        <v>6342.1</v>
      </c>
      <c r="I314">
        <v>6091.7</v>
      </c>
      <c r="J314">
        <v>5979.9</v>
      </c>
      <c r="K314">
        <v>5865.4</v>
      </c>
      <c r="L314">
        <v>5812.1</v>
      </c>
      <c r="M314">
        <v>5795.5</v>
      </c>
      <c r="N314">
        <v>5756.1</v>
      </c>
      <c r="O314">
        <v>5749.8</v>
      </c>
      <c r="P314">
        <v>5742.5</v>
      </c>
      <c r="Q314">
        <v>5715.5</v>
      </c>
    </row>
    <row r="315" spans="1:17" x14ac:dyDescent="0.25">
      <c r="A315" s="1">
        <v>36536.041666666664</v>
      </c>
      <c r="B315">
        <v>7062.2</v>
      </c>
      <c r="C315">
        <v>6875.8</v>
      </c>
      <c r="D315">
        <v>6810.7</v>
      </c>
      <c r="E315">
        <v>6779</v>
      </c>
      <c r="F315">
        <v>6593.6</v>
      </c>
      <c r="G315">
        <f t="shared" si="4"/>
        <v>6495.35</v>
      </c>
      <c r="H315">
        <v>6397.1</v>
      </c>
      <c r="I315">
        <v>6144.8</v>
      </c>
      <c r="J315">
        <v>6038.4</v>
      </c>
      <c r="K315">
        <v>5920.4</v>
      </c>
      <c r="L315">
        <v>5866.7</v>
      </c>
      <c r="M315">
        <v>5849.4</v>
      </c>
      <c r="N315">
        <v>5810.6</v>
      </c>
      <c r="O315">
        <v>5804.4</v>
      </c>
      <c r="P315">
        <v>5797.1</v>
      </c>
      <c r="Q315">
        <v>5769.6</v>
      </c>
    </row>
    <row r="316" spans="1:17" x14ac:dyDescent="0.25">
      <c r="A316" s="1">
        <v>36536.083333333336</v>
      </c>
      <c r="B316">
        <v>7123</v>
      </c>
      <c r="C316">
        <v>6931.1</v>
      </c>
      <c r="D316">
        <v>6863.8</v>
      </c>
      <c r="E316">
        <v>6831.6</v>
      </c>
      <c r="F316">
        <v>6646.6</v>
      </c>
      <c r="G316">
        <f t="shared" si="4"/>
        <v>6549.35</v>
      </c>
      <c r="H316">
        <v>6452.1</v>
      </c>
      <c r="I316">
        <v>6198</v>
      </c>
      <c r="J316">
        <v>6096.6</v>
      </c>
      <c r="K316">
        <v>5975.5</v>
      </c>
      <c r="L316">
        <v>5921.6</v>
      </c>
      <c r="M316">
        <v>5903.7</v>
      </c>
      <c r="N316">
        <v>5865.6</v>
      </c>
      <c r="O316">
        <v>5859.3</v>
      </c>
      <c r="P316">
        <v>5852.1</v>
      </c>
      <c r="Q316">
        <v>5824</v>
      </c>
    </row>
    <row r="317" spans="1:17" x14ac:dyDescent="0.25">
      <c r="A317" s="1">
        <v>36536.125</v>
      </c>
      <c r="B317">
        <v>7183.6</v>
      </c>
      <c r="C317">
        <v>6987.5</v>
      </c>
      <c r="D317">
        <v>6917.7</v>
      </c>
      <c r="E317">
        <v>6884.6</v>
      </c>
      <c r="F317">
        <v>6699.1</v>
      </c>
      <c r="G317">
        <f t="shared" si="4"/>
        <v>6603.05</v>
      </c>
      <c r="H317">
        <v>6507</v>
      </c>
      <c r="I317">
        <v>6251.5</v>
      </c>
      <c r="J317">
        <v>6155.4</v>
      </c>
      <c r="K317">
        <v>6031.1</v>
      </c>
      <c r="L317">
        <v>5976.8</v>
      </c>
      <c r="M317">
        <v>5958.2</v>
      </c>
      <c r="N317">
        <v>5920.9</v>
      </c>
      <c r="O317">
        <v>5914.6</v>
      </c>
      <c r="P317">
        <v>5907.4</v>
      </c>
      <c r="Q317">
        <v>5878.7</v>
      </c>
    </row>
    <row r="318" spans="1:17" x14ac:dyDescent="0.25">
      <c r="A318" s="1">
        <v>36536.166666666664</v>
      </c>
      <c r="B318">
        <v>7242.3</v>
      </c>
      <c r="C318">
        <v>7043.5</v>
      </c>
      <c r="D318">
        <v>6971.2</v>
      </c>
      <c r="E318">
        <v>6937.5</v>
      </c>
      <c r="F318">
        <v>6751.1</v>
      </c>
      <c r="G318">
        <f t="shared" si="4"/>
        <v>6656.55</v>
      </c>
      <c r="H318">
        <v>6562</v>
      </c>
      <c r="I318">
        <v>6304.6</v>
      </c>
      <c r="J318">
        <v>6213.5</v>
      </c>
      <c r="K318">
        <v>6087.2</v>
      </c>
      <c r="L318">
        <v>6032.4</v>
      </c>
      <c r="M318">
        <v>6013</v>
      </c>
      <c r="N318">
        <v>5976.3</v>
      </c>
      <c r="O318">
        <v>5970.1</v>
      </c>
      <c r="P318">
        <v>5963</v>
      </c>
      <c r="Q318">
        <v>5933.6</v>
      </c>
    </row>
    <row r="319" spans="1:17" x14ac:dyDescent="0.25">
      <c r="A319" s="1">
        <v>36536.208333333336</v>
      </c>
      <c r="B319">
        <v>7297.6</v>
      </c>
      <c r="C319">
        <v>7099.1</v>
      </c>
      <c r="D319">
        <v>7024.6</v>
      </c>
      <c r="E319">
        <v>6990.2</v>
      </c>
      <c r="F319">
        <v>6802.9</v>
      </c>
      <c r="G319">
        <f t="shared" si="4"/>
        <v>6710.0499999999993</v>
      </c>
      <c r="H319">
        <v>6617.2</v>
      </c>
      <c r="I319">
        <v>6357.5</v>
      </c>
      <c r="J319">
        <v>6271.2</v>
      </c>
      <c r="K319">
        <v>6143.4</v>
      </c>
      <c r="L319">
        <v>6087.8</v>
      </c>
      <c r="M319">
        <v>6067.7</v>
      </c>
      <c r="N319">
        <v>6031.7</v>
      </c>
      <c r="O319">
        <v>6025.5</v>
      </c>
      <c r="P319">
        <v>6018.4</v>
      </c>
      <c r="Q319">
        <v>5988.5</v>
      </c>
    </row>
    <row r="320" spans="1:17" x14ac:dyDescent="0.25">
      <c r="A320" s="1">
        <v>36536.25</v>
      </c>
      <c r="B320">
        <v>7353.4</v>
      </c>
      <c r="C320">
        <v>7154.6</v>
      </c>
      <c r="D320">
        <v>7077</v>
      </c>
      <c r="E320">
        <v>7042.1</v>
      </c>
      <c r="F320">
        <v>6854.2</v>
      </c>
      <c r="G320">
        <f t="shared" si="4"/>
        <v>6763.4</v>
      </c>
      <c r="H320">
        <v>6672.6</v>
      </c>
      <c r="I320">
        <v>6412.8</v>
      </c>
      <c r="J320">
        <v>6329.3</v>
      </c>
      <c r="K320">
        <v>6199.6</v>
      </c>
      <c r="L320">
        <v>6143</v>
      </c>
      <c r="M320">
        <v>6122</v>
      </c>
      <c r="N320">
        <v>6086.9</v>
      </c>
      <c r="O320">
        <v>6080.8</v>
      </c>
      <c r="P320">
        <v>6073.7</v>
      </c>
      <c r="Q320">
        <v>6043.3</v>
      </c>
    </row>
    <row r="321" spans="1:17" x14ac:dyDescent="0.25">
      <c r="A321" s="1">
        <v>36536.291666666664</v>
      </c>
      <c r="B321">
        <v>7409.9</v>
      </c>
      <c r="C321">
        <v>7210.7</v>
      </c>
      <c r="D321">
        <v>7129.7</v>
      </c>
      <c r="E321">
        <v>7093.9</v>
      </c>
      <c r="F321">
        <v>6905</v>
      </c>
      <c r="G321">
        <f t="shared" si="4"/>
        <v>6816.2</v>
      </c>
      <c r="H321">
        <v>6727.4</v>
      </c>
      <c r="I321">
        <v>6468.9</v>
      </c>
      <c r="J321">
        <v>6388.7</v>
      </c>
      <c r="K321">
        <v>6256.5</v>
      </c>
      <c r="L321">
        <v>6198</v>
      </c>
      <c r="M321">
        <v>6176</v>
      </c>
      <c r="N321">
        <v>6141.8</v>
      </c>
      <c r="O321">
        <v>6135.9</v>
      </c>
      <c r="P321">
        <v>6128.9</v>
      </c>
      <c r="Q321">
        <v>6097.8</v>
      </c>
    </row>
    <row r="322" spans="1:17" x14ac:dyDescent="0.25">
      <c r="A322" s="1">
        <v>36536.333333333336</v>
      </c>
      <c r="B322">
        <v>7464.9</v>
      </c>
      <c r="C322">
        <v>7267.5</v>
      </c>
      <c r="D322">
        <v>7182.5</v>
      </c>
      <c r="E322">
        <v>7145.6</v>
      </c>
      <c r="F322">
        <v>6955.2</v>
      </c>
      <c r="G322">
        <f t="shared" si="4"/>
        <v>6868.75</v>
      </c>
      <c r="H322">
        <v>6782.3</v>
      </c>
      <c r="I322">
        <v>6525.6</v>
      </c>
      <c r="J322">
        <v>6448.7</v>
      </c>
      <c r="K322">
        <v>6313.8</v>
      </c>
      <c r="L322">
        <v>6252.8</v>
      </c>
      <c r="M322">
        <v>6229.8</v>
      </c>
      <c r="N322">
        <v>6196.4</v>
      </c>
      <c r="O322">
        <v>6190.6</v>
      </c>
      <c r="P322">
        <v>6183.6</v>
      </c>
      <c r="Q322">
        <v>6152.1</v>
      </c>
    </row>
    <row r="323" spans="1:17" x14ac:dyDescent="0.25">
      <c r="A323" s="1">
        <v>36536.375</v>
      </c>
      <c r="B323">
        <v>7518.9</v>
      </c>
      <c r="C323">
        <v>7324</v>
      </c>
      <c r="D323">
        <v>7235.3</v>
      </c>
      <c r="E323">
        <v>7197.3</v>
      </c>
      <c r="F323">
        <v>7004.8</v>
      </c>
      <c r="G323">
        <f t="shared" ref="G323:G386" si="5">AVERAGE(F323,H323)</f>
        <v>6920.9500000000007</v>
      </c>
      <c r="H323">
        <v>6837.1</v>
      </c>
      <c r="I323">
        <v>6583</v>
      </c>
      <c r="J323">
        <v>6509.2</v>
      </c>
      <c r="K323">
        <v>6371.3</v>
      </c>
      <c r="L323">
        <v>6307.7</v>
      </c>
      <c r="M323">
        <v>6283.5</v>
      </c>
      <c r="N323">
        <v>6250.8</v>
      </c>
      <c r="O323">
        <v>6245.1</v>
      </c>
      <c r="P323">
        <v>6238.2</v>
      </c>
      <c r="Q323">
        <v>6206.3</v>
      </c>
    </row>
    <row r="324" spans="1:17" x14ac:dyDescent="0.25">
      <c r="A324" s="1">
        <v>36536.416666666664</v>
      </c>
      <c r="B324">
        <v>7576.2</v>
      </c>
      <c r="C324">
        <v>7382.3</v>
      </c>
      <c r="D324">
        <v>7288.4</v>
      </c>
      <c r="E324">
        <v>7248.8</v>
      </c>
      <c r="F324">
        <v>7054.5</v>
      </c>
      <c r="G324">
        <f t="shared" si="5"/>
        <v>6973.1</v>
      </c>
      <c r="H324">
        <v>6891.7</v>
      </c>
      <c r="I324">
        <v>6640.3</v>
      </c>
      <c r="J324">
        <v>6570.3</v>
      </c>
      <c r="K324">
        <v>6429.3</v>
      </c>
      <c r="L324">
        <v>6362.5</v>
      </c>
      <c r="M324">
        <v>6337.1</v>
      </c>
      <c r="N324">
        <v>6305</v>
      </c>
      <c r="O324">
        <v>6299.5</v>
      </c>
      <c r="P324">
        <v>6292.5</v>
      </c>
      <c r="Q324">
        <v>6260.4</v>
      </c>
    </row>
    <row r="325" spans="1:17" x14ac:dyDescent="0.25">
      <c r="A325" s="1">
        <v>36536.458333333336</v>
      </c>
      <c r="B325">
        <v>7634.5</v>
      </c>
      <c r="C325">
        <v>7440.4</v>
      </c>
      <c r="D325">
        <v>7342</v>
      </c>
      <c r="E325">
        <v>7300.8</v>
      </c>
      <c r="F325">
        <v>7105</v>
      </c>
      <c r="G325">
        <f t="shared" si="5"/>
        <v>7025.7</v>
      </c>
      <c r="H325">
        <v>6946.4</v>
      </c>
      <c r="I325">
        <v>6698.4</v>
      </c>
      <c r="J325">
        <v>6631.5</v>
      </c>
      <c r="K325">
        <v>6487.5</v>
      </c>
      <c r="L325">
        <v>6417.2</v>
      </c>
      <c r="M325">
        <v>6390.3</v>
      </c>
      <c r="N325">
        <v>6358.9</v>
      </c>
      <c r="O325">
        <v>6353.5</v>
      </c>
      <c r="P325">
        <v>6346.6</v>
      </c>
      <c r="Q325">
        <v>6314.8</v>
      </c>
    </row>
    <row r="326" spans="1:17" x14ac:dyDescent="0.25">
      <c r="A326" s="1">
        <v>36536.5</v>
      </c>
      <c r="B326">
        <v>7691.2</v>
      </c>
      <c r="C326">
        <v>7496.8</v>
      </c>
      <c r="D326">
        <v>7394.4</v>
      </c>
      <c r="E326">
        <v>7351.8</v>
      </c>
      <c r="F326">
        <v>7156.4</v>
      </c>
      <c r="G326">
        <f t="shared" si="5"/>
        <v>7078.2</v>
      </c>
      <c r="H326">
        <v>7000</v>
      </c>
      <c r="I326">
        <v>6756</v>
      </c>
      <c r="J326">
        <v>6692.1</v>
      </c>
      <c r="K326">
        <v>6546.2</v>
      </c>
      <c r="L326">
        <v>6471.6</v>
      </c>
      <c r="M326">
        <v>6443.2</v>
      </c>
      <c r="N326">
        <v>6412.6</v>
      </c>
      <c r="O326">
        <v>6407.2</v>
      </c>
      <c r="P326">
        <v>6400.3</v>
      </c>
      <c r="Q326">
        <v>6369.2</v>
      </c>
    </row>
    <row r="327" spans="1:17" x14ac:dyDescent="0.25">
      <c r="A327" s="1">
        <v>36536.541666666664</v>
      </c>
      <c r="B327">
        <v>7747.9</v>
      </c>
      <c r="C327">
        <v>7551</v>
      </c>
      <c r="D327">
        <v>7445</v>
      </c>
      <c r="E327">
        <v>7401.7</v>
      </c>
      <c r="F327">
        <v>7208.5</v>
      </c>
      <c r="G327">
        <f t="shared" si="5"/>
        <v>7131</v>
      </c>
      <c r="H327">
        <v>7053.5</v>
      </c>
      <c r="I327">
        <v>6813.1</v>
      </c>
      <c r="J327">
        <v>6752.9</v>
      </c>
      <c r="K327">
        <v>6605.9</v>
      </c>
      <c r="L327">
        <v>6526.4</v>
      </c>
      <c r="M327">
        <v>6496.2</v>
      </c>
      <c r="N327">
        <v>6466.5</v>
      </c>
      <c r="O327">
        <v>6461.2</v>
      </c>
      <c r="P327">
        <v>6454.2</v>
      </c>
      <c r="Q327">
        <v>6423.5</v>
      </c>
    </row>
    <row r="328" spans="1:17" x14ac:dyDescent="0.25">
      <c r="A328" s="1">
        <v>36536.583333333336</v>
      </c>
      <c r="B328">
        <v>7803.9</v>
      </c>
      <c r="C328">
        <v>7602.9</v>
      </c>
      <c r="D328">
        <v>7492.9</v>
      </c>
      <c r="E328">
        <v>7450.7</v>
      </c>
      <c r="F328">
        <v>7261</v>
      </c>
      <c r="G328">
        <f t="shared" si="5"/>
        <v>7184</v>
      </c>
      <c r="H328">
        <v>7107</v>
      </c>
      <c r="I328">
        <v>6870.2</v>
      </c>
      <c r="J328">
        <v>6812.7</v>
      </c>
      <c r="K328">
        <v>6666</v>
      </c>
      <c r="L328">
        <v>6581.9</v>
      </c>
      <c r="M328">
        <v>6550.1</v>
      </c>
      <c r="N328">
        <v>6521.1</v>
      </c>
      <c r="O328">
        <v>6515.8</v>
      </c>
      <c r="P328">
        <v>6508.9</v>
      </c>
      <c r="Q328">
        <v>6478.1</v>
      </c>
    </row>
    <row r="329" spans="1:17" x14ac:dyDescent="0.25">
      <c r="A329" s="1">
        <v>36536.625</v>
      </c>
      <c r="B329">
        <v>7859.4</v>
      </c>
      <c r="C329">
        <v>7653.2</v>
      </c>
      <c r="D329">
        <v>7540.8</v>
      </c>
      <c r="E329">
        <v>7500.1</v>
      </c>
      <c r="F329">
        <v>7313.1</v>
      </c>
      <c r="G329">
        <f t="shared" si="5"/>
        <v>7237.1</v>
      </c>
      <c r="H329">
        <v>7161.1</v>
      </c>
      <c r="I329">
        <v>6927.6</v>
      </c>
      <c r="J329">
        <v>6871.7</v>
      </c>
      <c r="K329">
        <v>6725.6</v>
      </c>
      <c r="L329">
        <v>6637.1</v>
      </c>
      <c r="M329">
        <v>6603.8</v>
      </c>
      <c r="N329">
        <v>6575.8</v>
      </c>
      <c r="O329">
        <v>6570.5</v>
      </c>
      <c r="P329">
        <v>6563.7</v>
      </c>
      <c r="Q329">
        <v>6533.7</v>
      </c>
    </row>
    <row r="330" spans="1:17" x14ac:dyDescent="0.25">
      <c r="A330" s="1">
        <v>36536.666666666664</v>
      </c>
      <c r="B330">
        <v>7913.8</v>
      </c>
      <c r="C330">
        <v>7701</v>
      </c>
      <c r="D330">
        <v>7588.9</v>
      </c>
      <c r="E330">
        <v>7549.9</v>
      </c>
      <c r="F330">
        <v>7365.9</v>
      </c>
      <c r="G330">
        <f t="shared" si="5"/>
        <v>7290.0499999999993</v>
      </c>
      <c r="H330">
        <v>7214.2</v>
      </c>
      <c r="I330">
        <v>6985.1</v>
      </c>
      <c r="J330">
        <v>6930.5</v>
      </c>
      <c r="K330">
        <v>6784.5</v>
      </c>
      <c r="L330">
        <v>6692</v>
      </c>
      <c r="M330">
        <v>6657.4</v>
      </c>
      <c r="N330">
        <v>6630.5</v>
      </c>
      <c r="O330">
        <v>6625.4</v>
      </c>
      <c r="P330">
        <v>6618.8</v>
      </c>
      <c r="Q330">
        <v>6590.1</v>
      </c>
    </row>
    <row r="331" spans="1:17" x14ac:dyDescent="0.25">
      <c r="A331" s="1">
        <v>36536.708333333336</v>
      </c>
      <c r="B331">
        <v>7967.8</v>
      </c>
      <c r="C331">
        <v>7748.5</v>
      </c>
      <c r="D331">
        <v>7636.8</v>
      </c>
      <c r="E331">
        <v>7598.7</v>
      </c>
      <c r="F331">
        <v>7419.6</v>
      </c>
      <c r="G331">
        <f t="shared" si="5"/>
        <v>7342.65</v>
      </c>
      <c r="H331">
        <v>7265.7</v>
      </c>
      <c r="I331">
        <v>7042.6</v>
      </c>
      <c r="J331">
        <v>6989.2</v>
      </c>
      <c r="K331">
        <v>6842.9</v>
      </c>
      <c r="L331">
        <v>6746.4</v>
      </c>
      <c r="M331">
        <v>6711</v>
      </c>
      <c r="N331">
        <v>6684.8</v>
      </c>
      <c r="O331">
        <v>6679.8</v>
      </c>
      <c r="P331">
        <v>6673.2</v>
      </c>
      <c r="Q331">
        <v>6645.6</v>
      </c>
    </row>
    <row r="332" spans="1:17" x14ac:dyDescent="0.25">
      <c r="A332" s="1">
        <v>36536.75</v>
      </c>
      <c r="B332">
        <v>8023.7</v>
      </c>
      <c r="C332">
        <v>7796.8</v>
      </c>
      <c r="D332">
        <v>7684.9</v>
      </c>
      <c r="E332">
        <v>7647.7</v>
      </c>
      <c r="F332">
        <v>7474.4</v>
      </c>
      <c r="G332">
        <f t="shared" si="5"/>
        <v>7395.85</v>
      </c>
      <c r="H332">
        <v>7317.3</v>
      </c>
      <c r="I332">
        <v>7099.9</v>
      </c>
      <c r="J332">
        <v>7047.8</v>
      </c>
      <c r="K332">
        <v>6900.9</v>
      </c>
      <c r="L332">
        <v>6800.7</v>
      </c>
      <c r="M332">
        <v>6764.9</v>
      </c>
      <c r="N332">
        <v>6738.9</v>
      </c>
      <c r="O332">
        <v>6733.9</v>
      </c>
      <c r="P332">
        <v>6727.4</v>
      </c>
      <c r="Q332">
        <v>6700.4</v>
      </c>
    </row>
    <row r="333" spans="1:17" x14ac:dyDescent="0.25">
      <c r="A333" s="1">
        <v>36536.791666666664</v>
      </c>
      <c r="B333">
        <v>8078.1</v>
      </c>
      <c r="C333">
        <v>7844.2</v>
      </c>
      <c r="D333">
        <v>7733.1</v>
      </c>
      <c r="E333">
        <v>7697</v>
      </c>
      <c r="F333">
        <v>7529</v>
      </c>
      <c r="G333">
        <f t="shared" si="5"/>
        <v>7449.6</v>
      </c>
      <c r="H333">
        <v>7370.2</v>
      </c>
      <c r="I333">
        <v>7157.9</v>
      </c>
      <c r="J333">
        <v>7106.2</v>
      </c>
      <c r="K333">
        <v>6958.5</v>
      </c>
      <c r="L333">
        <v>6856</v>
      </c>
      <c r="M333">
        <v>6820.3</v>
      </c>
      <c r="N333">
        <v>6794</v>
      </c>
      <c r="O333">
        <v>6789</v>
      </c>
      <c r="P333">
        <v>6782.4</v>
      </c>
      <c r="Q333">
        <v>6755.5</v>
      </c>
    </row>
    <row r="334" spans="1:17" x14ac:dyDescent="0.25">
      <c r="A334" s="1">
        <v>36536.833333333336</v>
      </c>
      <c r="B334">
        <v>8133</v>
      </c>
      <c r="C334">
        <v>7892.7</v>
      </c>
      <c r="D334">
        <v>7781</v>
      </c>
      <c r="E334">
        <v>7745.9</v>
      </c>
      <c r="F334">
        <v>7582.3</v>
      </c>
      <c r="G334">
        <f t="shared" si="5"/>
        <v>7503</v>
      </c>
      <c r="H334">
        <v>7423.7</v>
      </c>
      <c r="I334">
        <v>7216.5</v>
      </c>
      <c r="J334">
        <v>7164.3</v>
      </c>
      <c r="K334">
        <v>7015.9</v>
      </c>
      <c r="L334">
        <v>6911.2</v>
      </c>
      <c r="M334">
        <v>6875.9</v>
      </c>
      <c r="N334">
        <v>6849.5</v>
      </c>
      <c r="O334">
        <v>6844.6</v>
      </c>
      <c r="P334">
        <v>6837.9</v>
      </c>
      <c r="Q334">
        <v>6811.2</v>
      </c>
    </row>
    <row r="335" spans="1:17" x14ac:dyDescent="0.25">
      <c r="A335" s="1">
        <v>36536.875</v>
      </c>
      <c r="B335">
        <v>8186.9</v>
      </c>
      <c r="C335">
        <v>7942.4</v>
      </c>
      <c r="D335">
        <v>7829.4</v>
      </c>
      <c r="E335">
        <v>7795.4</v>
      </c>
      <c r="F335">
        <v>7634</v>
      </c>
      <c r="G335">
        <f t="shared" si="5"/>
        <v>7556</v>
      </c>
      <c r="H335">
        <v>7478</v>
      </c>
      <c r="I335">
        <v>7275.6</v>
      </c>
      <c r="J335">
        <v>7222.5</v>
      </c>
      <c r="K335">
        <v>7073.2</v>
      </c>
      <c r="L335">
        <v>6967</v>
      </c>
      <c r="M335">
        <v>6932.1</v>
      </c>
      <c r="N335">
        <v>6905.6</v>
      </c>
      <c r="O335">
        <v>6900.6</v>
      </c>
      <c r="P335">
        <v>6893.8</v>
      </c>
      <c r="Q335">
        <v>6867.3</v>
      </c>
    </row>
    <row r="336" spans="1:17" x14ac:dyDescent="0.25">
      <c r="A336" s="1">
        <v>36536.916666666664</v>
      </c>
      <c r="B336">
        <v>8239</v>
      </c>
      <c r="C336">
        <v>7991.5</v>
      </c>
      <c r="D336">
        <v>7877.9</v>
      </c>
      <c r="E336">
        <v>7845.3</v>
      </c>
      <c r="F336">
        <v>7685.1</v>
      </c>
      <c r="G336">
        <f t="shared" si="5"/>
        <v>7608.5</v>
      </c>
      <c r="H336">
        <v>7531.9</v>
      </c>
      <c r="I336">
        <v>7335.3</v>
      </c>
      <c r="J336">
        <v>7281</v>
      </c>
      <c r="K336">
        <v>7129.8</v>
      </c>
      <c r="L336">
        <v>7022.7</v>
      </c>
      <c r="M336">
        <v>6988.4</v>
      </c>
      <c r="N336">
        <v>6961.9</v>
      </c>
      <c r="O336">
        <v>6957</v>
      </c>
      <c r="P336">
        <v>6950.1</v>
      </c>
      <c r="Q336">
        <v>6923.9</v>
      </c>
    </row>
    <row r="337" spans="1:17" x14ac:dyDescent="0.25">
      <c r="A337" s="1">
        <v>36536.958333333336</v>
      </c>
      <c r="B337">
        <v>8289.4</v>
      </c>
      <c r="C337">
        <v>8039.4</v>
      </c>
      <c r="D337">
        <v>7926.3</v>
      </c>
      <c r="E337">
        <v>7895.1</v>
      </c>
      <c r="F337">
        <v>7736.4</v>
      </c>
      <c r="G337">
        <f t="shared" si="5"/>
        <v>7660.95</v>
      </c>
      <c r="H337">
        <v>7585.5</v>
      </c>
      <c r="I337">
        <v>7396.1</v>
      </c>
      <c r="J337">
        <v>7340.1</v>
      </c>
      <c r="K337">
        <v>7185.8</v>
      </c>
      <c r="L337">
        <v>7078.5</v>
      </c>
      <c r="M337">
        <v>7045.1</v>
      </c>
      <c r="N337">
        <v>7018.4</v>
      </c>
      <c r="O337">
        <v>7013.5</v>
      </c>
      <c r="P337">
        <v>7006.6</v>
      </c>
      <c r="Q337">
        <v>6980.7</v>
      </c>
    </row>
    <row r="338" spans="1:17" x14ac:dyDescent="0.25">
      <c r="A338" s="1">
        <v>36537</v>
      </c>
      <c r="B338">
        <v>8338.2999999999993</v>
      </c>
      <c r="C338">
        <v>8089</v>
      </c>
      <c r="D338">
        <v>7975.3</v>
      </c>
      <c r="E338">
        <v>7945.4</v>
      </c>
      <c r="F338">
        <v>7787</v>
      </c>
      <c r="G338">
        <f t="shared" si="5"/>
        <v>7712.5</v>
      </c>
      <c r="H338">
        <v>7638</v>
      </c>
      <c r="I338">
        <v>7456.9</v>
      </c>
      <c r="J338">
        <v>7398.8</v>
      </c>
      <c r="K338">
        <v>7242.4</v>
      </c>
      <c r="L338">
        <v>7135.3</v>
      </c>
      <c r="M338">
        <v>7102.7</v>
      </c>
      <c r="N338">
        <v>7075.7</v>
      </c>
      <c r="O338">
        <v>7070.7</v>
      </c>
      <c r="P338">
        <v>7063.7</v>
      </c>
      <c r="Q338">
        <v>7038.1</v>
      </c>
    </row>
    <row r="339" spans="1:17" x14ac:dyDescent="0.25">
      <c r="A339" s="1">
        <v>36537.041666666664</v>
      </c>
      <c r="B339">
        <v>8386.7000000000007</v>
      </c>
      <c r="C339">
        <v>8140.2</v>
      </c>
      <c r="D339">
        <v>8025.8</v>
      </c>
      <c r="E339">
        <v>7996.9</v>
      </c>
      <c r="F339">
        <v>7837.5</v>
      </c>
      <c r="G339">
        <f t="shared" si="5"/>
        <v>7763.55</v>
      </c>
      <c r="H339">
        <v>7689.6</v>
      </c>
      <c r="I339">
        <v>7515</v>
      </c>
      <c r="J339">
        <v>7456</v>
      </c>
      <c r="K339">
        <v>7299.5</v>
      </c>
      <c r="L339">
        <v>7193.1</v>
      </c>
      <c r="M339">
        <v>7161.3</v>
      </c>
      <c r="N339">
        <v>7133.8</v>
      </c>
      <c r="O339">
        <v>7128.8</v>
      </c>
      <c r="P339">
        <v>7121.7</v>
      </c>
      <c r="Q339">
        <v>7096.2</v>
      </c>
    </row>
    <row r="340" spans="1:17" x14ac:dyDescent="0.25">
      <c r="A340" s="1">
        <v>36537.083333333336</v>
      </c>
      <c r="B340">
        <v>8430.5</v>
      </c>
      <c r="C340">
        <v>8191</v>
      </c>
      <c r="D340">
        <v>8076.5</v>
      </c>
      <c r="E340">
        <v>8048.9</v>
      </c>
      <c r="F340">
        <v>7888.4</v>
      </c>
      <c r="G340">
        <f t="shared" si="5"/>
        <v>7814.7</v>
      </c>
      <c r="H340">
        <v>7741</v>
      </c>
      <c r="I340">
        <v>7569.2</v>
      </c>
      <c r="J340">
        <v>7509.3</v>
      </c>
      <c r="K340">
        <v>7356.2</v>
      </c>
      <c r="L340">
        <v>7251.7</v>
      </c>
      <c r="M340">
        <v>7221</v>
      </c>
      <c r="N340">
        <v>7193.3</v>
      </c>
      <c r="O340">
        <v>7188.2</v>
      </c>
      <c r="P340">
        <v>7181</v>
      </c>
      <c r="Q340">
        <v>7155.6</v>
      </c>
    </row>
    <row r="341" spans="1:17" x14ac:dyDescent="0.25">
      <c r="A341" s="1">
        <v>36537.125</v>
      </c>
      <c r="B341">
        <v>8473.6</v>
      </c>
      <c r="C341">
        <v>8242.5</v>
      </c>
      <c r="D341">
        <v>8127.3</v>
      </c>
      <c r="E341">
        <v>8101.2</v>
      </c>
      <c r="F341">
        <v>7939.2</v>
      </c>
      <c r="G341">
        <f t="shared" si="5"/>
        <v>7865.85</v>
      </c>
      <c r="H341">
        <v>7792.5</v>
      </c>
      <c r="I341">
        <v>7622</v>
      </c>
      <c r="J341">
        <v>7560.7</v>
      </c>
      <c r="K341">
        <v>7411.6</v>
      </c>
      <c r="L341">
        <v>7310</v>
      </c>
      <c r="M341">
        <v>7280.7</v>
      </c>
      <c r="N341">
        <v>7253</v>
      </c>
      <c r="O341">
        <v>7247.9</v>
      </c>
      <c r="P341">
        <v>7240.7</v>
      </c>
      <c r="Q341">
        <v>7215.9</v>
      </c>
    </row>
    <row r="342" spans="1:17" x14ac:dyDescent="0.25">
      <c r="A342" s="1">
        <v>36537.166666666664</v>
      </c>
      <c r="B342">
        <v>8516.7999999999993</v>
      </c>
      <c r="C342">
        <v>8294.2000000000007</v>
      </c>
      <c r="D342">
        <v>8178.3</v>
      </c>
      <c r="E342">
        <v>8153.8</v>
      </c>
      <c r="F342">
        <v>7990.3</v>
      </c>
      <c r="G342">
        <f t="shared" si="5"/>
        <v>7917.1</v>
      </c>
      <c r="H342">
        <v>7843.9</v>
      </c>
      <c r="I342">
        <v>7673.9</v>
      </c>
      <c r="J342">
        <v>7610.7</v>
      </c>
      <c r="K342">
        <v>7466.2</v>
      </c>
      <c r="L342">
        <v>7367.9</v>
      </c>
      <c r="M342">
        <v>7340.1</v>
      </c>
      <c r="N342">
        <v>7312.5</v>
      </c>
      <c r="O342">
        <v>7307.4</v>
      </c>
      <c r="P342">
        <v>7300.2</v>
      </c>
      <c r="Q342">
        <v>7276.2</v>
      </c>
    </row>
    <row r="343" spans="1:17" x14ac:dyDescent="0.25">
      <c r="A343" s="1">
        <v>36537.208333333336</v>
      </c>
      <c r="B343">
        <v>8559</v>
      </c>
      <c r="C343">
        <v>8345.5</v>
      </c>
      <c r="D343">
        <v>8229.1</v>
      </c>
      <c r="E343">
        <v>8206.2000000000007</v>
      </c>
      <c r="F343">
        <v>8041.5</v>
      </c>
      <c r="G343">
        <f t="shared" si="5"/>
        <v>7968.3</v>
      </c>
      <c r="H343">
        <v>7895.1</v>
      </c>
      <c r="I343">
        <v>7725</v>
      </c>
      <c r="J343">
        <v>7659.8</v>
      </c>
      <c r="K343">
        <v>7520.3</v>
      </c>
      <c r="L343">
        <v>7425.3</v>
      </c>
      <c r="M343">
        <v>7399</v>
      </c>
      <c r="N343">
        <v>7371.5</v>
      </c>
      <c r="O343">
        <v>7366.4</v>
      </c>
      <c r="P343">
        <v>7359.3</v>
      </c>
      <c r="Q343">
        <v>7336.5</v>
      </c>
    </row>
    <row r="344" spans="1:17" x14ac:dyDescent="0.25">
      <c r="A344" s="1">
        <v>36537.25</v>
      </c>
      <c r="B344">
        <v>8602.9</v>
      </c>
      <c r="C344">
        <v>8396.1</v>
      </c>
      <c r="D344">
        <v>8279</v>
      </c>
      <c r="E344">
        <v>8258</v>
      </c>
      <c r="F344">
        <v>8092.7</v>
      </c>
      <c r="G344">
        <f t="shared" si="5"/>
        <v>8019.5499999999993</v>
      </c>
      <c r="H344">
        <v>7946.4</v>
      </c>
      <c r="I344">
        <v>7775.7</v>
      </c>
      <c r="J344">
        <v>7708.4</v>
      </c>
      <c r="K344">
        <v>7574.5</v>
      </c>
      <c r="L344">
        <v>7482.9</v>
      </c>
      <c r="M344">
        <v>7458.1</v>
      </c>
      <c r="N344">
        <v>7430.9</v>
      </c>
      <c r="O344">
        <v>7425.8</v>
      </c>
      <c r="P344">
        <v>7418.8</v>
      </c>
      <c r="Q344">
        <v>7396.1</v>
      </c>
    </row>
    <row r="345" spans="1:17" x14ac:dyDescent="0.25">
      <c r="A345" s="1">
        <v>36537.291666666664</v>
      </c>
      <c r="B345">
        <v>8650.1</v>
      </c>
      <c r="C345">
        <v>8448.2000000000007</v>
      </c>
      <c r="D345">
        <v>8329.9</v>
      </c>
      <c r="E345">
        <v>8309.7000000000007</v>
      </c>
      <c r="F345">
        <v>8143.7</v>
      </c>
      <c r="G345">
        <f t="shared" si="5"/>
        <v>8070.45</v>
      </c>
      <c r="H345">
        <v>7997.2</v>
      </c>
      <c r="I345">
        <v>7826.2</v>
      </c>
      <c r="J345">
        <v>7756.4</v>
      </c>
      <c r="K345">
        <v>7629</v>
      </c>
      <c r="L345">
        <v>7540</v>
      </c>
      <c r="M345">
        <v>7516.5</v>
      </c>
      <c r="N345">
        <v>7489.2</v>
      </c>
      <c r="O345">
        <v>7484.2</v>
      </c>
      <c r="P345">
        <v>7477.3</v>
      </c>
      <c r="Q345">
        <v>7454.8</v>
      </c>
    </row>
    <row r="346" spans="1:17" x14ac:dyDescent="0.25">
      <c r="A346" s="1">
        <v>36537.333333333336</v>
      </c>
      <c r="B346">
        <v>8700.7000000000007</v>
      </c>
      <c r="C346">
        <v>8503.7000000000007</v>
      </c>
      <c r="D346">
        <v>8383</v>
      </c>
      <c r="E346">
        <v>8362.6</v>
      </c>
      <c r="F346">
        <v>8194.5</v>
      </c>
      <c r="G346">
        <f t="shared" si="5"/>
        <v>8121.45</v>
      </c>
      <c r="H346">
        <v>8048.4</v>
      </c>
      <c r="I346">
        <v>7876.3</v>
      </c>
      <c r="J346">
        <v>7804.1</v>
      </c>
      <c r="K346">
        <v>7684.1</v>
      </c>
      <c r="L346">
        <v>7597.4</v>
      </c>
      <c r="M346">
        <v>7575</v>
      </c>
      <c r="N346">
        <v>7547.6</v>
      </c>
      <c r="O346">
        <v>7542.6</v>
      </c>
      <c r="P346">
        <v>7535.6</v>
      </c>
      <c r="Q346">
        <v>7512.8</v>
      </c>
    </row>
    <row r="347" spans="1:17" x14ac:dyDescent="0.25">
      <c r="A347" s="1">
        <v>36537.375</v>
      </c>
      <c r="B347">
        <v>8752.9</v>
      </c>
      <c r="C347">
        <v>8561.7000000000007</v>
      </c>
      <c r="D347">
        <v>8437.2000000000007</v>
      </c>
      <c r="E347">
        <v>8416.6</v>
      </c>
      <c r="F347">
        <v>8246.5</v>
      </c>
      <c r="G347">
        <f t="shared" si="5"/>
        <v>8173.15</v>
      </c>
      <c r="H347">
        <v>8099.8</v>
      </c>
      <c r="I347">
        <v>7925.9</v>
      </c>
      <c r="J347">
        <v>7851.2</v>
      </c>
      <c r="K347">
        <v>7739.5</v>
      </c>
      <c r="L347">
        <v>7655.6</v>
      </c>
      <c r="M347">
        <v>7633.8</v>
      </c>
      <c r="N347">
        <v>7606.3</v>
      </c>
      <c r="O347">
        <v>7601.1</v>
      </c>
      <c r="P347">
        <v>7594.1</v>
      </c>
      <c r="Q347">
        <v>7571.1</v>
      </c>
    </row>
    <row r="348" spans="1:17" x14ac:dyDescent="0.25">
      <c r="A348" s="1">
        <v>36537.416666666664</v>
      </c>
      <c r="B348">
        <v>8807.9</v>
      </c>
      <c r="C348">
        <v>8620.9</v>
      </c>
      <c r="D348">
        <v>8492.2999999999993</v>
      </c>
      <c r="E348">
        <v>8471.4</v>
      </c>
      <c r="F348">
        <v>8299.4</v>
      </c>
      <c r="G348">
        <f t="shared" si="5"/>
        <v>8225.5</v>
      </c>
      <c r="H348">
        <v>8151.6</v>
      </c>
      <c r="I348">
        <v>7975.4</v>
      </c>
      <c r="J348">
        <v>7899.3</v>
      </c>
      <c r="K348">
        <v>7794.8</v>
      </c>
      <c r="L348">
        <v>7712.7</v>
      </c>
      <c r="M348">
        <v>7691.2</v>
      </c>
      <c r="N348">
        <v>7664.1</v>
      </c>
      <c r="O348">
        <v>7659</v>
      </c>
      <c r="P348">
        <v>7652</v>
      </c>
      <c r="Q348">
        <v>7629.3</v>
      </c>
    </row>
    <row r="349" spans="1:17" x14ac:dyDescent="0.25">
      <c r="A349" s="1">
        <v>36537.458333333336</v>
      </c>
      <c r="B349">
        <v>8865.4</v>
      </c>
      <c r="C349">
        <v>8682</v>
      </c>
      <c r="D349">
        <v>8548.4</v>
      </c>
      <c r="E349">
        <v>8527.2999999999993</v>
      </c>
      <c r="F349">
        <v>8353.2999999999993</v>
      </c>
      <c r="G349">
        <f t="shared" si="5"/>
        <v>8278.75</v>
      </c>
      <c r="H349">
        <v>8204.2000000000007</v>
      </c>
      <c r="I349">
        <v>8026.2</v>
      </c>
      <c r="J349">
        <v>7949.1</v>
      </c>
      <c r="K349">
        <v>7848.8</v>
      </c>
      <c r="L349">
        <v>7768.6</v>
      </c>
      <c r="M349">
        <v>7747.6</v>
      </c>
      <c r="N349">
        <v>7720.9</v>
      </c>
      <c r="O349">
        <v>7715.9</v>
      </c>
      <c r="P349">
        <v>7708.9</v>
      </c>
      <c r="Q349">
        <v>7686.6</v>
      </c>
    </row>
    <row r="350" spans="1:17" x14ac:dyDescent="0.25">
      <c r="A350" s="1">
        <v>36537.5</v>
      </c>
      <c r="B350">
        <v>8925.2000000000007</v>
      </c>
      <c r="C350">
        <v>8745</v>
      </c>
      <c r="D350">
        <v>8605.9</v>
      </c>
      <c r="E350">
        <v>8584.4</v>
      </c>
      <c r="F350">
        <v>8408.5</v>
      </c>
      <c r="G350">
        <f t="shared" si="5"/>
        <v>8333.25</v>
      </c>
      <c r="H350">
        <v>8258</v>
      </c>
      <c r="I350">
        <v>8078</v>
      </c>
      <c r="J350">
        <v>7999.6</v>
      </c>
      <c r="K350">
        <v>7902.9</v>
      </c>
      <c r="L350">
        <v>7823.7</v>
      </c>
      <c r="M350">
        <v>7803</v>
      </c>
      <c r="N350">
        <v>7776.7</v>
      </c>
      <c r="O350">
        <v>7771.7</v>
      </c>
      <c r="P350">
        <v>7764.7</v>
      </c>
      <c r="Q350">
        <v>7742.9</v>
      </c>
    </row>
    <row r="351" spans="1:17" x14ac:dyDescent="0.25">
      <c r="A351" s="1">
        <v>36537.541666666664</v>
      </c>
      <c r="B351">
        <v>8987.7000000000007</v>
      </c>
      <c r="C351">
        <v>8810.1</v>
      </c>
      <c r="D351">
        <v>8664.9</v>
      </c>
      <c r="E351">
        <v>8643.1</v>
      </c>
      <c r="F351">
        <v>8465.2999999999993</v>
      </c>
      <c r="G351">
        <f t="shared" si="5"/>
        <v>8389</v>
      </c>
      <c r="H351">
        <v>8312.7000000000007</v>
      </c>
      <c r="I351">
        <v>8130.5</v>
      </c>
      <c r="J351">
        <v>8050.9</v>
      </c>
      <c r="K351">
        <v>7957.4</v>
      </c>
      <c r="L351">
        <v>7878.8</v>
      </c>
      <c r="M351">
        <v>7858.2</v>
      </c>
      <c r="N351">
        <v>7832.1</v>
      </c>
      <c r="O351">
        <v>7827.2</v>
      </c>
      <c r="P351">
        <v>7820.2</v>
      </c>
      <c r="Q351">
        <v>7798.6</v>
      </c>
    </row>
    <row r="352" spans="1:17" x14ac:dyDescent="0.25">
      <c r="A352" s="1">
        <v>36537.583333333336</v>
      </c>
      <c r="B352">
        <v>9053.5</v>
      </c>
      <c r="C352">
        <v>8877.6</v>
      </c>
      <c r="D352">
        <v>8725.7999999999993</v>
      </c>
      <c r="E352">
        <v>8703.7000000000007</v>
      </c>
      <c r="F352">
        <v>8523.2999999999993</v>
      </c>
      <c r="G352">
        <f t="shared" si="5"/>
        <v>8445.8499999999985</v>
      </c>
      <c r="H352">
        <v>8368.4</v>
      </c>
      <c r="I352">
        <v>8183.3</v>
      </c>
      <c r="J352">
        <v>8102.8</v>
      </c>
      <c r="K352">
        <v>8012.7</v>
      </c>
      <c r="L352">
        <v>7934.1</v>
      </c>
      <c r="M352">
        <v>7913.5</v>
      </c>
      <c r="N352">
        <v>7887.5</v>
      </c>
      <c r="O352">
        <v>7882.6</v>
      </c>
      <c r="P352">
        <v>7875.5</v>
      </c>
      <c r="Q352">
        <v>7854</v>
      </c>
    </row>
    <row r="353" spans="1:17" x14ac:dyDescent="0.25">
      <c r="A353" s="1">
        <v>36537.625</v>
      </c>
      <c r="B353">
        <v>9122.4</v>
      </c>
      <c r="C353">
        <v>8946.9</v>
      </c>
      <c r="D353">
        <v>8789.2000000000007</v>
      </c>
      <c r="E353">
        <v>8766.4</v>
      </c>
      <c r="F353">
        <v>8582.6</v>
      </c>
      <c r="G353">
        <f t="shared" si="5"/>
        <v>8503.85</v>
      </c>
      <c r="H353">
        <v>8425.1</v>
      </c>
      <c r="I353">
        <v>8236.9</v>
      </c>
      <c r="J353">
        <v>8155.4</v>
      </c>
      <c r="K353">
        <v>8068.3</v>
      </c>
      <c r="L353">
        <v>7989.8</v>
      </c>
      <c r="M353">
        <v>7969.2</v>
      </c>
      <c r="N353">
        <v>7943.2</v>
      </c>
      <c r="O353">
        <v>7938.3</v>
      </c>
      <c r="P353">
        <v>7931.1</v>
      </c>
      <c r="Q353">
        <v>7909.5</v>
      </c>
    </row>
    <row r="354" spans="1:17" x14ac:dyDescent="0.25">
      <c r="A354" s="1">
        <v>36537.666666666664</v>
      </c>
      <c r="B354">
        <v>9193.2000000000007</v>
      </c>
      <c r="C354">
        <v>9015.7999999999993</v>
      </c>
      <c r="D354">
        <v>8855.6</v>
      </c>
      <c r="E354">
        <v>8832.2000000000007</v>
      </c>
      <c r="F354">
        <v>8643.7000000000007</v>
      </c>
      <c r="G354">
        <f t="shared" si="5"/>
        <v>8563.35</v>
      </c>
      <c r="H354">
        <v>8483</v>
      </c>
      <c r="I354">
        <v>8291.5</v>
      </c>
      <c r="J354">
        <v>8209.4</v>
      </c>
      <c r="K354">
        <v>8124</v>
      </c>
      <c r="L354">
        <v>8045.5</v>
      </c>
      <c r="M354">
        <v>8024.9</v>
      </c>
      <c r="N354">
        <v>7998.9</v>
      </c>
      <c r="O354">
        <v>7994</v>
      </c>
      <c r="P354">
        <v>7986.6</v>
      </c>
      <c r="Q354">
        <v>7965.1</v>
      </c>
    </row>
    <row r="355" spans="1:17" x14ac:dyDescent="0.25">
      <c r="A355" s="1">
        <v>36537.708333333336</v>
      </c>
      <c r="B355">
        <v>9264.2000000000007</v>
      </c>
      <c r="C355">
        <v>9085.7000000000007</v>
      </c>
      <c r="D355">
        <v>8925</v>
      </c>
      <c r="E355">
        <v>8900.7999999999993</v>
      </c>
      <c r="F355">
        <v>8707.1</v>
      </c>
      <c r="G355">
        <f t="shared" si="5"/>
        <v>8624.85</v>
      </c>
      <c r="H355">
        <v>8542.6</v>
      </c>
      <c r="I355">
        <v>8347.7000000000007</v>
      </c>
      <c r="J355">
        <v>8265.2999999999993</v>
      </c>
      <c r="K355">
        <v>8179.9</v>
      </c>
      <c r="L355">
        <v>8101.4</v>
      </c>
      <c r="M355">
        <v>8080.8</v>
      </c>
      <c r="N355">
        <v>8054.8</v>
      </c>
      <c r="O355">
        <v>8049.9</v>
      </c>
      <c r="P355">
        <v>8042.4</v>
      </c>
      <c r="Q355">
        <v>8020.7</v>
      </c>
    </row>
    <row r="356" spans="1:17" x14ac:dyDescent="0.25">
      <c r="A356" s="1">
        <v>36537.75</v>
      </c>
      <c r="B356">
        <v>9335.4</v>
      </c>
      <c r="C356">
        <v>9154.2000000000007</v>
      </c>
      <c r="D356">
        <v>8994.1</v>
      </c>
      <c r="E356">
        <v>8969.7000000000007</v>
      </c>
      <c r="F356">
        <v>8772.7999999999993</v>
      </c>
      <c r="G356">
        <f t="shared" si="5"/>
        <v>8688.5999999999985</v>
      </c>
      <c r="H356">
        <v>8604.4</v>
      </c>
      <c r="I356">
        <v>8405.6</v>
      </c>
      <c r="J356">
        <v>8322.4</v>
      </c>
      <c r="K356">
        <v>8236.4</v>
      </c>
      <c r="L356">
        <v>8157.7</v>
      </c>
      <c r="M356">
        <v>8137.1</v>
      </c>
      <c r="N356">
        <v>8110.9</v>
      </c>
      <c r="O356">
        <v>8106</v>
      </c>
      <c r="P356">
        <v>8098.3</v>
      </c>
      <c r="Q356">
        <v>8076.6</v>
      </c>
    </row>
    <row r="357" spans="1:17" x14ac:dyDescent="0.25">
      <c r="A357" s="1">
        <v>36537.791666666664</v>
      </c>
      <c r="B357">
        <v>9407.6</v>
      </c>
      <c r="C357">
        <v>9224</v>
      </c>
      <c r="D357">
        <v>9065.2000000000007</v>
      </c>
      <c r="E357">
        <v>9040.2999999999993</v>
      </c>
      <c r="F357">
        <v>8839.7000000000007</v>
      </c>
      <c r="G357">
        <f t="shared" si="5"/>
        <v>8753.9500000000007</v>
      </c>
      <c r="H357">
        <v>8668.2000000000007</v>
      </c>
      <c r="I357">
        <v>8465</v>
      </c>
      <c r="J357">
        <v>8380.9</v>
      </c>
      <c r="K357">
        <v>8294</v>
      </c>
      <c r="L357">
        <v>8214.7000000000007</v>
      </c>
      <c r="M357">
        <v>8193.9</v>
      </c>
      <c r="N357">
        <v>8167.6</v>
      </c>
      <c r="O357">
        <v>8162.6</v>
      </c>
      <c r="P357">
        <v>8154.7</v>
      </c>
      <c r="Q357">
        <v>8132.8</v>
      </c>
    </row>
    <row r="358" spans="1:17" x14ac:dyDescent="0.25">
      <c r="A358" s="1">
        <v>36537.833333333336</v>
      </c>
      <c r="B358">
        <v>9481.2999999999993</v>
      </c>
      <c r="C358">
        <v>9294.2000000000007</v>
      </c>
      <c r="D358">
        <v>9138.2000000000007</v>
      </c>
      <c r="E358">
        <v>9112.9</v>
      </c>
      <c r="F358">
        <v>8908.5</v>
      </c>
      <c r="G358">
        <f t="shared" si="5"/>
        <v>8821</v>
      </c>
      <c r="H358">
        <v>8733.5</v>
      </c>
      <c r="I358">
        <v>8526.1</v>
      </c>
      <c r="J358">
        <v>8441</v>
      </c>
      <c r="K358">
        <v>8353</v>
      </c>
      <c r="L358">
        <v>8272.7000000000007</v>
      </c>
      <c r="M358">
        <v>8251.6</v>
      </c>
      <c r="N358">
        <v>8225</v>
      </c>
      <c r="O358">
        <v>8220</v>
      </c>
      <c r="P358">
        <v>8211.9</v>
      </c>
      <c r="Q358">
        <v>8189.6</v>
      </c>
    </row>
    <row r="359" spans="1:17" x14ac:dyDescent="0.25">
      <c r="A359" s="1">
        <v>36537.875</v>
      </c>
      <c r="B359">
        <v>9555.7000000000007</v>
      </c>
      <c r="C359">
        <v>9363.4</v>
      </c>
      <c r="D359">
        <v>9211.7000000000007</v>
      </c>
      <c r="E359">
        <v>9186.1</v>
      </c>
      <c r="F359">
        <v>8978.9</v>
      </c>
      <c r="G359">
        <f t="shared" si="5"/>
        <v>8889.75</v>
      </c>
      <c r="H359">
        <v>8800.6</v>
      </c>
      <c r="I359">
        <v>8588.7999999999993</v>
      </c>
      <c r="J359">
        <v>8502.7000000000007</v>
      </c>
      <c r="K359">
        <v>8413.2000000000007</v>
      </c>
      <c r="L359">
        <v>8331.7999999999993</v>
      </c>
      <c r="M359">
        <v>8310.5</v>
      </c>
      <c r="N359">
        <v>8283.5</v>
      </c>
      <c r="O359">
        <v>8278.4</v>
      </c>
      <c r="P359">
        <v>8270</v>
      </c>
      <c r="Q359">
        <v>8247.2999999999993</v>
      </c>
    </row>
    <row r="360" spans="1:17" x14ac:dyDescent="0.25">
      <c r="A360" s="1">
        <v>36537.916666666664</v>
      </c>
      <c r="B360">
        <v>9630.9</v>
      </c>
      <c r="C360">
        <v>9434.1</v>
      </c>
      <c r="D360">
        <v>9286.5</v>
      </c>
      <c r="E360">
        <v>9260.6</v>
      </c>
      <c r="F360">
        <v>9050.2999999999993</v>
      </c>
      <c r="G360">
        <f t="shared" si="5"/>
        <v>8959.65</v>
      </c>
      <c r="H360">
        <v>8869</v>
      </c>
      <c r="I360">
        <v>8653.2999999999993</v>
      </c>
      <c r="J360">
        <v>8566.2000000000007</v>
      </c>
      <c r="K360">
        <v>8475.1</v>
      </c>
      <c r="L360">
        <v>8392.2999999999993</v>
      </c>
      <c r="M360">
        <v>8370.6</v>
      </c>
      <c r="N360">
        <v>8343.2000000000007</v>
      </c>
      <c r="O360">
        <v>8338</v>
      </c>
      <c r="P360">
        <v>8329.2999999999993</v>
      </c>
      <c r="Q360">
        <v>8306.1</v>
      </c>
    </row>
    <row r="361" spans="1:17" x14ac:dyDescent="0.25">
      <c r="A361" s="1">
        <v>36537.958333333336</v>
      </c>
      <c r="B361">
        <v>9706.1</v>
      </c>
      <c r="C361">
        <v>9504.7000000000007</v>
      </c>
      <c r="D361">
        <v>9362.2999999999993</v>
      </c>
      <c r="E361">
        <v>9336.1</v>
      </c>
      <c r="F361">
        <v>9123.1</v>
      </c>
      <c r="G361">
        <f t="shared" si="5"/>
        <v>9030.9500000000007</v>
      </c>
      <c r="H361">
        <v>8938.7999999999993</v>
      </c>
      <c r="I361">
        <v>8719.2000000000007</v>
      </c>
      <c r="J361">
        <v>8631.1</v>
      </c>
      <c r="K361">
        <v>8538.5</v>
      </c>
      <c r="L361">
        <v>8454.2999999999993</v>
      </c>
      <c r="M361">
        <v>8432.2999999999993</v>
      </c>
      <c r="N361">
        <v>8404.5</v>
      </c>
      <c r="O361">
        <v>8399.2000000000007</v>
      </c>
      <c r="P361">
        <v>8390.2999999999993</v>
      </c>
      <c r="Q361">
        <v>8366.9</v>
      </c>
    </row>
    <row r="362" spans="1:17" x14ac:dyDescent="0.25">
      <c r="A362" s="1">
        <v>36538</v>
      </c>
      <c r="B362">
        <v>9781</v>
      </c>
      <c r="C362">
        <v>9575.2999999999993</v>
      </c>
      <c r="D362">
        <v>9438.9</v>
      </c>
      <c r="E362">
        <v>9412.6</v>
      </c>
      <c r="F362">
        <v>9197.1</v>
      </c>
      <c r="G362">
        <f t="shared" si="5"/>
        <v>9103.6</v>
      </c>
      <c r="H362">
        <v>9010.1</v>
      </c>
      <c r="I362">
        <v>8786.4</v>
      </c>
      <c r="J362">
        <v>8697.2000000000007</v>
      </c>
      <c r="K362">
        <v>8603.2000000000007</v>
      </c>
      <c r="L362">
        <v>8517.7999999999993</v>
      </c>
      <c r="M362">
        <v>8495.4</v>
      </c>
      <c r="N362">
        <v>8467.2999999999993</v>
      </c>
      <c r="O362">
        <v>8461.9</v>
      </c>
      <c r="P362">
        <v>8452.7000000000007</v>
      </c>
      <c r="Q362">
        <v>8428.9</v>
      </c>
    </row>
    <row r="363" spans="1:17" x14ac:dyDescent="0.25">
      <c r="A363" s="1">
        <v>36538.041666666664</v>
      </c>
      <c r="B363">
        <v>9871.2999999999993</v>
      </c>
      <c r="C363">
        <v>9649</v>
      </c>
      <c r="D363">
        <v>9516.4</v>
      </c>
      <c r="E363">
        <v>9489.7000000000007</v>
      </c>
      <c r="F363">
        <v>9272</v>
      </c>
      <c r="G363">
        <f t="shared" si="5"/>
        <v>9177.25</v>
      </c>
      <c r="H363">
        <v>9082.5</v>
      </c>
      <c r="I363">
        <v>8855</v>
      </c>
      <c r="J363">
        <v>8764.7999999999993</v>
      </c>
      <c r="K363">
        <v>8669.2999999999993</v>
      </c>
      <c r="L363">
        <v>8582.5</v>
      </c>
      <c r="M363">
        <v>8559.7999999999993</v>
      </c>
      <c r="N363">
        <v>8531.2000000000007</v>
      </c>
      <c r="O363">
        <v>8525.7000000000007</v>
      </c>
      <c r="P363">
        <v>8516.2000000000007</v>
      </c>
      <c r="Q363">
        <v>8491.9</v>
      </c>
    </row>
    <row r="364" spans="1:17" x14ac:dyDescent="0.25">
      <c r="A364" s="1">
        <v>36538.083333333336</v>
      </c>
      <c r="B364">
        <v>9985.6</v>
      </c>
      <c r="C364">
        <v>9737.5</v>
      </c>
      <c r="D364">
        <v>9602.7000000000007</v>
      </c>
      <c r="E364">
        <v>9574.1</v>
      </c>
      <c r="F364">
        <v>9348.4</v>
      </c>
      <c r="G364">
        <f t="shared" si="5"/>
        <v>9252.15</v>
      </c>
      <c r="H364">
        <v>9155.9</v>
      </c>
      <c r="I364">
        <v>8924.7000000000007</v>
      </c>
      <c r="J364">
        <v>8833.7000000000007</v>
      </c>
      <c r="K364">
        <v>8736.7000000000007</v>
      </c>
      <c r="L364">
        <v>8648.4</v>
      </c>
      <c r="M364">
        <v>8625.2999999999993</v>
      </c>
      <c r="N364">
        <v>8596.2999999999993</v>
      </c>
      <c r="O364">
        <v>8590.7000000000007</v>
      </c>
      <c r="P364">
        <v>8580.7999999999993</v>
      </c>
      <c r="Q364">
        <v>8556.1</v>
      </c>
    </row>
    <row r="365" spans="1:17" x14ac:dyDescent="0.25">
      <c r="A365" s="1">
        <v>36538.125</v>
      </c>
      <c r="B365">
        <v>10100</v>
      </c>
      <c r="C365">
        <v>9838</v>
      </c>
      <c r="D365">
        <v>9701.6</v>
      </c>
      <c r="E365">
        <v>9670.4</v>
      </c>
      <c r="F365">
        <v>9430.7000000000007</v>
      </c>
      <c r="G365">
        <f t="shared" si="5"/>
        <v>9331.2999999999993</v>
      </c>
      <c r="H365">
        <v>9231.9</v>
      </c>
      <c r="I365">
        <v>8995.7000000000007</v>
      </c>
      <c r="J365">
        <v>8903.7000000000007</v>
      </c>
      <c r="K365">
        <v>8805.2999999999993</v>
      </c>
      <c r="L365">
        <v>8715.6</v>
      </c>
      <c r="M365">
        <v>8692.2000000000007</v>
      </c>
      <c r="N365">
        <v>8662.6</v>
      </c>
      <c r="O365">
        <v>8656.9</v>
      </c>
      <c r="P365">
        <v>8646.6</v>
      </c>
      <c r="Q365">
        <v>8621.4</v>
      </c>
    </row>
    <row r="366" spans="1:17" x14ac:dyDescent="0.25">
      <c r="A366" s="1">
        <v>36538.166666666664</v>
      </c>
      <c r="B366">
        <v>10207</v>
      </c>
      <c r="C366">
        <v>9937.4</v>
      </c>
      <c r="D366">
        <v>9801.7999999999993</v>
      </c>
      <c r="E366">
        <v>9770.1</v>
      </c>
      <c r="F366">
        <v>9521.5</v>
      </c>
      <c r="G366">
        <f t="shared" si="5"/>
        <v>9417.2999999999993</v>
      </c>
      <c r="H366">
        <v>9313.1</v>
      </c>
      <c r="I366">
        <v>9069.4</v>
      </c>
      <c r="J366">
        <v>8975.5</v>
      </c>
      <c r="K366">
        <v>8875.4</v>
      </c>
      <c r="L366">
        <v>8784.2000000000007</v>
      </c>
      <c r="M366">
        <v>8760.4</v>
      </c>
      <c r="N366">
        <v>8730.2999999999993</v>
      </c>
      <c r="O366">
        <v>8724.5</v>
      </c>
      <c r="P366">
        <v>8714</v>
      </c>
      <c r="Q366">
        <v>8688</v>
      </c>
    </row>
    <row r="367" spans="1:17" x14ac:dyDescent="0.25">
      <c r="A367" s="1">
        <v>36538.208333333336</v>
      </c>
      <c r="B367">
        <v>10314</v>
      </c>
      <c r="C367">
        <v>10039</v>
      </c>
      <c r="D367">
        <v>9901.9</v>
      </c>
      <c r="E367">
        <v>9869.7999999999993</v>
      </c>
      <c r="F367">
        <v>9615.1</v>
      </c>
      <c r="G367">
        <f t="shared" si="5"/>
        <v>9507.25</v>
      </c>
      <c r="H367">
        <v>9399.4</v>
      </c>
      <c r="I367">
        <v>9146.9</v>
      </c>
      <c r="J367">
        <v>9050.1</v>
      </c>
      <c r="K367">
        <v>8947.6</v>
      </c>
      <c r="L367">
        <v>8854.5</v>
      </c>
      <c r="M367">
        <v>8830.2000000000007</v>
      </c>
      <c r="N367">
        <v>8799.6</v>
      </c>
      <c r="O367">
        <v>8793.6</v>
      </c>
      <c r="P367">
        <v>8782.7000000000007</v>
      </c>
      <c r="Q367">
        <v>8756</v>
      </c>
    </row>
    <row r="368" spans="1:17" x14ac:dyDescent="0.25">
      <c r="A368" s="1">
        <v>36538.25</v>
      </c>
      <c r="B368">
        <v>10419</v>
      </c>
      <c r="C368">
        <v>10139</v>
      </c>
      <c r="D368">
        <v>10002</v>
      </c>
      <c r="E368">
        <v>9970</v>
      </c>
      <c r="F368">
        <v>9710.5</v>
      </c>
      <c r="G368">
        <f t="shared" si="5"/>
        <v>9599.5499999999993</v>
      </c>
      <c r="H368">
        <v>9488.6</v>
      </c>
      <c r="I368">
        <v>9228</v>
      </c>
      <c r="J368">
        <v>9128.2000000000007</v>
      </c>
      <c r="K368">
        <v>9022.7000000000007</v>
      </c>
      <c r="L368">
        <v>8926.7999999999993</v>
      </c>
      <c r="M368">
        <v>8901.9</v>
      </c>
      <c r="N368">
        <v>8870.4</v>
      </c>
      <c r="O368">
        <v>8864.2999999999993</v>
      </c>
      <c r="P368">
        <v>8853.1</v>
      </c>
      <c r="Q368">
        <v>8825.5</v>
      </c>
    </row>
    <row r="369" spans="1:17" x14ac:dyDescent="0.25">
      <c r="A369" s="1">
        <v>36538.291666666664</v>
      </c>
      <c r="B369">
        <v>10523</v>
      </c>
      <c r="C369">
        <v>10239</v>
      </c>
      <c r="D369">
        <v>10103</v>
      </c>
      <c r="E369">
        <v>10072</v>
      </c>
      <c r="F369">
        <v>9808.5</v>
      </c>
      <c r="G369">
        <f t="shared" si="5"/>
        <v>9694.4</v>
      </c>
      <c r="H369">
        <v>9580.2999999999993</v>
      </c>
      <c r="I369">
        <v>9312.1</v>
      </c>
      <c r="J369">
        <v>9209.2999999999993</v>
      </c>
      <c r="K369">
        <v>9100.6</v>
      </c>
      <c r="L369">
        <v>9001.6</v>
      </c>
      <c r="M369">
        <v>8975.9</v>
      </c>
      <c r="N369">
        <v>8943.2999999999993</v>
      </c>
      <c r="O369">
        <v>8937</v>
      </c>
      <c r="P369">
        <v>8925.5</v>
      </c>
      <c r="Q369">
        <v>8896.9</v>
      </c>
    </row>
    <row r="370" spans="1:17" x14ac:dyDescent="0.25">
      <c r="A370" s="1">
        <v>36538.333333333336</v>
      </c>
      <c r="B370">
        <v>10626</v>
      </c>
      <c r="C370">
        <v>10339</v>
      </c>
      <c r="D370">
        <v>10205</v>
      </c>
      <c r="E370">
        <v>10174</v>
      </c>
      <c r="F370">
        <v>9907.5</v>
      </c>
      <c r="G370">
        <f t="shared" si="5"/>
        <v>9791.4</v>
      </c>
      <c r="H370">
        <v>9675.2999999999993</v>
      </c>
      <c r="I370">
        <v>9399.1</v>
      </c>
      <c r="J370">
        <v>9293.2000000000007</v>
      </c>
      <c r="K370">
        <v>9181.2000000000007</v>
      </c>
      <c r="L370">
        <v>9078.7999999999993</v>
      </c>
      <c r="M370">
        <v>9052.2000000000007</v>
      </c>
      <c r="N370">
        <v>9018.5</v>
      </c>
      <c r="O370">
        <v>9012</v>
      </c>
      <c r="P370">
        <v>9000.1</v>
      </c>
      <c r="Q370">
        <v>8970.2999999999993</v>
      </c>
    </row>
    <row r="371" spans="1:17" x14ac:dyDescent="0.25">
      <c r="A371" s="1">
        <v>36538.375</v>
      </c>
      <c r="B371">
        <v>10729</v>
      </c>
      <c r="C371">
        <v>10438</v>
      </c>
      <c r="D371">
        <v>10304</v>
      </c>
      <c r="E371">
        <v>10273</v>
      </c>
      <c r="F371">
        <v>9999.6</v>
      </c>
      <c r="G371">
        <f t="shared" si="5"/>
        <v>9883.85</v>
      </c>
      <c r="H371">
        <v>9768.1</v>
      </c>
      <c r="I371">
        <v>9488.7999999999993</v>
      </c>
      <c r="J371">
        <v>9380.1</v>
      </c>
      <c r="K371">
        <v>9264.6</v>
      </c>
      <c r="L371">
        <v>9158.5</v>
      </c>
      <c r="M371">
        <v>9131</v>
      </c>
      <c r="N371">
        <v>9096.1</v>
      </c>
      <c r="O371">
        <v>9089.2999999999993</v>
      </c>
      <c r="P371">
        <v>9077.1</v>
      </c>
      <c r="Q371">
        <v>9046.2000000000007</v>
      </c>
    </row>
    <row r="372" spans="1:17" x14ac:dyDescent="0.25">
      <c r="A372" s="1">
        <v>36538.416666666664</v>
      </c>
      <c r="B372">
        <v>10831</v>
      </c>
      <c r="C372">
        <v>10535</v>
      </c>
      <c r="D372">
        <v>10401</v>
      </c>
      <c r="E372">
        <v>10370</v>
      </c>
      <c r="F372">
        <v>10092</v>
      </c>
      <c r="G372">
        <f t="shared" si="5"/>
        <v>9975.2000000000007</v>
      </c>
      <c r="H372">
        <v>9858.4</v>
      </c>
      <c r="I372">
        <v>9578.2999999999993</v>
      </c>
      <c r="J372">
        <v>9468.2000000000007</v>
      </c>
      <c r="K372">
        <v>9350.4</v>
      </c>
      <c r="L372">
        <v>9240.7999999999993</v>
      </c>
      <c r="M372">
        <v>9212.2999999999993</v>
      </c>
      <c r="N372">
        <v>9176.2000000000007</v>
      </c>
      <c r="O372">
        <v>9169.1</v>
      </c>
      <c r="P372">
        <v>9156.6</v>
      </c>
      <c r="Q372">
        <v>9124.4</v>
      </c>
    </row>
    <row r="373" spans="1:17" x14ac:dyDescent="0.25">
      <c r="A373" s="1">
        <v>36538.458333333336</v>
      </c>
      <c r="B373">
        <v>10926</v>
      </c>
      <c r="C373">
        <v>10629</v>
      </c>
      <c r="D373">
        <v>10496</v>
      </c>
      <c r="E373">
        <v>10465</v>
      </c>
      <c r="F373">
        <v>10185</v>
      </c>
      <c r="G373">
        <f t="shared" si="5"/>
        <v>10065.799999999999</v>
      </c>
      <c r="H373">
        <v>9946.6</v>
      </c>
      <c r="I373">
        <v>9667.2999999999993</v>
      </c>
      <c r="J373">
        <v>9556.6</v>
      </c>
      <c r="K373">
        <v>9437.2000000000007</v>
      </c>
      <c r="L373">
        <v>9324.7000000000007</v>
      </c>
      <c r="M373">
        <v>9295.4</v>
      </c>
      <c r="N373">
        <v>9258.2999999999993</v>
      </c>
      <c r="O373">
        <v>9251</v>
      </c>
      <c r="P373">
        <v>9238.2000000000007</v>
      </c>
      <c r="Q373">
        <v>9205</v>
      </c>
    </row>
    <row r="374" spans="1:17" x14ac:dyDescent="0.25">
      <c r="A374" s="1">
        <v>36538.5</v>
      </c>
      <c r="B374">
        <v>11018</v>
      </c>
      <c r="C374">
        <v>10718</v>
      </c>
      <c r="D374">
        <v>10588</v>
      </c>
      <c r="E374">
        <v>10558</v>
      </c>
      <c r="F374">
        <v>10277</v>
      </c>
      <c r="G374">
        <f t="shared" si="5"/>
        <v>10155.5</v>
      </c>
      <c r="H374">
        <v>10034</v>
      </c>
      <c r="I374">
        <v>9755.2000000000007</v>
      </c>
      <c r="J374">
        <v>9644.4</v>
      </c>
      <c r="K374">
        <v>9524.2999999999993</v>
      </c>
      <c r="L374">
        <v>9409.7000000000007</v>
      </c>
      <c r="M374">
        <v>9379.7999999999993</v>
      </c>
      <c r="N374">
        <v>9341.9</v>
      </c>
      <c r="O374">
        <v>9334.4</v>
      </c>
      <c r="P374">
        <v>9321.5</v>
      </c>
      <c r="Q374">
        <v>9287.4</v>
      </c>
    </row>
    <row r="375" spans="1:17" x14ac:dyDescent="0.25">
      <c r="A375" s="1">
        <v>36538.541666666664</v>
      </c>
      <c r="B375">
        <v>11109</v>
      </c>
      <c r="C375">
        <v>10807</v>
      </c>
      <c r="D375">
        <v>10678</v>
      </c>
      <c r="E375">
        <v>10648</v>
      </c>
      <c r="F375">
        <v>10367</v>
      </c>
      <c r="G375">
        <f t="shared" si="5"/>
        <v>10244.5</v>
      </c>
      <c r="H375">
        <v>10122</v>
      </c>
      <c r="I375">
        <v>9841.2000000000007</v>
      </c>
      <c r="J375">
        <v>9731.2999999999993</v>
      </c>
      <c r="K375">
        <v>9611</v>
      </c>
      <c r="L375">
        <v>9495</v>
      </c>
      <c r="M375">
        <v>9464.7999999999993</v>
      </c>
      <c r="N375">
        <v>9426.2999999999993</v>
      </c>
      <c r="O375">
        <v>9418.7000000000007</v>
      </c>
      <c r="P375">
        <v>9405.7000000000007</v>
      </c>
      <c r="Q375">
        <v>9371</v>
      </c>
    </row>
    <row r="376" spans="1:17" x14ac:dyDescent="0.25">
      <c r="A376" s="1">
        <v>36538.583333333336</v>
      </c>
      <c r="B376">
        <v>11196</v>
      </c>
      <c r="C376">
        <v>10893</v>
      </c>
      <c r="D376">
        <v>10767</v>
      </c>
      <c r="E376">
        <v>10737</v>
      </c>
      <c r="F376">
        <v>10456</v>
      </c>
      <c r="G376">
        <f t="shared" si="5"/>
        <v>10332.5</v>
      </c>
      <c r="H376">
        <v>10209</v>
      </c>
      <c r="I376">
        <v>9927.7000000000007</v>
      </c>
      <c r="J376">
        <v>9817.5</v>
      </c>
      <c r="K376">
        <v>9697.2000000000007</v>
      </c>
      <c r="L376">
        <v>9580.2000000000007</v>
      </c>
      <c r="M376">
        <v>9549.7999999999993</v>
      </c>
      <c r="N376">
        <v>9510.9</v>
      </c>
      <c r="O376">
        <v>9503.2000000000007</v>
      </c>
      <c r="P376">
        <v>9490.2999999999993</v>
      </c>
      <c r="Q376">
        <v>9455.2999999999993</v>
      </c>
    </row>
    <row r="377" spans="1:17" x14ac:dyDescent="0.25">
      <c r="A377" s="1">
        <v>36538.625</v>
      </c>
      <c r="B377">
        <v>11279</v>
      </c>
      <c r="C377">
        <v>10979</v>
      </c>
      <c r="D377">
        <v>10854</v>
      </c>
      <c r="E377">
        <v>10825</v>
      </c>
      <c r="F377">
        <v>10545</v>
      </c>
      <c r="G377">
        <f t="shared" si="5"/>
        <v>10421</v>
      </c>
      <c r="H377">
        <v>10297</v>
      </c>
      <c r="I377">
        <v>10015</v>
      </c>
      <c r="J377">
        <v>9904.5</v>
      </c>
      <c r="K377">
        <v>9783.7999999999993</v>
      </c>
      <c r="L377">
        <v>9665.7999999999993</v>
      </c>
      <c r="M377">
        <v>9635.1</v>
      </c>
      <c r="N377">
        <v>9596</v>
      </c>
      <c r="O377">
        <v>9588.2000000000007</v>
      </c>
      <c r="P377">
        <v>9575.2999999999993</v>
      </c>
      <c r="Q377">
        <v>9540</v>
      </c>
    </row>
    <row r="378" spans="1:17" x14ac:dyDescent="0.25">
      <c r="A378" s="1">
        <v>36538.666666666664</v>
      </c>
      <c r="B378">
        <v>11360</v>
      </c>
      <c r="C378">
        <v>11062</v>
      </c>
      <c r="D378">
        <v>10940</v>
      </c>
      <c r="E378">
        <v>10911</v>
      </c>
      <c r="F378">
        <v>10632</v>
      </c>
      <c r="G378">
        <f t="shared" si="5"/>
        <v>10509</v>
      </c>
      <c r="H378">
        <v>10386</v>
      </c>
      <c r="I378">
        <v>10103</v>
      </c>
      <c r="J378">
        <v>9991.7000000000007</v>
      </c>
      <c r="K378">
        <v>9870.7000000000007</v>
      </c>
      <c r="L378">
        <v>9751.7000000000007</v>
      </c>
      <c r="M378">
        <v>9720.7999999999993</v>
      </c>
      <c r="N378">
        <v>9681.2999999999993</v>
      </c>
      <c r="O378">
        <v>9673.4</v>
      </c>
      <c r="P378">
        <v>9660.6</v>
      </c>
      <c r="Q378">
        <v>9625</v>
      </c>
    </row>
    <row r="379" spans="1:17" x14ac:dyDescent="0.25">
      <c r="A379" s="1">
        <v>36538.708333333336</v>
      </c>
      <c r="B379">
        <v>11441</v>
      </c>
      <c r="C379">
        <v>11148</v>
      </c>
      <c r="D379">
        <v>11025</v>
      </c>
      <c r="E379">
        <v>10996</v>
      </c>
      <c r="F379">
        <v>10719</v>
      </c>
      <c r="G379">
        <f t="shared" si="5"/>
        <v>10596.5</v>
      </c>
      <c r="H379">
        <v>10474</v>
      </c>
      <c r="I379">
        <v>10191</v>
      </c>
      <c r="J379">
        <v>10079</v>
      </c>
      <c r="K379">
        <v>9957.7999999999993</v>
      </c>
      <c r="L379">
        <v>9837.9</v>
      </c>
      <c r="M379">
        <v>9806.7000000000007</v>
      </c>
      <c r="N379">
        <v>9766.9</v>
      </c>
      <c r="O379">
        <v>9758.9</v>
      </c>
      <c r="P379">
        <v>9746.2000000000007</v>
      </c>
      <c r="Q379">
        <v>9710.4</v>
      </c>
    </row>
    <row r="380" spans="1:17" x14ac:dyDescent="0.25">
      <c r="A380" s="1">
        <v>36538.75</v>
      </c>
      <c r="B380">
        <v>11523</v>
      </c>
      <c r="C380">
        <v>11235</v>
      </c>
      <c r="D380">
        <v>11112</v>
      </c>
      <c r="E380">
        <v>11083</v>
      </c>
      <c r="F380">
        <v>10806</v>
      </c>
      <c r="G380">
        <f t="shared" si="5"/>
        <v>10683.5</v>
      </c>
      <c r="H380">
        <v>10561</v>
      </c>
      <c r="I380">
        <v>10279</v>
      </c>
      <c r="J380">
        <v>10167</v>
      </c>
      <c r="K380">
        <v>10045</v>
      </c>
      <c r="L380">
        <v>9924.4</v>
      </c>
      <c r="M380">
        <v>9893</v>
      </c>
      <c r="N380">
        <v>9852.7999999999993</v>
      </c>
      <c r="O380">
        <v>9844.7999999999993</v>
      </c>
      <c r="P380">
        <v>9832.1</v>
      </c>
      <c r="Q380">
        <v>9796</v>
      </c>
    </row>
    <row r="381" spans="1:17" x14ac:dyDescent="0.25">
      <c r="A381" s="1">
        <v>36538.791666666664</v>
      </c>
      <c r="B381">
        <v>11605</v>
      </c>
      <c r="C381">
        <v>11323</v>
      </c>
      <c r="D381">
        <v>11200</v>
      </c>
      <c r="E381">
        <v>11171</v>
      </c>
      <c r="F381">
        <v>10894</v>
      </c>
      <c r="G381">
        <f t="shared" si="5"/>
        <v>10771.5</v>
      </c>
      <c r="H381">
        <v>10649</v>
      </c>
      <c r="I381">
        <v>10368</v>
      </c>
      <c r="J381">
        <v>10255</v>
      </c>
      <c r="K381">
        <v>10133</v>
      </c>
      <c r="L381">
        <v>10013</v>
      </c>
      <c r="M381">
        <v>9981.5</v>
      </c>
      <c r="N381">
        <v>9941.4</v>
      </c>
      <c r="O381">
        <v>9933.2000000000007</v>
      </c>
      <c r="P381">
        <v>9920</v>
      </c>
      <c r="Q381">
        <v>9882.5</v>
      </c>
    </row>
    <row r="382" spans="1:17" x14ac:dyDescent="0.25">
      <c r="A382" s="1">
        <v>36538.833333333336</v>
      </c>
      <c r="B382">
        <v>11688</v>
      </c>
      <c r="C382">
        <v>11411</v>
      </c>
      <c r="D382">
        <v>11289</v>
      </c>
      <c r="E382">
        <v>11260</v>
      </c>
      <c r="F382">
        <v>10982</v>
      </c>
      <c r="G382">
        <f t="shared" si="5"/>
        <v>10859.5</v>
      </c>
      <c r="H382">
        <v>10737</v>
      </c>
      <c r="I382">
        <v>10456</v>
      </c>
      <c r="J382">
        <v>10343</v>
      </c>
      <c r="K382">
        <v>10222</v>
      </c>
      <c r="L382">
        <v>10106</v>
      </c>
      <c r="M382">
        <v>10076</v>
      </c>
      <c r="N382">
        <v>10037</v>
      </c>
      <c r="O382">
        <v>10030</v>
      </c>
      <c r="P382">
        <v>10017</v>
      </c>
      <c r="Q382">
        <v>9978.6</v>
      </c>
    </row>
    <row r="383" spans="1:17" x14ac:dyDescent="0.25">
      <c r="A383" s="1">
        <v>36538.875</v>
      </c>
      <c r="B383">
        <v>11771</v>
      </c>
      <c r="C383">
        <v>11498</v>
      </c>
      <c r="D383">
        <v>11376</v>
      </c>
      <c r="E383">
        <v>11347</v>
      </c>
      <c r="F383">
        <v>11070</v>
      </c>
      <c r="G383">
        <f t="shared" si="5"/>
        <v>10948</v>
      </c>
      <c r="H383">
        <v>10826</v>
      </c>
      <c r="I383">
        <v>10546</v>
      </c>
      <c r="J383">
        <v>10433</v>
      </c>
      <c r="K383">
        <v>10313</v>
      </c>
      <c r="L383">
        <v>10200</v>
      </c>
      <c r="M383">
        <v>10171</v>
      </c>
      <c r="N383">
        <v>10134</v>
      </c>
      <c r="O383">
        <v>10126</v>
      </c>
      <c r="P383">
        <v>10114</v>
      </c>
      <c r="Q383">
        <v>10078</v>
      </c>
    </row>
    <row r="384" spans="1:17" x14ac:dyDescent="0.25">
      <c r="A384" s="1">
        <v>36538.916666666664</v>
      </c>
      <c r="B384">
        <v>11852</v>
      </c>
      <c r="C384">
        <v>11585</v>
      </c>
      <c r="D384">
        <v>11464</v>
      </c>
      <c r="E384">
        <v>11434</v>
      </c>
      <c r="F384">
        <v>11158</v>
      </c>
      <c r="G384">
        <f t="shared" si="5"/>
        <v>11036.5</v>
      </c>
      <c r="H384">
        <v>10915</v>
      </c>
      <c r="I384">
        <v>10636</v>
      </c>
      <c r="J384">
        <v>10523</v>
      </c>
      <c r="K384">
        <v>10406</v>
      </c>
      <c r="L384">
        <v>10295</v>
      </c>
      <c r="M384">
        <v>10266</v>
      </c>
      <c r="N384">
        <v>10230</v>
      </c>
      <c r="O384">
        <v>10223</v>
      </c>
      <c r="P384">
        <v>10211</v>
      </c>
      <c r="Q384">
        <v>10176</v>
      </c>
    </row>
    <row r="385" spans="1:17" x14ac:dyDescent="0.25">
      <c r="A385" s="1">
        <v>36538.958333333336</v>
      </c>
      <c r="B385">
        <v>11932</v>
      </c>
      <c r="C385">
        <v>11673</v>
      </c>
      <c r="D385">
        <v>11552</v>
      </c>
      <c r="E385">
        <v>11522</v>
      </c>
      <c r="F385">
        <v>11246</v>
      </c>
      <c r="G385">
        <f t="shared" si="5"/>
        <v>11124.5</v>
      </c>
      <c r="H385">
        <v>11003</v>
      </c>
      <c r="I385">
        <v>10726</v>
      </c>
      <c r="J385">
        <v>10614</v>
      </c>
      <c r="K385">
        <v>10498</v>
      </c>
      <c r="L385">
        <v>10389</v>
      </c>
      <c r="M385">
        <v>10361</v>
      </c>
      <c r="N385">
        <v>10325</v>
      </c>
      <c r="O385">
        <v>10318</v>
      </c>
      <c r="P385">
        <v>10306</v>
      </c>
      <c r="Q385">
        <v>10272</v>
      </c>
    </row>
    <row r="386" spans="1:17" x14ac:dyDescent="0.25">
      <c r="A386" s="1">
        <v>36539</v>
      </c>
      <c r="B386">
        <v>12012</v>
      </c>
      <c r="C386">
        <v>11757</v>
      </c>
      <c r="D386">
        <v>11638</v>
      </c>
      <c r="E386">
        <v>11609</v>
      </c>
      <c r="F386">
        <v>11333</v>
      </c>
      <c r="G386">
        <f t="shared" si="5"/>
        <v>11212.5</v>
      </c>
      <c r="H386">
        <v>11092</v>
      </c>
      <c r="I386">
        <v>10817</v>
      </c>
      <c r="J386">
        <v>10705</v>
      </c>
      <c r="K386">
        <v>10590</v>
      </c>
      <c r="L386">
        <v>10482</v>
      </c>
      <c r="M386">
        <v>10455</v>
      </c>
      <c r="N386">
        <v>10420</v>
      </c>
      <c r="O386">
        <v>10413</v>
      </c>
      <c r="P386">
        <v>10401</v>
      </c>
      <c r="Q386">
        <v>10367</v>
      </c>
    </row>
    <row r="387" spans="1:17" x14ac:dyDescent="0.25">
      <c r="A387" s="1">
        <v>36539.041666666664</v>
      </c>
      <c r="B387">
        <v>12060</v>
      </c>
      <c r="C387">
        <v>11837</v>
      </c>
      <c r="D387">
        <v>11723</v>
      </c>
      <c r="E387">
        <v>11695</v>
      </c>
      <c r="F387">
        <v>11420</v>
      </c>
      <c r="G387">
        <f t="shared" ref="G387:G450" si="6">AVERAGE(F387,H387)</f>
        <v>11300.5</v>
      </c>
      <c r="H387">
        <v>11181</v>
      </c>
      <c r="I387">
        <v>10907</v>
      </c>
      <c r="J387">
        <v>10797</v>
      </c>
      <c r="K387">
        <v>10682</v>
      </c>
      <c r="L387">
        <v>10576</v>
      </c>
      <c r="M387">
        <v>10548</v>
      </c>
      <c r="N387">
        <v>10513</v>
      </c>
      <c r="O387">
        <v>10506</v>
      </c>
      <c r="P387">
        <v>10495</v>
      </c>
      <c r="Q387">
        <v>10461</v>
      </c>
    </row>
    <row r="388" spans="1:17" x14ac:dyDescent="0.25">
      <c r="A388" s="1">
        <v>36539.083333333336</v>
      </c>
      <c r="B388">
        <v>12092</v>
      </c>
      <c r="C388">
        <v>11893</v>
      </c>
      <c r="D388">
        <v>11791</v>
      </c>
      <c r="E388">
        <v>11766</v>
      </c>
      <c r="F388">
        <v>11505</v>
      </c>
      <c r="G388">
        <f t="shared" si="6"/>
        <v>11386.5</v>
      </c>
      <c r="H388">
        <v>11268</v>
      </c>
      <c r="I388">
        <v>10997</v>
      </c>
      <c r="J388">
        <v>10888</v>
      </c>
      <c r="K388">
        <v>10774</v>
      </c>
      <c r="L388">
        <v>10668</v>
      </c>
      <c r="M388">
        <v>10641</v>
      </c>
      <c r="N388">
        <v>10607</v>
      </c>
      <c r="O388">
        <v>10600</v>
      </c>
      <c r="P388">
        <v>10588</v>
      </c>
      <c r="Q388">
        <v>10555</v>
      </c>
    </row>
    <row r="389" spans="1:17" x14ac:dyDescent="0.25">
      <c r="A389" s="1">
        <v>36539.125</v>
      </c>
      <c r="B389">
        <v>12126</v>
      </c>
      <c r="C389">
        <v>11945</v>
      </c>
      <c r="D389">
        <v>11850</v>
      </c>
      <c r="E389">
        <v>11827</v>
      </c>
      <c r="F389">
        <v>11581</v>
      </c>
      <c r="G389">
        <f t="shared" si="6"/>
        <v>11466.5</v>
      </c>
      <c r="H389">
        <v>11352</v>
      </c>
      <c r="I389">
        <v>11087</v>
      </c>
      <c r="J389">
        <v>10978</v>
      </c>
      <c r="K389">
        <v>10866</v>
      </c>
      <c r="L389">
        <v>10761</v>
      </c>
      <c r="M389">
        <v>10734</v>
      </c>
      <c r="N389">
        <v>10700</v>
      </c>
      <c r="O389">
        <v>10693</v>
      </c>
      <c r="P389">
        <v>10682</v>
      </c>
      <c r="Q389">
        <v>10648</v>
      </c>
    </row>
    <row r="390" spans="1:17" x14ac:dyDescent="0.25">
      <c r="A390" s="1">
        <v>36539.166666666664</v>
      </c>
      <c r="B390">
        <v>12161</v>
      </c>
      <c r="C390">
        <v>11993</v>
      </c>
      <c r="D390">
        <v>11905</v>
      </c>
      <c r="E390">
        <v>11883</v>
      </c>
      <c r="F390">
        <v>11649</v>
      </c>
      <c r="G390">
        <f t="shared" si="6"/>
        <v>11539.5</v>
      </c>
      <c r="H390">
        <v>11430</v>
      </c>
      <c r="I390">
        <v>11173</v>
      </c>
      <c r="J390">
        <v>11067</v>
      </c>
      <c r="K390">
        <v>10957</v>
      </c>
      <c r="L390">
        <v>10853</v>
      </c>
      <c r="M390">
        <v>10826</v>
      </c>
      <c r="N390">
        <v>10792</v>
      </c>
      <c r="O390">
        <v>10785</v>
      </c>
      <c r="P390">
        <v>10774</v>
      </c>
      <c r="Q390">
        <v>10741</v>
      </c>
    </row>
    <row r="391" spans="1:17" x14ac:dyDescent="0.25">
      <c r="A391" s="1">
        <v>36539.208333333336</v>
      </c>
      <c r="B391">
        <v>12195</v>
      </c>
      <c r="C391">
        <v>12038</v>
      </c>
      <c r="D391">
        <v>11955</v>
      </c>
      <c r="E391">
        <v>11935</v>
      </c>
      <c r="F391">
        <v>11713</v>
      </c>
      <c r="G391">
        <f t="shared" si="6"/>
        <v>11608</v>
      </c>
      <c r="H391">
        <v>11503</v>
      </c>
      <c r="I391">
        <v>11255</v>
      </c>
      <c r="J391">
        <v>11153</v>
      </c>
      <c r="K391">
        <v>11045</v>
      </c>
      <c r="L391">
        <v>10943</v>
      </c>
      <c r="M391">
        <v>10917</v>
      </c>
      <c r="N391">
        <v>10884</v>
      </c>
      <c r="O391">
        <v>10877</v>
      </c>
      <c r="P391">
        <v>10866</v>
      </c>
      <c r="Q391">
        <v>10833</v>
      </c>
    </row>
    <row r="392" spans="1:17" x14ac:dyDescent="0.25">
      <c r="A392" s="1">
        <v>36539.25</v>
      </c>
      <c r="B392">
        <v>12224</v>
      </c>
      <c r="C392">
        <v>12080</v>
      </c>
      <c r="D392">
        <v>12003</v>
      </c>
      <c r="E392">
        <v>11983</v>
      </c>
      <c r="F392">
        <v>11772</v>
      </c>
      <c r="G392">
        <f t="shared" si="6"/>
        <v>11672.5</v>
      </c>
      <c r="H392">
        <v>11573</v>
      </c>
      <c r="I392">
        <v>11334</v>
      </c>
      <c r="J392">
        <v>11235</v>
      </c>
      <c r="K392">
        <v>11131</v>
      </c>
      <c r="L392">
        <v>11031</v>
      </c>
      <c r="M392">
        <v>11006</v>
      </c>
      <c r="N392">
        <v>10973</v>
      </c>
      <c r="O392">
        <v>10966</v>
      </c>
      <c r="P392">
        <v>10956</v>
      </c>
      <c r="Q392">
        <v>10924</v>
      </c>
    </row>
    <row r="393" spans="1:17" x14ac:dyDescent="0.25">
      <c r="A393" s="1">
        <v>36539.291666666664</v>
      </c>
      <c r="B393">
        <v>12249</v>
      </c>
      <c r="C393">
        <v>12116</v>
      </c>
      <c r="D393">
        <v>12044</v>
      </c>
      <c r="E393">
        <v>12027</v>
      </c>
      <c r="F393">
        <v>11828</v>
      </c>
      <c r="G393">
        <f t="shared" si="6"/>
        <v>11733</v>
      </c>
      <c r="H393">
        <v>11638</v>
      </c>
      <c r="I393">
        <v>11410</v>
      </c>
      <c r="J393">
        <v>11315</v>
      </c>
      <c r="K393">
        <v>11214</v>
      </c>
      <c r="L393">
        <v>11117</v>
      </c>
      <c r="M393">
        <v>11092</v>
      </c>
      <c r="N393">
        <v>11060</v>
      </c>
      <c r="O393">
        <v>11054</v>
      </c>
      <c r="P393">
        <v>11043</v>
      </c>
      <c r="Q393">
        <v>11013</v>
      </c>
    </row>
    <row r="394" spans="1:17" x14ac:dyDescent="0.25">
      <c r="A394" s="1">
        <v>36539.333333333336</v>
      </c>
      <c r="B394">
        <v>12274</v>
      </c>
      <c r="C394">
        <v>12150</v>
      </c>
      <c r="D394">
        <v>12083</v>
      </c>
      <c r="E394">
        <v>12066</v>
      </c>
      <c r="F394">
        <v>11880</v>
      </c>
      <c r="G394">
        <f t="shared" si="6"/>
        <v>11790.5</v>
      </c>
      <c r="H394">
        <v>11701</v>
      </c>
      <c r="I394">
        <v>11483</v>
      </c>
      <c r="J394">
        <v>11391</v>
      </c>
      <c r="K394">
        <v>11293</v>
      </c>
      <c r="L394">
        <v>11200</v>
      </c>
      <c r="M394">
        <v>11176</v>
      </c>
      <c r="N394">
        <v>11145</v>
      </c>
      <c r="O394">
        <v>11139</v>
      </c>
      <c r="P394">
        <v>11129</v>
      </c>
      <c r="Q394">
        <v>11099</v>
      </c>
    </row>
    <row r="395" spans="1:17" x14ac:dyDescent="0.25">
      <c r="A395" s="1">
        <v>36539.375</v>
      </c>
      <c r="B395">
        <v>12299</v>
      </c>
      <c r="C395">
        <v>12181</v>
      </c>
      <c r="D395">
        <v>12118</v>
      </c>
      <c r="E395">
        <v>12103</v>
      </c>
      <c r="F395">
        <v>11929</v>
      </c>
      <c r="G395">
        <f t="shared" si="6"/>
        <v>11844</v>
      </c>
      <c r="H395">
        <v>11759</v>
      </c>
      <c r="I395">
        <v>11552</v>
      </c>
      <c r="J395">
        <v>11464</v>
      </c>
      <c r="K395">
        <v>11370</v>
      </c>
      <c r="L395">
        <v>11280</v>
      </c>
      <c r="M395">
        <v>11257</v>
      </c>
      <c r="N395">
        <v>11227</v>
      </c>
      <c r="O395">
        <v>11221</v>
      </c>
      <c r="P395">
        <v>11211</v>
      </c>
      <c r="Q395">
        <v>11182</v>
      </c>
    </row>
    <row r="396" spans="1:17" x14ac:dyDescent="0.25">
      <c r="A396" s="1">
        <v>36539.416666666664</v>
      </c>
      <c r="B396">
        <v>12324</v>
      </c>
      <c r="C396">
        <v>12212</v>
      </c>
      <c r="D396">
        <v>12153</v>
      </c>
      <c r="E396">
        <v>12138</v>
      </c>
      <c r="F396">
        <v>11974</v>
      </c>
      <c r="G396">
        <f t="shared" si="6"/>
        <v>11894</v>
      </c>
      <c r="H396">
        <v>11814</v>
      </c>
      <c r="I396">
        <v>11617</v>
      </c>
      <c r="J396">
        <v>11533</v>
      </c>
      <c r="K396">
        <v>11444</v>
      </c>
      <c r="L396">
        <v>11357</v>
      </c>
      <c r="M396">
        <v>11335</v>
      </c>
      <c r="N396">
        <v>11306</v>
      </c>
      <c r="O396">
        <v>11300</v>
      </c>
      <c r="P396">
        <v>11291</v>
      </c>
      <c r="Q396">
        <v>11263</v>
      </c>
    </row>
    <row r="397" spans="1:17" x14ac:dyDescent="0.25">
      <c r="A397" s="1">
        <v>36539.458333333336</v>
      </c>
      <c r="B397">
        <v>12347</v>
      </c>
      <c r="C397">
        <v>12243</v>
      </c>
      <c r="D397">
        <v>12187</v>
      </c>
      <c r="E397">
        <v>12173</v>
      </c>
      <c r="F397">
        <v>12016</v>
      </c>
      <c r="G397">
        <f t="shared" si="6"/>
        <v>11940.5</v>
      </c>
      <c r="H397">
        <v>11865</v>
      </c>
      <c r="I397">
        <v>11679</v>
      </c>
      <c r="J397">
        <v>11599</v>
      </c>
      <c r="K397">
        <v>11514</v>
      </c>
      <c r="L397">
        <v>11431</v>
      </c>
      <c r="M397">
        <v>11409</v>
      </c>
      <c r="N397">
        <v>11382</v>
      </c>
      <c r="O397">
        <v>11376</v>
      </c>
      <c r="P397">
        <v>11367</v>
      </c>
      <c r="Q397">
        <v>11341</v>
      </c>
    </row>
    <row r="398" spans="1:17" x14ac:dyDescent="0.25">
      <c r="A398" s="1">
        <v>36539.5</v>
      </c>
      <c r="B398">
        <v>12373</v>
      </c>
      <c r="C398">
        <v>12275</v>
      </c>
      <c r="D398">
        <v>12221</v>
      </c>
      <c r="E398">
        <v>12207</v>
      </c>
      <c r="F398">
        <v>12057</v>
      </c>
      <c r="G398">
        <f t="shared" si="6"/>
        <v>11985.5</v>
      </c>
      <c r="H398">
        <v>11914</v>
      </c>
      <c r="I398">
        <v>11737</v>
      </c>
      <c r="J398">
        <v>11661</v>
      </c>
      <c r="K398">
        <v>11580</v>
      </c>
      <c r="L398">
        <v>11501</v>
      </c>
      <c r="M398">
        <v>11480</v>
      </c>
      <c r="N398">
        <v>11454</v>
      </c>
      <c r="O398">
        <v>11449</v>
      </c>
      <c r="P398">
        <v>11440</v>
      </c>
      <c r="Q398">
        <v>11415</v>
      </c>
    </row>
    <row r="399" spans="1:17" x14ac:dyDescent="0.25">
      <c r="A399" s="1">
        <v>36539.541666666664</v>
      </c>
      <c r="B399">
        <v>12402</v>
      </c>
      <c r="C399">
        <v>12306</v>
      </c>
      <c r="D399">
        <v>12252</v>
      </c>
      <c r="E399">
        <v>12239</v>
      </c>
      <c r="F399">
        <v>12097</v>
      </c>
      <c r="G399">
        <f t="shared" si="6"/>
        <v>12028.5</v>
      </c>
      <c r="H399">
        <v>11960</v>
      </c>
      <c r="I399">
        <v>11792</v>
      </c>
      <c r="J399">
        <v>11720</v>
      </c>
      <c r="K399">
        <v>11643</v>
      </c>
      <c r="L399">
        <v>11568</v>
      </c>
      <c r="M399">
        <v>11548</v>
      </c>
      <c r="N399">
        <v>11523</v>
      </c>
      <c r="O399">
        <v>11518</v>
      </c>
      <c r="P399">
        <v>11510</v>
      </c>
      <c r="Q399">
        <v>11486</v>
      </c>
    </row>
    <row r="400" spans="1:17" x14ac:dyDescent="0.25">
      <c r="A400" s="1">
        <v>36539.583333333336</v>
      </c>
      <c r="B400">
        <v>12432</v>
      </c>
      <c r="C400">
        <v>12336</v>
      </c>
      <c r="D400">
        <v>12284</v>
      </c>
      <c r="E400">
        <v>12271</v>
      </c>
      <c r="F400">
        <v>12135</v>
      </c>
      <c r="G400">
        <f t="shared" si="6"/>
        <v>12069.5</v>
      </c>
      <c r="H400">
        <v>12004</v>
      </c>
      <c r="I400">
        <v>11845</v>
      </c>
      <c r="J400">
        <v>11776</v>
      </c>
      <c r="K400">
        <v>11703</v>
      </c>
      <c r="L400">
        <v>11632</v>
      </c>
      <c r="M400">
        <v>11613</v>
      </c>
      <c r="N400">
        <v>11589</v>
      </c>
      <c r="O400">
        <v>11584</v>
      </c>
      <c r="P400">
        <v>11577</v>
      </c>
      <c r="Q400">
        <v>11554</v>
      </c>
    </row>
    <row r="401" spans="1:17" x14ac:dyDescent="0.25">
      <c r="A401" s="1">
        <v>36539.625</v>
      </c>
      <c r="B401">
        <v>12462</v>
      </c>
      <c r="C401">
        <v>12367</v>
      </c>
      <c r="D401">
        <v>12316</v>
      </c>
      <c r="E401">
        <v>12303</v>
      </c>
      <c r="F401">
        <v>12172</v>
      </c>
      <c r="G401">
        <f t="shared" si="6"/>
        <v>12109.5</v>
      </c>
      <c r="H401">
        <v>12047</v>
      </c>
      <c r="I401">
        <v>11895</v>
      </c>
      <c r="J401">
        <v>11830</v>
      </c>
      <c r="K401">
        <v>11760</v>
      </c>
      <c r="L401">
        <v>11692</v>
      </c>
      <c r="M401">
        <v>11675</v>
      </c>
      <c r="N401">
        <v>11652</v>
      </c>
      <c r="O401">
        <v>11647</v>
      </c>
      <c r="P401">
        <v>11640</v>
      </c>
      <c r="Q401">
        <v>11619</v>
      </c>
    </row>
    <row r="402" spans="1:17" x14ac:dyDescent="0.25">
      <c r="A402" s="1">
        <v>36539.666666666664</v>
      </c>
      <c r="B402">
        <v>12492</v>
      </c>
      <c r="C402">
        <v>12397</v>
      </c>
      <c r="D402">
        <v>12348</v>
      </c>
      <c r="E402">
        <v>12336</v>
      </c>
      <c r="F402">
        <v>12209</v>
      </c>
      <c r="G402">
        <f t="shared" si="6"/>
        <v>12149</v>
      </c>
      <c r="H402">
        <v>12089</v>
      </c>
      <c r="I402">
        <v>11943</v>
      </c>
      <c r="J402">
        <v>11881</v>
      </c>
      <c r="K402">
        <v>11815</v>
      </c>
      <c r="L402">
        <v>11750</v>
      </c>
      <c r="M402">
        <v>11733</v>
      </c>
      <c r="N402">
        <v>11712</v>
      </c>
      <c r="O402">
        <v>11707</v>
      </c>
      <c r="P402">
        <v>11700</v>
      </c>
      <c r="Q402">
        <v>11680</v>
      </c>
    </row>
    <row r="403" spans="1:17" x14ac:dyDescent="0.25">
      <c r="A403" s="1">
        <v>36539.708333333336</v>
      </c>
      <c r="B403">
        <v>12522</v>
      </c>
      <c r="C403">
        <v>12429</v>
      </c>
      <c r="D403">
        <v>12381</v>
      </c>
      <c r="E403">
        <v>12369</v>
      </c>
      <c r="F403">
        <v>12245</v>
      </c>
      <c r="G403">
        <f t="shared" si="6"/>
        <v>12187</v>
      </c>
      <c r="H403">
        <v>12129</v>
      </c>
      <c r="I403">
        <v>11990</v>
      </c>
      <c r="J403">
        <v>11930</v>
      </c>
      <c r="K403">
        <v>11867</v>
      </c>
      <c r="L403">
        <v>11805</v>
      </c>
      <c r="M403">
        <v>11789</v>
      </c>
      <c r="N403">
        <v>11769</v>
      </c>
      <c r="O403">
        <v>11765</v>
      </c>
      <c r="P403">
        <v>11758</v>
      </c>
      <c r="Q403">
        <v>11739</v>
      </c>
    </row>
    <row r="404" spans="1:17" x14ac:dyDescent="0.25">
      <c r="A404" s="1">
        <v>36539.75</v>
      </c>
      <c r="B404">
        <v>12553</v>
      </c>
      <c r="C404">
        <v>12461</v>
      </c>
      <c r="D404">
        <v>12413</v>
      </c>
      <c r="E404">
        <v>12401</v>
      </c>
      <c r="F404">
        <v>12280</v>
      </c>
      <c r="G404">
        <f t="shared" si="6"/>
        <v>12224.5</v>
      </c>
      <c r="H404">
        <v>12169</v>
      </c>
      <c r="I404">
        <v>12034</v>
      </c>
      <c r="J404">
        <v>11978</v>
      </c>
      <c r="K404">
        <v>11917</v>
      </c>
      <c r="L404">
        <v>11858</v>
      </c>
      <c r="M404">
        <v>11843</v>
      </c>
      <c r="N404">
        <v>11823</v>
      </c>
      <c r="O404">
        <v>11819</v>
      </c>
      <c r="P404">
        <v>11813</v>
      </c>
      <c r="Q404">
        <v>11795</v>
      </c>
    </row>
    <row r="405" spans="1:17" x14ac:dyDescent="0.25">
      <c r="A405" s="1">
        <v>36539.791666666664</v>
      </c>
      <c r="B405">
        <v>12584</v>
      </c>
      <c r="C405">
        <v>12493</v>
      </c>
      <c r="D405">
        <v>12446</v>
      </c>
      <c r="E405">
        <v>12434</v>
      </c>
      <c r="F405">
        <v>12316</v>
      </c>
      <c r="G405">
        <f t="shared" si="6"/>
        <v>12261.5</v>
      </c>
      <c r="H405">
        <v>12207</v>
      </c>
      <c r="I405">
        <v>12078</v>
      </c>
      <c r="J405">
        <v>12023</v>
      </c>
      <c r="K405">
        <v>11965</v>
      </c>
      <c r="L405">
        <v>11909</v>
      </c>
      <c r="M405">
        <v>11894</v>
      </c>
      <c r="N405">
        <v>11876</v>
      </c>
      <c r="O405">
        <v>11872</v>
      </c>
      <c r="P405">
        <v>11865</v>
      </c>
      <c r="Q405">
        <v>11848</v>
      </c>
    </row>
    <row r="406" spans="1:17" x14ac:dyDescent="0.25">
      <c r="A406" s="1">
        <v>36539.833333333336</v>
      </c>
      <c r="B406">
        <v>12615</v>
      </c>
      <c r="C406">
        <v>12525</v>
      </c>
      <c r="D406">
        <v>12479</v>
      </c>
      <c r="E406">
        <v>12467</v>
      </c>
      <c r="F406">
        <v>12351</v>
      </c>
      <c r="G406">
        <f t="shared" si="6"/>
        <v>12298</v>
      </c>
      <c r="H406">
        <v>12245</v>
      </c>
      <c r="I406">
        <v>12120</v>
      </c>
      <c r="J406">
        <v>12067</v>
      </c>
      <c r="K406">
        <v>12012</v>
      </c>
      <c r="L406">
        <v>11958</v>
      </c>
      <c r="M406">
        <v>11944</v>
      </c>
      <c r="N406">
        <v>11926</v>
      </c>
      <c r="O406">
        <v>11922</v>
      </c>
      <c r="P406">
        <v>11916</v>
      </c>
      <c r="Q406">
        <v>11900</v>
      </c>
    </row>
    <row r="407" spans="1:17" x14ac:dyDescent="0.25">
      <c r="A407" s="1">
        <v>36539.875</v>
      </c>
      <c r="B407">
        <v>12647</v>
      </c>
      <c r="C407">
        <v>12558</v>
      </c>
      <c r="D407">
        <v>12512</v>
      </c>
      <c r="E407">
        <v>12500</v>
      </c>
      <c r="F407">
        <v>12386</v>
      </c>
      <c r="G407">
        <f t="shared" si="6"/>
        <v>12334.5</v>
      </c>
      <c r="H407">
        <v>12283</v>
      </c>
      <c r="I407">
        <v>12161</v>
      </c>
      <c r="J407">
        <v>12111</v>
      </c>
      <c r="K407">
        <v>12057</v>
      </c>
      <c r="L407">
        <v>12005</v>
      </c>
      <c r="M407">
        <v>11991</v>
      </c>
      <c r="N407">
        <v>11974</v>
      </c>
      <c r="O407">
        <v>11970</v>
      </c>
      <c r="P407">
        <v>11965</v>
      </c>
      <c r="Q407">
        <v>11949</v>
      </c>
    </row>
    <row r="408" spans="1:17" x14ac:dyDescent="0.25">
      <c r="A408" s="1">
        <v>36539.916666666664</v>
      </c>
      <c r="B408">
        <v>12679</v>
      </c>
      <c r="C408">
        <v>12590</v>
      </c>
      <c r="D408">
        <v>12545</v>
      </c>
      <c r="E408">
        <v>12533</v>
      </c>
      <c r="F408">
        <v>12421</v>
      </c>
      <c r="G408">
        <f t="shared" si="6"/>
        <v>12370.5</v>
      </c>
      <c r="H408">
        <v>12320</v>
      </c>
      <c r="I408">
        <v>12202</v>
      </c>
      <c r="J408">
        <v>12153</v>
      </c>
      <c r="K408">
        <v>12101</v>
      </c>
      <c r="L408">
        <v>12050</v>
      </c>
      <c r="M408">
        <v>12037</v>
      </c>
      <c r="N408">
        <v>12021</v>
      </c>
      <c r="O408">
        <v>12017</v>
      </c>
      <c r="P408">
        <v>12012</v>
      </c>
      <c r="Q408">
        <v>11997</v>
      </c>
    </row>
    <row r="409" spans="1:17" x14ac:dyDescent="0.25">
      <c r="A409" s="1">
        <v>36539.958333333336</v>
      </c>
      <c r="B409">
        <v>12711</v>
      </c>
      <c r="C409">
        <v>12623</v>
      </c>
      <c r="D409">
        <v>12578</v>
      </c>
      <c r="E409">
        <v>12567</v>
      </c>
      <c r="F409">
        <v>12456</v>
      </c>
      <c r="G409">
        <f t="shared" si="6"/>
        <v>12406.5</v>
      </c>
      <c r="H409">
        <v>12357</v>
      </c>
      <c r="I409">
        <v>12242</v>
      </c>
      <c r="J409">
        <v>12194</v>
      </c>
      <c r="K409">
        <v>12143</v>
      </c>
      <c r="L409">
        <v>12095</v>
      </c>
      <c r="M409">
        <v>12082</v>
      </c>
      <c r="N409">
        <v>12066</v>
      </c>
      <c r="O409">
        <v>12063</v>
      </c>
      <c r="P409">
        <v>12057</v>
      </c>
      <c r="Q409">
        <v>12043</v>
      </c>
    </row>
    <row r="410" spans="1:17" x14ac:dyDescent="0.25">
      <c r="A410" s="1">
        <v>36540</v>
      </c>
      <c r="B410">
        <v>12744</v>
      </c>
      <c r="C410">
        <v>12656</v>
      </c>
      <c r="D410">
        <v>12611</v>
      </c>
      <c r="E410">
        <v>12600</v>
      </c>
      <c r="F410">
        <v>12491</v>
      </c>
      <c r="G410">
        <f t="shared" si="6"/>
        <v>12442</v>
      </c>
      <c r="H410">
        <v>12393</v>
      </c>
      <c r="I410">
        <v>12281</v>
      </c>
      <c r="J410">
        <v>12234</v>
      </c>
      <c r="K410">
        <v>12185</v>
      </c>
      <c r="L410">
        <v>12138</v>
      </c>
      <c r="M410">
        <v>12125</v>
      </c>
      <c r="N410">
        <v>12110</v>
      </c>
      <c r="O410">
        <v>12107</v>
      </c>
      <c r="P410">
        <v>12101</v>
      </c>
      <c r="Q410">
        <v>12088</v>
      </c>
    </row>
    <row r="411" spans="1:17" x14ac:dyDescent="0.25">
      <c r="A411" s="1">
        <v>36540.041666666664</v>
      </c>
      <c r="B411">
        <v>12761</v>
      </c>
      <c r="C411">
        <v>12685</v>
      </c>
      <c r="D411">
        <v>12643</v>
      </c>
      <c r="E411">
        <v>12633</v>
      </c>
      <c r="F411">
        <v>12526</v>
      </c>
      <c r="G411">
        <f t="shared" si="6"/>
        <v>12478</v>
      </c>
      <c r="H411">
        <v>12430</v>
      </c>
      <c r="I411">
        <v>12319</v>
      </c>
      <c r="J411">
        <v>12274</v>
      </c>
      <c r="K411">
        <v>12226</v>
      </c>
      <c r="L411">
        <v>12180</v>
      </c>
      <c r="M411">
        <v>12168</v>
      </c>
      <c r="N411">
        <v>12153</v>
      </c>
      <c r="O411">
        <v>12150</v>
      </c>
      <c r="P411">
        <v>12144</v>
      </c>
      <c r="Q411">
        <v>12131</v>
      </c>
    </row>
    <row r="412" spans="1:17" x14ac:dyDescent="0.25">
      <c r="A412" s="1">
        <v>36540.083333333336</v>
      </c>
      <c r="B412">
        <v>12770</v>
      </c>
      <c r="C412">
        <v>12704</v>
      </c>
      <c r="D412">
        <v>12667</v>
      </c>
      <c r="E412">
        <v>12658</v>
      </c>
      <c r="F412">
        <v>12558</v>
      </c>
      <c r="G412">
        <f t="shared" si="6"/>
        <v>12511.5</v>
      </c>
      <c r="H412">
        <v>12465</v>
      </c>
      <c r="I412">
        <v>12357</v>
      </c>
      <c r="J412">
        <v>12313</v>
      </c>
      <c r="K412">
        <v>12266</v>
      </c>
      <c r="L412">
        <v>12221</v>
      </c>
      <c r="M412">
        <v>12209</v>
      </c>
      <c r="N412">
        <v>12195</v>
      </c>
      <c r="O412">
        <v>12192</v>
      </c>
      <c r="P412">
        <v>12187</v>
      </c>
      <c r="Q412">
        <v>12174</v>
      </c>
    </row>
    <row r="413" spans="1:17" x14ac:dyDescent="0.25">
      <c r="A413" s="1">
        <v>36540.125</v>
      </c>
      <c r="B413">
        <v>12780</v>
      </c>
      <c r="C413">
        <v>12720</v>
      </c>
      <c r="D413">
        <v>12687</v>
      </c>
      <c r="E413">
        <v>12678</v>
      </c>
      <c r="F413">
        <v>12586</v>
      </c>
      <c r="G413">
        <f t="shared" si="6"/>
        <v>12542</v>
      </c>
      <c r="H413">
        <v>12498</v>
      </c>
      <c r="I413">
        <v>12394</v>
      </c>
      <c r="J413">
        <v>12351</v>
      </c>
      <c r="K413">
        <v>12305</v>
      </c>
      <c r="L413">
        <v>12261</v>
      </c>
      <c r="M413">
        <v>12250</v>
      </c>
      <c r="N413">
        <v>12235</v>
      </c>
      <c r="O413">
        <v>12233</v>
      </c>
      <c r="P413">
        <v>12228</v>
      </c>
      <c r="Q413">
        <v>12215</v>
      </c>
    </row>
    <row r="414" spans="1:17" x14ac:dyDescent="0.25">
      <c r="A414" s="1">
        <v>36540.166666666664</v>
      </c>
      <c r="B414">
        <v>12791</v>
      </c>
      <c r="C414">
        <v>12735</v>
      </c>
      <c r="D414">
        <v>12704</v>
      </c>
      <c r="E414">
        <v>12697</v>
      </c>
      <c r="F414">
        <v>12611</v>
      </c>
      <c r="G414">
        <f t="shared" si="6"/>
        <v>12569.5</v>
      </c>
      <c r="H414">
        <v>12528</v>
      </c>
      <c r="I414">
        <v>12429</v>
      </c>
      <c r="J414">
        <v>12388</v>
      </c>
      <c r="K414">
        <v>12344</v>
      </c>
      <c r="L414">
        <v>12301</v>
      </c>
      <c r="M414">
        <v>12290</v>
      </c>
      <c r="N414">
        <v>12276</v>
      </c>
      <c r="O414">
        <v>12273</v>
      </c>
      <c r="P414">
        <v>12268</v>
      </c>
      <c r="Q414">
        <v>12256</v>
      </c>
    </row>
    <row r="415" spans="1:17" x14ac:dyDescent="0.25">
      <c r="A415" s="1">
        <v>36540.208333333336</v>
      </c>
      <c r="B415">
        <v>12802</v>
      </c>
      <c r="C415">
        <v>12750</v>
      </c>
      <c r="D415">
        <v>12721</v>
      </c>
      <c r="E415">
        <v>12714</v>
      </c>
      <c r="F415">
        <v>12633</v>
      </c>
      <c r="G415">
        <f t="shared" si="6"/>
        <v>12594.5</v>
      </c>
      <c r="H415">
        <v>12556</v>
      </c>
      <c r="I415">
        <v>12462</v>
      </c>
      <c r="J415">
        <v>12423</v>
      </c>
      <c r="K415">
        <v>12380</v>
      </c>
      <c r="L415">
        <v>12339</v>
      </c>
      <c r="M415">
        <v>12328</v>
      </c>
      <c r="N415">
        <v>12314</v>
      </c>
      <c r="O415">
        <v>12312</v>
      </c>
      <c r="P415">
        <v>12307</v>
      </c>
      <c r="Q415">
        <v>12295</v>
      </c>
    </row>
    <row r="416" spans="1:17" x14ac:dyDescent="0.25">
      <c r="A416" s="1">
        <v>36540.25</v>
      </c>
      <c r="B416">
        <v>12814</v>
      </c>
      <c r="C416">
        <v>12764</v>
      </c>
      <c r="D416">
        <v>12737</v>
      </c>
      <c r="E416">
        <v>12730</v>
      </c>
      <c r="F416">
        <v>12654</v>
      </c>
      <c r="G416">
        <f t="shared" si="6"/>
        <v>12617.5</v>
      </c>
      <c r="H416">
        <v>12581</v>
      </c>
      <c r="I416">
        <v>12493</v>
      </c>
      <c r="J416">
        <v>12455</v>
      </c>
      <c r="K416">
        <v>12415</v>
      </c>
      <c r="L416">
        <v>12375</v>
      </c>
      <c r="M416">
        <v>12365</v>
      </c>
      <c r="N416">
        <v>12352</v>
      </c>
      <c r="O416">
        <v>12349</v>
      </c>
      <c r="P416">
        <v>12345</v>
      </c>
      <c r="Q416">
        <v>12333</v>
      </c>
    </row>
    <row r="417" spans="1:17" x14ac:dyDescent="0.25">
      <c r="A417" s="1">
        <v>36540.291666666664</v>
      </c>
      <c r="B417">
        <v>12826</v>
      </c>
      <c r="C417">
        <v>12778</v>
      </c>
      <c r="D417">
        <v>12752</v>
      </c>
      <c r="E417">
        <v>12745</v>
      </c>
      <c r="F417">
        <v>12674</v>
      </c>
      <c r="G417">
        <f t="shared" si="6"/>
        <v>12639.5</v>
      </c>
      <c r="H417">
        <v>12605</v>
      </c>
      <c r="I417">
        <v>12522</v>
      </c>
      <c r="J417">
        <v>12486</v>
      </c>
      <c r="K417">
        <v>12448</v>
      </c>
      <c r="L417">
        <v>12410</v>
      </c>
      <c r="M417">
        <v>12400</v>
      </c>
      <c r="N417">
        <v>12388</v>
      </c>
      <c r="O417">
        <v>12385</v>
      </c>
      <c r="P417">
        <v>12381</v>
      </c>
      <c r="Q417">
        <v>12370</v>
      </c>
    </row>
    <row r="418" spans="1:17" x14ac:dyDescent="0.25">
      <c r="A418" s="1">
        <v>36540.333333333336</v>
      </c>
      <c r="B418">
        <v>12837</v>
      </c>
      <c r="C418">
        <v>12791</v>
      </c>
      <c r="D418">
        <v>12767</v>
      </c>
      <c r="E418">
        <v>12760</v>
      </c>
      <c r="F418">
        <v>12693</v>
      </c>
      <c r="G418">
        <f t="shared" si="6"/>
        <v>12660.5</v>
      </c>
      <c r="H418">
        <v>12628</v>
      </c>
      <c r="I418">
        <v>12549</v>
      </c>
      <c r="J418">
        <v>12515</v>
      </c>
      <c r="K418">
        <v>12479</v>
      </c>
      <c r="L418">
        <v>12443</v>
      </c>
      <c r="M418">
        <v>12434</v>
      </c>
      <c r="N418">
        <v>12422</v>
      </c>
      <c r="O418">
        <v>12419</v>
      </c>
      <c r="P418">
        <v>12415</v>
      </c>
      <c r="Q418">
        <v>12405</v>
      </c>
    </row>
    <row r="419" spans="1:17" x14ac:dyDescent="0.25">
      <c r="A419" s="1">
        <v>36540.375</v>
      </c>
      <c r="B419">
        <v>12849</v>
      </c>
      <c r="C419">
        <v>12805</v>
      </c>
      <c r="D419">
        <v>12781</v>
      </c>
      <c r="E419">
        <v>12775</v>
      </c>
      <c r="F419">
        <v>12710</v>
      </c>
      <c r="G419">
        <f t="shared" si="6"/>
        <v>12679.5</v>
      </c>
      <c r="H419">
        <v>12649</v>
      </c>
      <c r="I419">
        <v>12574</v>
      </c>
      <c r="J419">
        <v>12543</v>
      </c>
      <c r="K419">
        <v>12508</v>
      </c>
      <c r="L419">
        <v>12474</v>
      </c>
      <c r="M419">
        <v>12465</v>
      </c>
      <c r="N419">
        <v>12454</v>
      </c>
      <c r="O419">
        <v>12452</v>
      </c>
      <c r="P419">
        <v>12448</v>
      </c>
      <c r="Q419">
        <v>12439</v>
      </c>
    </row>
    <row r="420" spans="1:17" x14ac:dyDescent="0.25">
      <c r="A420" s="1">
        <v>36540.416666666664</v>
      </c>
      <c r="B420">
        <v>12861</v>
      </c>
      <c r="C420">
        <v>12818</v>
      </c>
      <c r="D420">
        <v>12795</v>
      </c>
      <c r="E420">
        <v>12789</v>
      </c>
      <c r="F420">
        <v>12728</v>
      </c>
      <c r="G420">
        <f t="shared" si="6"/>
        <v>12698.5</v>
      </c>
      <c r="H420">
        <v>12669</v>
      </c>
      <c r="I420">
        <v>12599</v>
      </c>
      <c r="J420">
        <v>12568</v>
      </c>
      <c r="K420">
        <v>12536</v>
      </c>
      <c r="L420">
        <v>12504</v>
      </c>
      <c r="M420">
        <v>12495</v>
      </c>
      <c r="N420">
        <v>12485</v>
      </c>
      <c r="O420">
        <v>12482</v>
      </c>
      <c r="P420">
        <v>12479</v>
      </c>
      <c r="Q420">
        <v>12470</v>
      </c>
    </row>
    <row r="421" spans="1:17" x14ac:dyDescent="0.25">
      <c r="A421" s="1">
        <v>36540.458333333336</v>
      </c>
      <c r="B421">
        <v>12873</v>
      </c>
      <c r="C421">
        <v>12831</v>
      </c>
      <c r="D421">
        <v>12809</v>
      </c>
      <c r="E421">
        <v>12803</v>
      </c>
      <c r="F421">
        <v>12744</v>
      </c>
      <c r="G421">
        <f t="shared" si="6"/>
        <v>12716.5</v>
      </c>
      <c r="H421">
        <v>12689</v>
      </c>
      <c r="I421">
        <v>12622</v>
      </c>
      <c r="J421">
        <v>12593</v>
      </c>
      <c r="K421">
        <v>12562</v>
      </c>
      <c r="L421">
        <v>12532</v>
      </c>
      <c r="M421">
        <v>12524</v>
      </c>
      <c r="N421">
        <v>12514</v>
      </c>
      <c r="O421">
        <v>12512</v>
      </c>
      <c r="P421">
        <v>12508</v>
      </c>
      <c r="Q421">
        <v>12500</v>
      </c>
    </row>
    <row r="422" spans="1:17" x14ac:dyDescent="0.25">
      <c r="A422" s="1">
        <v>36540.5</v>
      </c>
      <c r="B422">
        <v>12885</v>
      </c>
      <c r="C422">
        <v>12844</v>
      </c>
      <c r="D422">
        <v>12823</v>
      </c>
      <c r="E422">
        <v>12817</v>
      </c>
      <c r="F422">
        <v>12761</v>
      </c>
      <c r="G422">
        <f t="shared" si="6"/>
        <v>12734.5</v>
      </c>
      <c r="H422">
        <v>12708</v>
      </c>
      <c r="I422">
        <v>12644</v>
      </c>
      <c r="J422">
        <v>12616</v>
      </c>
      <c r="K422">
        <v>12587</v>
      </c>
      <c r="L422">
        <v>12558</v>
      </c>
      <c r="M422">
        <v>12551</v>
      </c>
      <c r="N422">
        <v>12541</v>
      </c>
      <c r="O422">
        <v>12539</v>
      </c>
      <c r="P422">
        <v>12536</v>
      </c>
      <c r="Q422">
        <v>12528</v>
      </c>
    </row>
    <row r="423" spans="1:17" x14ac:dyDescent="0.25">
      <c r="A423" s="1">
        <v>36540.541666666664</v>
      </c>
      <c r="B423">
        <v>12897</v>
      </c>
      <c r="C423">
        <v>12858</v>
      </c>
      <c r="D423">
        <v>12837</v>
      </c>
      <c r="E423">
        <v>12831</v>
      </c>
      <c r="F423">
        <v>12777</v>
      </c>
      <c r="G423">
        <f t="shared" si="6"/>
        <v>12751.5</v>
      </c>
      <c r="H423">
        <v>12726</v>
      </c>
      <c r="I423">
        <v>12665</v>
      </c>
      <c r="J423">
        <v>12639</v>
      </c>
      <c r="K423">
        <v>12611</v>
      </c>
      <c r="L423">
        <v>12584</v>
      </c>
      <c r="M423">
        <v>12576</v>
      </c>
      <c r="N423">
        <v>12567</v>
      </c>
      <c r="O423">
        <v>12565</v>
      </c>
      <c r="P423">
        <v>12562</v>
      </c>
      <c r="Q423">
        <v>12555</v>
      </c>
    </row>
    <row r="424" spans="1:17" x14ac:dyDescent="0.25">
      <c r="A424" s="1">
        <v>36540.583333333336</v>
      </c>
      <c r="B424">
        <v>12910</v>
      </c>
      <c r="C424">
        <v>12871</v>
      </c>
      <c r="D424">
        <v>12850</v>
      </c>
      <c r="E424">
        <v>12845</v>
      </c>
      <c r="F424">
        <v>12792</v>
      </c>
      <c r="G424">
        <f t="shared" si="6"/>
        <v>12767.5</v>
      </c>
      <c r="H424">
        <v>12743</v>
      </c>
      <c r="I424">
        <v>12685</v>
      </c>
      <c r="J424">
        <v>12660</v>
      </c>
      <c r="K424">
        <v>12634</v>
      </c>
      <c r="L424">
        <v>12608</v>
      </c>
      <c r="M424">
        <v>12601</v>
      </c>
      <c r="N424">
        <v>12592</v>
      </c>
      <c r="O424">
        <v>12590</v>
      </c>
      <c r="P424">
        <v>12587</v>
      </c>
      <c r="Q424">
        <v>12581</v>
      </c>
    </row>
    <row r="425" spans="1:17" x14ac:dyDescent="0.25">
      <c r="A425" s="1">
        <v>36540.625</v>
      </c>
      <c r="B425">
        <v>12922</v>
      </c>
      <c r="C425">
        <v>12884</v>
      </c>
      <c r="D425">
        <v>12864</v>
      </c>
      <c r="E425">
        <v>12859</v>
      </c>
      <c r="F425">
        <v>12807</v>
      </c>
      <c r="G425">
        <f t="shared" si="6"/>
        <v>12783.5</v>
      </c>
      <c r="H425">
        <v>12760</v>
      </c>
      <c r="I425">
        <v>12704</v>
      </c>
      <c r="J425">
        <v>12681</v>
      </c>
      <c r="K425">
        <v>12655</v>
      </c>
      <c r="L425">
        <v>12631</v>
      </c>
      <c r="M425">
        <v>12624</v>
      </c>
      <c r="N425">
        <v>12616</v>
      </c>
      <c r="O425">
        <v>12614</v>
      </c>
      <c r="P425">
        <v>12611</v>
      </c>
      <c r="Q425">
        <v>12605</v>
      </c>
    </row>
    <row r="426" spans="1:17" x14ac:dyDescent="0.25">
      <c r="A426" s="1">
        <v>36540.666666666664</v>
      </c>
      <c r="B426">
        <v>12934</v>
      </c>
      <c r="C426">
        <v>12897</v>
      </c>
      <c r="D426">
        <v>12877</v>
      </c>
      <c r="E426">
        <v>12872</v>
      </c>
      <c r="F426">
        <v>12822</v>
      </c>
      <c r="G426">
        <f t="shared" si="6"/>
        <v>12799.5</v>
      </c>
      <c r="H426">
        <v>12777</v>
      </c>
      <c r="I426">
        <v>12723</v>
      </c>
      <c r="J426">
        <v>12700</v>
      </c>
      <c r="K426">
        <v>12676</v>
      </c>
      <c r="L426">
        <v>12653</v>
      </c>
      <c r="M426">
        <v>12646</v>
      </c>
      <c r="N426">
        <v>12639</v>
      </c>
      <c r="O426">
        <v>12637</v>
      </c>
      <c r="P426">
        <v>12634</v>
      </c>
      <c r="Q426">
        <v>12629</v>
      </c>
    </row>
    <row r="427" spans="1:17" x14ac:dyDescent="0.25">
      <c r="A427" s="1">
        <v>36540.708333333336</v>
      </c>
      <c r="B427">
        <v>12945</v>
      </c>
      <c r="C427">
        <v>12909</v>
      </c>
      <c r="D427">
        <v>12890</v>
      </c>
      <c r="E427">
        <v>12885</v>
      </c>
      <c r="F427">
        <v>12837</v>
      </c>
      <c r="G427">
        <f t="shared" si="6"/>
        <v>12815</v>
      </c>
      <c r="H427">
        <v>12793</v>
      </c>
      <c r="I427">
        <v>12741</v>
      </c>
      <c r="J427">
        <v>12719</v>
      </c>
      <c r="K427">
        <v>12696</v>
      </c>
      <c r="L427">
        <v>12674</v>
      </c>
      <c r="M427">
        <v>12668</v>
      </c>
      <c r="N427">
        <v>12660</v>
      </c>
      <c r="O427">
        <v>12659</v>
      </c>
      <c r="P427">
        <v>12656</v>
      </c>
      <c r="Q427">
        <v>12651</v>
      </c>
    </row>
    <row r="428" spans="1:17" x14ac:dyDescent="0.25">
      <c r="A428" s="1">
        <v>36540.75</v>
      </c>
      <c r="B428">
        <v>12957</v>
      </c>
      <c r="C428">
        <v>12921</v>
      </c>
      <c r="D428">
        <v>12903</v>
      </c>
      <c r="E428">
        <v>12898</v>
      </c>
      <c r="F428">
        <v>12852</v>
      </c>
      <c r="G428">
        <f t="shared" si="6"/>
        <v>12830.5</v>
      </c>
      <c r="H428">
        <v>12809</v>
      </c>
      <c r="I428">
        <v>12759</v>
      </c>
      <c r="J428">
        <v>12738</v>
      </c>
      <c r="K428">
        <v>12716</v>
      </c>
      <c r="L428">
        <v>12694</v>
      </c>
      <c r="M428">
        <v>12688</v>
      </c>
      <c r="N428">
        <v>12681</v>
      </c>
      <c r="O428">
        <v>12680</v>
      </c>
      <c r="P428">
        <v>12677</v>
      </c>
      <c r="Q428">
        <v>12672</v>
      </c>
    </row>
    <row r="429" spans="1:17" x14ac:dyDescent="0.25">
      <c r="A429" s="1">
        <v>36540.791666666664</v>
      </c>
      <c r="B429">
        <v>12968</v>
      </c>
      <c r="C429">
        <v>12934</v>
      </c>
      <c r="D429">
        <v>12915</v>
      </c>
      <c r="E429">
        <v>12911</v>
      </c>
      <c r="F429">
        <v>12866</v>
      </c>
      <c r="G429">
        <f t="shared" si="6"/>
        <v>12845</v>
      </c>
      <c r="H429">
        <v>12824</v>
      </c>
      <c r="I429">
        <v>12776</v>
      </c>
      <c r="J429">
        <v>12756</v>
      </c>
      <c r="K429">
        <v>12734</v>
      </c>
      <c r="L429">
        <v>12713</v>
      </c>
      <c r="M429">
        <v>12708</v>
      </c>
      <c r="N429">
        <v>12701</v>
      </c>
      <c r="O429">
        <v>12700</v>
      </c>
      <c r="P429">
        <v>12697</v>
      </c>
      <c r="Q429">
        <v>12693</v>
      </c>
    </row>
    <row r="430" spans="1:17" x14ac:dyDescent="0.25">
      <c r="A430" s="1">
        <v>36540.833333333336</v>
      </c>
      <c r="B430">
        <v>12979</v>
      </c>
      <c r="C430">
        <v>12946</v>
      </c>
      <c r="D430">
        <v>12928</v>
      </c>
      <c r="E430">
        <v>12924</v>
      </c>
      <c r="F430">
        <v>12879</v>
      </c>
      <c r="G430">
        <f t="shared" si="6"/>
        <v>12859</v>
      </c>
      <c r="H430">
        <v>12839</v>
      </c>
      <c r="I430">
        <v>12792</v>
      </c>
      <c r="J430">
        <v>12773</v>
      </c>
      <c r="K430">
        <v>12752</v>
      </c>
      <c r="L430">
        <v>12732</v>
      </c>
      <c r="M430">
        <v>12727</v>
      </c>
      <c r="N430">
        <v>12720</v>
      </c>
      <c r="O430">
        <v>12719</v>
      </c>
      <c r="P430">
        <v>12717</v>
      </c>
      <c r="Q430">
        <v>12712</v>
      </c>
    </row>
    <row r="431" spans="1:17" x14ac:dyDescent="0.25">
      <c r="A431" s="1">
        <v>36540.875</v>
      </c>
      <c r="B431">
        <v>12991</v>
      </c>
      <c r="C431">
        <v>12958</v>
      </c>
      <c r="D431">
        <v>12940</v>
      </c>
      <c r="E431">
        <v>12936</v>
      </c>
      <c r="F431">
        <v>12893</v>
      </c>
      <c r="G431">
        <f t="shared" si="6"/>
        <v>12873.5</v>
      </c>
      <c r="H431">
        <v>12854</v>
      </c>
      <c r="I431">
        <v>12808</v>
      </c>
      <c r="J431">
        <v>12790</v>
      </c>
      <c r="K431">
        <v>12770</v>
      </c>
      <c r="L431">
        <v>12750</v>
      </c>
      <c r="M431">
        <v>12745</v>
      </c>
      <c r="N431">
        <v>12739</v>
      </c>
      <c r="O431">
        <v>12738</v>
      </c>
      <c r="P431">
        <v>12735</v>
      </c>
      <c r="Q431">
        <v>12731</v>
      </c>
    </row>
    <row r="432" spans="1:17" x14ac:dyDescent="0.25">
      <c r="A432" s="1">
        <v>36540.916666666664</v>
      </c>
      <c r="B432">
        <v>13002</v>
      </c>
      <c r="C432">
        <v>12970</v>
      </c>
      <c r="D432">
        <v>12952</v>
      </c>
      <c r="E432">
        <v>12948</v>
      </c>
      <c r="F432">
        <v>12906</v>
      </c>
      <c r="G432">
        <f t="shared" si="6"/>
        <v>12887</v>
      </c>
      <c r="H432">
        <v>12868</v>
      </c>
      <c r="I432">
        <v>12824</v>
      </c>
      <c r="J432">
        <v>12806</v>
      </c>
      <c r="K432">
        <v>12787</v>
      </c>
      <c r="L432">
        <v>12768</v>
      </c>
      <c r="M432">
        <v>12763</v>
      </c>
      <c r="N432">
        <v>12757</v>
      </c>
      <c r="O432">
        <v>12755</v>
      </c>
      <c r="P432">
        <v>12753</v>
      </c>
      <c r="Q432">
        <v>12750</v>
      </c>
    </row>
    <row r="433" spans="1:17" x14ac:dyDescent="0.25">
      <c r="A433" s="1">
        <v>36540.958333333336</v>
      </c>
      <c r="B433">
        <v>13014</v>
      </c>
      <c r="C433">
        <v>12981</v>
      </c>
      <c r="D433">
        <v>12965</v>
      </c>
      <c r="E433">
        <v>12960</v>
      </c>
      <c r="F433">
        <v>12919</v>
      </c>
      <c r="G433">
        <f t="shared" si="6"/>
        <v>12900.5</v>
      </c>
      <c r="H433">
        <v>12882</v>
      </c>
      <c r="I433">
        <v>12839</v>
      </c>
      <c r="J433">
        <v>12822</v>
      </c>
      <c r="K433">
        <v>12803</v>
      </c>
      <c r="L433">
        <v>12785</v>
      </c>
      <c r="M433">
        <v>12780</v>
      </c>
      <c r="N433">
        <v>12774</v>
      </c>
      <c r="O433">
        <v>12773</v>
      </c>
      <c r="P433">
        <v>12771</v>
      </c>
      <c r="Q433">
        <v>12767</v>
      </c>
    </row>
    <row r="434" spans="1:17" x14ac:dyDescent="0.25">
      <c r="A434" s="1">
        <v>36541</v>
      </c>
      <c r="B434">
        <v>13025</v>
      </c>
      <c r="C434">
        <v>12993</v>
      </c>
      <c r="D434">
        <v>12977</v>
      </c>
      <c r="E434">
        <v>12973</v>
      </c>
      <c r="F434">
        <v>12932</v>
      </c>
      <c r="G434">
        <f t="shared" si="6"/>
        <v>12914</v>
      </c>
      <c r="H434">
        <v>12896</v>
      </c>
      <c r="I434">
        <v>12854</v>
      </c>
      <c r="J434">
        <v>12837</v>
      </c>
      <c r="K434">
        <v>12819</v>
      </c>
      <c r="L434">
        <v>12801</v>
      </c>
      <c r="M434">
        <v>12797</v>
      </c>
      <c r="N434">
        <v>12791</v>
      </c>
      <c r="O434">
        <v>12790</v>
      </c>
      <c r="P434">
        <v>12788</v>
      </c>
      <c r="Q434">
        <v>12785</v>
      </c>
    </row>
    <row r="435" spans="1:17" x14ac:dyDescent="0.25">
      <c r="A435" s="1">
        <v>36541.041666666664</v>
      </c>
      <c r="B435">
        <v>13024</v>
      </c>
      <c r="C435">
        <v>13002</v>
      </c>
      <c r="D435">
        <v>12988</v>
      </c>
      <c r="E435">
        <v>12984</v>
      </c>
      <c r="F435">
        <v>12945</v>
      </c>
      <c r="G435">
        <f t="shared" si="6"/>
        <v>12927</v>
      </c>
      <c r="H435">
        <v>12909</v>
      </c>
      <c r="I435">
        <v>12869</v>
      </c>
      <c r="J435">
        <v>12852</v>
      </c>
      <c r="K435">
        <v>12834</v>
      </c>
      <c r="L435">
        <v>12817</v>
      </c>
      <c r="M435">
        <v>12813</v>
      </c>
      <c r="N435">
        <v>12807</v>
      </c>
      <c r="O435">
        <v>12806</v>
      </c>
      <c r="P435">
        <v>12804</v>
      </c>
      <c r="Q435">
        <v>12801</v>
      </c>
    </row>
    <row r="436" spans="1:17" x14ac:dyDescent="0.25">
      <c r="A436" s="1">
        <v>36541.083333333336</v>
      </c>
      <c r="B436">
        <v>13016</v>
      </c>
      <c r="C436">
        <v>13001</v>
      </c>
      <c r="D436">
        <v>12992</v>
      </c>
      <c r="E436">
        <v>12989</v>
      </c>
      <c r="F436">
        <v>12956</v>
      </c>
      <c r="G436">
        <f t="shared" si="6"/>
        <v>12939</v>
      </c>
      <c r="H436">
        <v>12922</v>
      </c>
      <c r="I436">
        <v>12883</v>
      </c>
      <c r="J436">
        <v>12867</v>
      </c>
      <c r="K436">
        <v>12849</v>
      </c>
      <c r="L436">
        <v>12833</v>
      </c>
      <c r="M436">
        <v>12829</v>
      </c>
      <c r="N436">
        <v>12823</v>
      </c>
      <c r="O436">
        <v>12822</v>
      </c>
      <c r="P436">
        <v>12820</v>
      </c>
      <c r="Q436">
        <v>12817</v>
      </c>
    </row>
    <row r="437" spans="1:17" x14ac:dyDescent="0.25">
      <c r="A437" s="1">
        <v>36541.125</v>
      </c>
      <c r="B437">
        <v>13008</v>
      </c>
      <c r="C437">
        <v>12999</v>
      </c>
      <c r="D437">
        <v>12992</v>
      </c>
      <c r="E437">
        <v>12990</v>
      </c>
      <c r="F437">
        <v>12963</v>
      </c>
      <c r="G437">
        <f t="shared" si="6"/>
        <v>12948</v>
      </c>
      <c r="H437">
        <v>12933</v>
      </c>
      <c r="I437">
        <v>12896</v>
      </c>
      <c r="J437">
        <v>12881</v>
      </c>
      <c r="K437">
        <v>12864</v>
      </c>
      <c r="L437">
        <v>12848</v>
      </c>
      <c r="M437">
        <v>12844</v>
      </c>
      <c r="N437">
        <v>12839</v>
      </c>
      <c r="O437">
        <v>12838</v>
      </c>
      <c r="P437">
        <v>12836</v>
      </c>
      <c r="Q437">
        <v>12833</v>
      </c>
    </row>
    <row r="438" spans="1:17" x14ac:dyDescent="0.25">
      <c r="A438" s="1">
        <v>36541.166666666664</v>
      </c>
      <c r="B438">
        <v>13000</v>
      </c>
      <c r="C438">
        <v>12995</v>
      </c>
      <c r="D438">
        <v>12990</v>
      </c>
      <c r="E438">
        <v>12989</v>
      </c>
      <c r="F438">
        <v>12967</v>
      </c>
      <c r="G438">
        <f t="shared" si="6"/>
        <v>12954</v>
      </c>
      <c r="H438">
        <v>12941</v>
      </c>
      <c r="I438">
        <v>12908</v>
      </c>
      <c r="J438">
        <v>12894</v>
      </c>
      <c r="K438">
        <v>12878</v>
      </c>
      <c r="L438">
        <v>12863</v>
      </c>
      <c r="M438">
        <v>12859</v>
      </c>
      <c r="N438">
        <v>12854</v>
      </c>
      <c r="O438">
        <v>12853</v>
      </c>
      <c r="P438">
        <v>12851</v>
      </c>
      <c r="Q438">
        <v>12848</v>
      </c>
    </row>
    <row r="439" spans="1:17" x14ac:dyDescent="0.25">
      <c r="A439" s="1">
        <v>36541.208333333336</v>
      </c>
      <c r="B439">
        <v>12992</v>
      </c>
      <c r="C439">
        <v>12990</v>
      </c>
      <c r="D439">
        <v>12987</v>
      </c>
      <c r="E439">
        <v>12986</v>
      </c>
      <c r="F439">
        <v>12969</v>
      </c>
      <c r="G439">
        <f t="shared" si="6"/>
        <v>12958.5</v>
      </c>
      <c r="H439">
        <v>12948</v>
      </c>
      <c r="I439">
        <v>12918</v>
      </c>
      <c r="J439">
        <v>12905</v>
      </c>
      <c r="K439">
        <v>12891</v>
      </c>
      <c r="L439">
        <v>12876</v>
      </c>
      <c r="M439">
        <v>12873</v>
      </c>
      <c r="N439">
        <v>12868</v>
      </c>
      <c r="O439">
        <v>12867</v>
      </c>
      <c r="P439">
        <v>12865</v>
      </c>
      <c r="Q439">
        <v>12863</v>
      </c>
    </row>
    <row r="440" spans="1:17" x14ac:dyDescent="0.25">
      <c r="A440" s="1">
        <v>36541.25</v>
      </c>
      <c r="B440">
        <v>12985</v>
      </c>
      <c r="C440">
        <v>12985</v>
      </c>
      <c r="D440">
        <v>12984</v>
      </c>
      <c r="E440">
        <v>12983</v>
      </c>
      <c r="F440">
        <v>12970</v>
      </c>
      <c r="G440">
        <f t="shared" si="6"/>
        <v>12961</v>
      </c>
      <c r="H440">
        <v>12952</v>
      </c>
      <c r="I440">
        <v>12927</v>
      </c>
      <c r="J440">
        <v>12915</v>
      </c>
      <c r="K440">
        <v>12902</v>
      </c>
      <c r="L440">
        <v>12889</v>
      </c>
      <c r="M440">
        <v>12885</v>
      </c>
      <c r="N440">
        <v>12881</v>
      </c>
      <c r="O440">
        <v>12880</v>
      </c>
      <c r="P440">
        <v>12878</v>
      </c>
      <c r="Q440">
        <v>12877</v>
      </c>
    </row>
    <row r="441" spans="1:17" x14ac:dyDescent="0.25">
      <c r="A441" s="1">
        <v>36541.291666666664</v>
      </c>
      <c r="B441">
        <v>12977</v>
      </c>
      <c r="C441">
        <v>12979</v>
      </c>
      <c r="D441">
        <v>12979</v>
      </c>
      <c r="E441">
        <v>12979</v>
      </c>
      <c r="F441">
        <v>12969</v>
      </c>
      <c r="G441">
        <f t="shared" si="6"/>
        <v>12962</v>
      </c>
      <c r="H441">
        <v>12955</v>
      </c>
      <c r="I441">
        <v>12934</v>
      </c>
      <c r="J441">
        <v>12924</v>
      </c>
      <c r="K441">
        <v>12912</v>
      </c>
      <c r="L441">
        <v>12900</v>
      </c>
      <c r="M441">
        <v>12897</v>
      </c>
      <c r="N441">
        <v>12893</v>
      </c>
      <c r="O441">
        <v>12892</v>
      </c>
      <c r="P441">
        <v>12891</v>
      </c>
      <c r="Q441">
        <v>12889</v>
      </c>
    </row>
    <row r="442" spans="1:17" x14ac:dyDescent="0.25">
      <c r="A442" s="1">
        <v>36541.333333333336</v>
      </c>
      <c r="B442">
        <v>12969</v>
      </c>
      <c r="C442">
        <v>12973</v>
      </c>
      <c r="D442">
        <v>12974</v>
      </c>
      <c r="E442">
        <v>12974</v>
      </c>
      <c r="F442">
        <v>12968</v>
      </c>
      <c r="G442">
        <f t="shared" si="6"/>
        <v>12962.5</v>
      </c>
      <c r="H442">
        <v>12957</v>
      </c>
      <c r="I442">
        <v>12939</v>
      </c>
      <c r="J442">
        <v>12930</v>
      </c>
      <c r="K442">
        <v>12920</v>
      </c>
      <c r="L442">
        <v>12910</v>
      </c>
      <c r="M442">
        <v>12907</v>
      </c>
      <c r="N442">
        <v>12903</v>
      </c>
      <c r="O442">
        <v>12903</v>
      </c>
      <c r="P442">
        <v>12901</v>
      </c>
      <c r="Q442">
        <v>12900</v>
      </c>
    </row>
    <row r="443" spans="1:17" x14ac:dyDescent="0.25">
      <c r="A443" s="1">
        <v>36541.375</v>
      </c>
      <c r="B443">
        <v>12962</v>
      </c>
      <c r="C443">
        <v>12967</v>
      </c>
      <c r="D443">
        <v>12969</v>
      </c>
      <c r="E443">
        <v>12969</v>
      </c>
      <c r="F443">
        <v>12965</v>
      </c>
      <c r="G443">
        <f t="shared" si="6"/>
        <v>12961</v>
      </c>
      <c r="H443">
        <v>12957</v>
      </c>
      <c r="I443">
        <v>12943</v>
      </c>
      <c r="J443">
        <v>12936</v>
      </c>
      <c r="K443">
        <v>12927</v>
      </c>
      <c r="L443">
        <v>12918</v>
      </c>
      <c r="M443">
        <v>12916</v>
      </c>
      <c r="N443">
        <v>12913</v>
      </c>
      <c r="O443">
        <v>12912</v>
      </c>
      <c r="P443">
        <v>12911</v>
      </c>
      <c r="Q443">
        <v>12910</v>
      </c>
    </row>
    <row r="444" spans="1:17" x14ac:dyDescent="0.25">
      <c r="A444" s="1">
        <v>36541.416666666664</v>
      </c>
      <c r="B444">
        <v>12954</v>
      </c>
      <c r="C444">
        <v>12961</v>
      </c>
      <c r="D444">
        <v>12964</v>
      </c>
      <c r="E444">
        <v>12964</v>
      </c>
      <c r="F444">
        <v>12963</v>
      </c>
      <c r="G444">
        <f t="shared" si="6"/>
        <v>12960</v>
      </c>
      <c r="H444">
        <v>12957</v>
      </c>
      <c r="I444">
        <v>12946</v>
      </c>
      <c r="J444">
        <v>12940</v>
      </c>
      <c r="K444">
        <v>12933</v>
      </c>
      <c r="L444">
        <v>12925</v>
      </c>
      <c r="M444">
        <v>12923</v>
      </c>
      <c r="N444">
        <v>12920</v>
      </c>
      <c r="O444">
        <v>12920</v>
      </c>
      <c r="P444">
        <v>12919</v>
      </c>
      <c r="Q444">
        <v>12919</v>
      </c>
    </row>
    <row r="445" spans="1:17" x14ac:dyDescent="0.25">
      <c r="A445" s="1">
        <v>36541.458333333336</v>
      </c>
      <c r="B445">
        <v>12947</v>
      </c>
      <c r="C445">
        <v>12955</v>
      </c>
      <c r="D445">
        <v>12958</v>
      </c>
      <c r="E445">
        <v>12959</v>
      </c>
      <c r="F445">
        <v>12959</v>
      </c>
      <c r="G445">
        <f t="shared" si="6"/>
        <v>12957.5</v>
      </c>
      <c r="H445">
        <v>12956</v>
      </c>
      <c r="I445">
        <v>12948</v>
      </c>
      <c r="J445">
        <v>12943</v>
      </c>
      <c r="K445">
        <v>12937</v>
      </c>
      <c r="L445">
        <v>12931</v>
      </c>
      <c r="M445">
        <v>12929</v>
      </c>
      <c r="N445">
        <v>12927</v>
      </c>
      <c r="O445">
        <v>12927</v>
      </c>
      <c r="P445">
        <v>12926</v>
      </c>
      <c r="Q445">
        <v>12926</v>
      </c>
    </row>
    <row r="446" spans="1:17" x14ac:dyDescent="0.25">
      <c r="A446" s="1">
        <v>36541.5</v>
      </c>
      <c r="B446">
        <v>12939</v>
      </c>
      <c r="C446">
        <v>12948</v>
      </c>
      <c r="D446">
        <v>12952</v>
      </c>
      <c r="E446">
        <v>12953</v>
      </c>
      <c r="F446">
        <v>12956</v>
      </c>
      <c r="G446">
        <f t="shared" si="6"/>
        <v>12955</v>
      </c>
      <c r="H446">
        <v>12954</v>
      </c>
      <c r="I446">
        <v>12949</v>
      </c>
      <c r="J446">
        <v>12945</v>
      </c>
      <c r="K446">
        <v>12941</v>
      </c>
      <c r="L446">
        <v>12936</v>
      </c>
      <c r="M446">
        <v>12934</v>
      </c>
      <c r="N446">
        <v>12932</v>
      </c>
      <c r="O446">
        <v>12932</v>
      </c>
      <c r="P446">
        <v>12931</v>
      </c>
      <c r="Q446">
        <v>12933</v>
      </c>
    </row>
    <row r="447" spans="1:17" x14ac:dyDescent="0.25">
      <c r="A447" s="1">
        <v>36541.541666666664</v>
      </c>
      <c r="B447">
        <v>12932</v>
      </c>
      <c r="C447">
        <v>12942</v>
      </c>
      <c r="D447">
        <v>12946</v>
      </c>
      <c r="E447">
        <v>12947</v>
      </c>
      <c r="F447">
        <v>12952</v>
      </c>
      <c r="G447">
        <f t="shared" si="6"/>
        <v>12952</v>
      </c>
      <c r="H447">
        <v>12952</v>
      </c>
      <c r="I447">
        <v>12949</v>
      </c>
      <c r="J447">
        <v>12947</v>
      </c>
      <c r="K447">
        <v>12943</v>
      </c>
      <c r="L447">
        <v>12939</v>
      </c>
      <c r="M447">
        <v>12938</v>
      </c>
      <c r="N447">
        <v>12937</v>
      </c>
      <c r="O447">
        <v>12936</v>
      </c>
      <c r="P447">
        <v>12936</v>
      </c>
      <c r="Q447">
        <v>12937</v>
      </c>
    </row>
    <row r="448" spans="1:17" x14ac:dyDescent="0.25">
      <c r="A448" s="1">
        <v>36541.583333333336</v>
      </c>
      <c r="B448">
        <v>12925</v>
      </c>
      <c r="C448">
        <v>12935</v>
      </c>
      <c r="D448">
        <v>12940</v>
      </c>
      <c r="E448">
        <v>12941</v>
      </c>
      <c r="F448">
        <v>12947</v>
      </c>
      <c r="G448">
        <f t="shared" si="6"/>
        <v>12948</v>
      </c>
      <c r="H448">
        <v>12949</v>
      </c>
      <c r="I448">
        <v>12948</v>
      </c>
      <c r="J448">
        <v>12947</v>
      </c>
      <c r="K448">
        <v>12945</v>
      </c>
      <c r="L448">
        <v>12942</v>
      </c>
      <c r="M448">
        <v>12941</v>
      </c>
      <c r="N448">
        <v>12940</v>
      </c>
      <c r="O448">
        <v>12940</v>
      </c>
      <c r="P448">
        <v>12939</v>
      </c>
      <c r="Q448">
        <v>12941</v>
      </c>
    </row>
    <row r="449" spans="1:17" x14ac:dyDescent="0.25">
      <c r="A449" s="1">
        <v>36541.625</v>
      </c>
      <c r="B449">
        <v>12917</v>
      </c>
      <c r="C449">
        <v>12929</v>
      </c>
      <c r="D449">
        <v>12934</v>
      </c>
      <c r="E449">
        <v>12935</v>
      </c>
      <c r="F449">
        <v>12943</v>
      </c>
      <c r="G449">
        <f t="shared" si="6"/>
        <v>12944.5</v>
      </c>
      <c r="H449">
        <v>12946</v>
      </c>
      <c r="I449">
        <v>12947</v>
      </c>
      <c r="J449">
        <v>12947</v>
      </c>
      <c r="K449">
        <v>12945</v>
      </c>
      <c r="L449">
        <v>12943</v>
      </c>
      <c r="M449">
        <v>12943</v>
      </c>
      <c r="N449">
        <v>12942</v>
      </c>
      <c r="O449">
        <v>12942</v>
      </c>
      <c r="P449">
        <v>12942</v>
      </c>
      <c r="Q449">
        <v>12944</v>
      </c>
    </row>
    <row r="450" spans="1:17" x14ac:dyDescent="0.25">
      <c r="A450" s="1">
        <v>36541.666666666664</v>
      </c>
      <c r="B450">
        <v>12910</v>
      </c>
      <c r="C450">
        <v>12922</v>
      </c>
      <c r="D450">
        <v>12928</v>
      </c>
      <c r="E450">
        <v>12929</v>
      </c>
      <c r="F450">
        <v>12938</v>
      </c>
      <c r="G450">
        <f t="shared" si="6"/>
        <v>12940.5</v>
      </c>
      <c r="H450">
        <v>12943</v>
      </c>
      <c r="I450">
        <v>12945</v>
      </c>
      <c r="J450">
        <v>12946</v>
      </c>
      <c r="K450">
        <v>12945</v>
      </c>
      <c r="L450">
        <v>12944</v>
      </c>
      <c r="M450">
        <v>12944</v>
      </c>
      <c r="N450">
        <v>12943</v>
      </c>
      <c r="O450">
        <v>12943</v>
      </c>
      <c r="P450">
        <v>12943</v>
      </c>
      <c r="Q450">
        <v>12946</v>
      </c>
    </row>
    <row r="451" spans="1:17" x14ac:dyDescent="0.25">
      <c r="A451" s="1">
        <v>36541.708333333336</v>
      </c>
      <c r="B451">
        <v>12903</v>
      </c>
      <c r="C451">
        <v>12915</v>
      </c>
      <c r="D451">
        <v>12921</v>
      </c>
      <c r="E451">
        <v>12923</v>
      </c>
      <c r="F451">
        <v>12932</v>
      </c>
      <c r="G451">
        <f t="shared" ref="G451:G514" si="7">AVERAGE(F451,H451)</f>
        <v>12935.5</v>
      </c>
      <c r="H451">
        <v>12939</v>
      </c>
      <c r="I451">
        <v>12943</v>
      </c>
      <c r="J451">
        <v>12944</v>
      </c>
      <c r="K451">
        <v>12944</v>
      </c>
      <c r="L451">
        <v>12944</v>
      </c>
      <c r="M451">
        <v>12944</v>
      </c>
      <c r="N451">
        <v>12944</v>
      </c>
      <c r="O451">
        <v>12944</v>
      </c>
      <c r="P451">
        <v>12944</v>
      </c>
      <c r="Q451">
        <v>12947</v>
      </c>
    </row>
    <row r="452" spans="1:17" x14ac:dyDescent="0.25">
      <c r="A452" s="1">
        <v>36541.75</v>
      </c>
      <c r="B452">
        <v>12895</v>
      </c>
      <c r="C452">
        <v>12908</v>
      </c>
      <c r="D452">
        <v>12915</v>
      </c>
      <c r="E452">
        <v>12916</v>
      </c>
      <c r="F452">
        <v>12927</v>
      </c>
      <c r="G452">
        <f t="shared" si="7"/>
        <v>12931</v>
      </c>
      <c r="H452">
        <v>12935</v>
      </c>
      <c r="I452">
        <v>12940</v>
      </c>
      <c r="J452">
        <v>12942</v>
      </c>
      <c r="K452">
        <v>12943</v>
      </c>
      <c r="L452">
        <v>12943</v>
      </c>
      <c r="M452">
        <v>12944</v>
      </c>
      <c r="N452">
        <v>12944</v>
      </c>
      <c r="O452">
        <v>12944</v>
      </c>
      <c r="P452">
        <v>12944</v>
      </c>
      <c r="Q452">
        <v>12947</v>
      </c>
    </row>
    <row r="453" spans="1:17" x14ac:dyDescent="0.25">
      <c r="A453" s="1">
        <v>36541.791666666664</v>
      </c>
      <c r="B453">
        <v>12888</v>
      </c>
      <c r="C453">
        <v>12902</v>
      </c>
      <c r="D453">
        <v>12908</v>
      </c>
      <c r="E453">
        <v>12910</v>
      </c>
      <c r="F453">
        <v>12922</v>
      </c>
      <c r="G453">
        <f t="shared" si="7"/>
        <v>12926</v>
      </c>
      <c r="H453">
        <v>12930</v>
      </c>
      <c r="I453">
        <v>12937</v>
      </c>
      <c r="J453">
        <v>12939</v>
      </c>
      <c r="K453">
        <v>12941</v>
      </c>
      <c r="L453">
        <v>12942</v>
      </c>
      <c r="M453">
        <v>12942</v>
      </c>
      <c r="N453">
        <v>12943</v>
      </c>
      <c r="O453">
        <v>12943</v>
      </c>
      <c r="P453">
        <v>12943</v>
      </c>
      <c r="Q453">
        <v>12947</v>
      </c>
    </row>
    <row r="454" spans="1:17" x14ac:dyDescent="0.25">
      <c r="A454" s="1">
        <v>36541.833333333336</v>
      </c>
      <c r="B454">
        <v>12881</v>
      </c>
      <c r="C454">
        <v>12895</v>
      </c>
      <c r="D454">
        <v>12902</v>
      </c>
      <c r="E454">
        <v>12903</v>
      </c>
      <c r="F454">
        <v>12916</v>
      </c>
      <c r="G454">
        <f t="shared" si="7"/>
        <v>12920.5</v>
      </c>
      <c r="H454">
        <v>12925</v>
      </c>
      <c r="I454">
        <v>12933</v>
      </c>
      <c r="J454">
        <v>12936</v>
      </c>
      <c r="K454">
        <v>12939</v>
      </c>
      <c r="L454">
        <v>12940</v>
      </c>
      <c r="M454">
        <v>12941</v>
      </c>
      <c r="N454">
        <v>12941</v>
      </c>
      <c r="O454">
        <v>12941</v>
      </c>
      <c r="P454">
        <v>12941</v>
      </c>
      <c r="Q454">
        <v>12945</v>
      </c>
    </row>
    <row r="455" spans="1:17" x14ac:dyDescent="0.25">
      <c r="A455" s="1">
        <v>36541.875</v>
      </c>
      <c r="B455">
        <v>12874</v>
      </c>
      <c r="C455">
        <v>12888</v>
      </c>
      <c r="D455">
        <v>12895</v>
      </c>
      <c r="E455">
        <v>12897</v>
      </c>
      <c r="F455">
        <v>12910</v>
      </c>
      <c r="G455">
        <f t="shared" si="7"/>
        <v>12915</v>
      </c>
      <c r="H455">
        <v>12920</v>
      </c>
      <c r="I455">
        <v>12930</v>
      </c>
      <c r="J455">
        <v>12933</v>
      </c>
      <c r="K455">
        <v>12936</v>
      </c>
      <c r="L455">
        <v>12938</v>
      </c>
      <c r="M455">
        <v>12938</v>
      </c>
      <c r="N455">
        <v>12939</v>
      </c>
      <c r="O455">
        <v>12939</v>
      </c>
      <c r="P455">
        <v>12940</v>
      </c>
      <c r="Q455">
        <v>12944</v>
      </c>
    </row>
    <row r="456" spans="1:17" x14ac:dyDescent="0.25">
      <c r="A456" s="1">
        <v>36541.916666666664</v>
      </c>
      <c r="B456">
        <v>12866</v>
      </c>
      <c r="C456">
        <v>12881</v>
      </c>
      <c r="D456">
        <v>12888</v>
      </c>
      <c r="E456">
        <v>12890</v>
      </c>
      <c r="F456">
        <v>12904</v>
      </c>
      <c r="G456">
        <f t="shared" si="7"/>
        <v>12909.5</v>
      </c>
      <c r="H456">
        <v>12915</v>
      </c>
      <c r="I456">
        <v>12925</v>
      </c>
      <c r="J456">
        <v>12929</v>
      </c>
      <c r="K456">
        <v>12932</v>
      </c>
      <c r="L456">
        <v>12935</v>
      </c>
      <c r="M456">
        <v>12936</v>
      </c>
      <c r="N456">
        <v>12937</v>
      </c>
      <c r="O456">
        <v>12937</v>
      </c>
      <c r="P456">
        <v>12937</v>
      </c>
      <c r="Q456">
        <v>12941</v>
      </c>
    </row>
    <row r="457" spans="1:17" x14ac:dyDescent="0.25">
      <c r="A457" s="1">
        <v>36541.958333333336</v>
      </c>
      <c r="B457">
        <v>12859</v>
      </c>
      <c r="C457">
        <v>12874</v>
      </c>
      <c r="D457">
        <v>12882</v>
      </c>
      <c r="E457">
        <v>12883</v>
      </c>
      <c r="F457">
        <v>12898</v>
      </c>
      <c r="G457">
        <f t="shared" si="7"/>
        <v>12904</v>
      </c>
      <c r="H457">
        <v>12910</v>
      </c>
      <c r="I457">
        <v>12921</v>
      </c>
      <c r="J457">
        <v>12925</v>
      </c>
      <c r="K457">
        <v>12929</v>
      </c>
      <c r="L457">
        <v>12932</v>
      </c>
      <c r="M457">
        <v>12933</v>
      </c>
      <c r="N457">
        <v>12934</v>
      </c>
      <c r="O457">
        <v>12934</v>
      </c>
      <c r="P457">
        <v>12934</v>
      </c>
      <c r="Q457">
        <v>12939</v>
      </c>
    </row>
    <row r="458" spans="1:17" x14ac:dyDescent="0.25">
      <c r="A458" s="1">
        <v>36542</v>
      </c>
      <c r="B458">
        <v>12852</v>
      </c>
      <c r="C458">
        <v>12867</v>
      </c>
      <c r="D458">
        <v>12875</v>
      </c>
      <c r="E458">
        <v>12877</v>
      </c>
      <c r="F458">
        <v>12892</v>
      </c>
      <c r="G458">
        <f t="shared" si="7"/>
        <v>12898</v>
      </c>
      <c r="H458">
        <v>12904</v>
      </c>
      <c r="I458">
        <v>12916</v>
      </c>
      <c r="J458">
        <v>12920</v>
      </c>
      <c r="K458">
        <v>12925</v>
      </c>
      <c r="L458">
        <v>12928</v>
      </c>
      <c r="M458">
        <v>12929</v>
      </c>
      <c r="N458">
        <v>12930</v>
      </c>
      <c r="O458">
        <v>12930</v>
      </c>
      <c r="P458">
        <v>12931</v>
      </c>
      <c r="Q458">
        <v>12936</v>
      </c>
    </row>
    <row r="459" spans="1:17" x14ac:dyDescent="0.25">
      <c r="A459" s="1">
        <v>36542.041666666664</v>
      </c>
      <c r="B459">
        <v>12831</v>
      </c>
      <c r="C459">
        <v>12857</v>
      </c>
      <c r="D459">
        <v>12867</v>
      </c>
      <c r="E459">
        <v>12869</v>
      </c>
      <c r="F459">
        <v>12886</v>
      </c>
      <c r="G459">
        <f t="shared" si="7"/>
        <v>12892</v>
      </c>
      <c r="H459">
        <v>12898</v>
      </c>
      <c r="I459">
        <v>12911</v>
      </c>
      <c r="J459">
        <v>12916</v>
      </c>
      <c r="K459">
        <v>12920</v>
      </c>
      <c r="L459">
        <v>12924</v>
      </c>
      <c r="M459">
        <v>12925</v>
      </c>
      <c r="N459">
        <v>12927</v>
      </c>
      <c r="O459">
        <v>12927</v>
      </c>
      <c r="P459">
        <v>12927</v>
      </c>
      <c r="Q459">
        <v>12932</v>
      </c>
    </row>
    <row r="460" spans="1:17" x14ac:dyDescent="0.25">
      <c r="A460" s="1">
        <v>36542.083333333336</v>
      </c>
      <c r="B460">
        <v>12804</v>
      </c>
      <c r="C460">
        <v>12837</v>
      </c>
      <c r="D460">
        <v>12852</v>
      </c>
      <c r="E460">
        <v>12855</v>
      </c>
      <c r="F460">
        <v>12878</v>
      </c>
      <c r="G460">
        <f t="shared" si="7"/>
        <v>12885</v>
      </c>
      <c r="H460">
        <v>12892</v>
      </c>
      <c r="I460">
        <v>12906</v>
      </c>
      <c r="J460">
        <v>12911</v>
      </c>
      <c r="K460">
        <v>12916</v>
      </c>
      <c r="L460">
        <v>12920</v>
      </c>
      <c r="M460">
        <v>12921</v>
      </c>
      <c r="N460">
        <v>12922</v>
      </c>
      <c r="O460">
        <v>12923</v>
      </c>
      <c r="P460">
        <v>12923</v>
      </c>
      <c r="Q460">
        <v>12928</v>
      </c>
    </row>
    <row r="461" spans="1:17" x14ac:dyDescent="0.25">
      <c r="A461" s="1">
        <v>36542.125</v>
      </c>
      <c r="B461">
        <v>12777</v>
      </c>
      <c r="C461">
        <v>12815</v>
      </c>
      <c r="D461">
        <v>12833</v>
      </c>
      <c r="E461">
        <v>12837</v>
      </c>
      <c r="F461">
        <v>12865</v>
      </c>
      <c r="G461">
        <f t="shared" si="7"/>
        <v>12874.5</v>
      </c>
      <c r="H461">
        <v>12884</v>
      </c>
      <c r="I461">
        <v>12900</v>
      </c>
      <c r="J461">
        <v>12905</v>
      </c>
      <c r="K461">
        <v>12911</v>
      </c>
      <c r="L461">
        <v>12915</v>
      </c>
      <c r="M461">
        <v>12917</v>
      </c>
      <c r="N461">
        <v>12918</v>
      </c>
      <c r="O461">
        <v>12918</v>
      </c>
      <c r="P461">
        <v>12919</v>
      </c>
      <c r="Q461">
        <v>12924</v>
      </c>
    </row>
    <row r="462" spans="1:17" x14ac:dyDescent="0.25">
      <c r="A462" s="1">
        <v>36542.166666666664</v>
      </c>
      <c r="B462">
        <v>12749</v>
      </c>
      <c r="C462">
        <v>12792</v>
      </c>
      <c r="D462">
        <v>12812</v>
      </c>
      <c r="E462">
        <v>12817</v>
      </c>
      <c r="F462">
        <v>12850</v>
      </c>
      <c r="G462">
        <f t="shared" si="7"/>
        <v>12861.5</v>
      </c>
      <c r="H462">
        <v>12873</v>
      </c>
      <c r="I462">
        <v>12892</v>
      </c>
      <c r="J462">
        <v>12899</v>
      </c>
      <c r="K462">
        <v>12905</v>
      </c>
      <c r="L462">
        <v>12910</v>
      </c>
      <c r="M462">
        <v>12912</v>
      </c>
      <c r="N462">
        <v>12913</v>
      </c>
      <c r="O462">
        <v>12914</v>
      </c>
      <c r="P462">
        <v>12914</v>
      </c>
      <c r="Q462">
        <v>12919</v>
      </c>
    </row>
    <row r="463" spans="1:17" x14ac:dyDescent="0.25">
      <c r="A463" s="1">
        <v>36542.208333333336</v>
      </c>
      <c r="B463">
        <v>12722</v>
      </c>
      <c r="C463">
        <v>12768</v>
      </c>
      <c r="D463">
        <v>12790</v>
      </c>
      <c r="E463">
        <v>12795</v>
      </c>
      <c r="F463">
        <v>12833</v>
      </c>
      <c r="G463">
        <f t="shared" si="7"/>
        <v>12846.5</v>
      </c>
      <c r="H463">
        <v>12860</v>
      </c>
      <c r="I463">
        <v>12883</v>
      </c>
      <c r="J463">
        <v>12891</v>
      </c>
      <c r="K463">
        <v>12898</v>
      </c>
      <c r="L463">
        <v>12904</v>
      </c>
      <c r="M463">
        <v>12906</v>
      </c>
      <c r="N463">
        <v>12908</v>
      </c>
      <c r="O463">
        <v>12908</v>
      </c>
      <c r="P463">
        <v>12909</v>
      </c>
      <c r="Q463">
        <v>12914</v>
      </c>
    </row>
    <row r="464" spans="1:17" x14ac:dyDescent="0.25">
      <c r="A464" s="1">
        <v>36542.25</v>
      </c>
      <c r="B464">
        <v>12695</v>
      </c>
      <c r="C464">
        <v>12743</v>
      </c>
      <c r="D464">
        <v>12767</v>
      </c>
      <c r="E464">
        <v>12772</v>
      </c>
      <c r="F464">
        <v>12814</v>
      </c>
      <c r="G464">
        <f t="shared" si="7"/>
        <v>12829.5</v>
      </c>
      <c r="H464">
        <v>12845</v>
      </c>
      <c r="I464">
        <v>12872</v>
      </c>
      <c r="J464">
        <v>12881</v>
      </c>
      <c r="K464">
        <v>12890</v>
      </c>
      <c r="L464">
        <v>12897</v>
      </c>
      <c r="M464">
        <v>12899</v>
      </c>
      <c r="N464">
        <v>12901</v>
      </c>
      <c r="O464">
        <v>12902</v>
      </c>
      <c r="P464">
        <v>12903</v>
      </c>
      <c r="Q464">
        <v>12908</v>
      </c>
    </row>
    <row r="465" spans="1:17" x14ac:dyDescent="0.25">
      <c r="A465" s="1">
        <v>36542.291666666664</v>
      </c>
      <c r="B465">
        <v>12668</v>
      </c>
      <c r="C465">
        <v>12718</v>
      </c>
      <c r="D465">
        <v>12743</v>
      </c>
      <c r="E465">
        <v>12749</v>
      </c>
      <c r="F465">
        <v>12795</v>
      </c>
      <c r="G465">
        <f t="shared" si="7"/>
        <v>12811.5</v>
      </c>
      <c r="H465">
        <v>12828</v>
      </c>
      <c r="I465">
        <v>12860</v>
      </c>
      <c r="J465">
        <v>12870</v>
      </c>
      <c r="K465">
        <v>12880</v>
      </c>
      <c r="L465">
        <v>12889</v>
      </c>
      <c r="M465">
        <v>12891</v>
      </c>
      <c r="N465">
        <v>12894</v>
      </c>
      <c r="O465">
        <v>12894</v>
      </c>
      <c r="P465">
        <v>12895</v>
      </c>
      <c r="Q465">
        <v>12901</v>
      </c>
    </row>
    <row r="466" spans="1:17" x14ac:dyDescent="0.25">
      <c r="A466" s="1">
        <v>36542.333333333336</v>
      </c>
      <c r="B466">
        <v>12641</v>
      </c>
      <c r="C466">
        <v>12693</v>
      </c>
      <c r="D466">
        <v>12719</v>
      </c>
      <c r="E466">
        <v>12725</v>
      </c>
      <c r="F466">
        <v>12774</v>
      </c>
      <c r="G466">
        <f t="shared" si="7"/>
        <v>12792.5</v>
      </c>
      <c r="H466">
        <v>12811</v>
      </c>
      <c r="I466">
        <v>12846</v>
      </c>
      <c r="J466">
        <v>12858</v>
      </c>
      <c r="K466">
        <v>12869</v>
      </c>
      <c r="L466">
        <v>12879</v>
      </c>
      <c r="M466">
        <v>12882</v>
      </c>
      <c r="N466">
        <v>12885</v>
      </c>
      <c r="O466">
        <v>12885</v>
      </c>
      <c r="P466">
        <v>12886</v>
      </c>
      <c r="Q466">
        <v>12893</v>
      </c>
    </row>
    <row r="467" spans="1:17" x14ac:dyDescent="0.25">
      <c r="A467" s="1">
        <v>36542.375</v>
      </c>
      <c r="B467">
        <v>12613</v>
      </c>
      <c r="C467">
        <v>12667</v>
      </c>
      <c r="D467">
        <v>12694</v>
      </c>
      <c r="E467">
        <v>12701</v>
      </c>
      <c r="F467">
        <v>12752</v>
      </c>
      <c r="G467">
        <f t="shared" si="7"/>
        <v>12772</v>
      </c>
      <c r="H467">
        <v>12792</v>
      </c>
      <c r="I467">
        <v>12830</v>
      </c>
      <c r="J467">
        <v>12844</v>
      </c>
      <c r="K467">
        <v>12857</v>
      </c>
      <c r="L467">
        <v>12868</v>
      </c>
      <c r="M467">
        <v>12871</v>
      </c>
      <c r="N467">
        <v>12875</v>
      </c>
      <c r="O467">
        <v>12875</v>
      </c>
      <c r="P467">
        <v>12876</v>
      </c>
      <c r="Q467">
        <v>12884</v>
      </c>
    </row>
    <row r="468" spans="1:17" x14ac:dyDescent="0.25">
      <c r="A468" s="1">
        <v>36542.416666666664</v>
      </c>
      <c r="B468">
        <v>12585</v>
      </c>
      <c r="C468">
        <v>12641</v>
      </c>
      <c r="D468">
        <v>12669</v>
      </c>
      <c r="E468">
        <v>12676</v>
      </c>
      <c r="F468">
        <v>12730</v>
      </c>
      <c r="G468">
        <f t="shared" si="7"/>
        <v>12751.5</v>
      </c>
      <c r="H468">
        <v>12773</v>
      </c>
      <c r="I468">
        <v>12814</v>
      </c>
      <c r="J468">
        <v>12829</v>
      </c>
      <c r="K468">
        <v>12843</v>
      </c>
      <c r="L468">
        <v>12856</v>
      </c>
      <c r="M468">
        <v>12859</v>
      </c>
      <c r="N468">
        <v>12863</v>
      </c>
      <c r="O468">
        <v>12864</v>
      </c>
      <c r="P468">
        <v>12865</v>
      </c>
      <c r="Q468">
        <v>12873</v>
      </c>
    </row>
    <row r="469" spans="1:17" x14ac:dyDescent="0.25">
      <c r="A469" s="1">
        <v>36542.458333333336</v>
      </c>
      <c r="B469">
        <v>12558</v>
      </c>
      <c r="C469">
        <v>12615</v>
      </c>
      <c r="D469">
        <v>12644</v>
      </c>
      <c r="E469">
        <v>12650</v>
      </c>
      <c r="F469">
        <v>12708</v>
      </c>
      <c r="G469">
        <f t="shared" si="7"/>
        <v>12730</v>
      </c>
      <c r="H469">
        <v>12752</v>
      </c>
      <c r="I469">
        <v>12796</v>
      </c>
      <c r="J469">
        <v>12813</v>
      </c>
      <c r="K469">
        <v>12828</v>
      </c>
      <c r="L469">
        <v>12842</v>
      </c>
      <c r="M469">
        <v>12846</v>
      </c>
      <c r="N469">
        <v>12850</v>
      </c>
      <c r="O469">
        <v>12851</v>
      </c>
      <c r="P469">
        <v>12853</v>
      </c>
      <c r="Q469">
        <v>12861</v>
      </c>
    </row>
    <row r="470" spans="1:17" x14ac:dyDescent="0.25">
      <c r="A470" s="1">
        <v>36542.5</v>
      </c>
      <c r="B470">
        <v>12531</v>
      </c>
      <c r="C470">
        <v>12589</v>
      </c>
      <c r="D470">
        <v>12618</v>
      </c>
      <c r="E470">
        <v>12625</v>
      </c>
      <c r="F470">
        <v>12684</v>
      </c>
      <c r="G470">
        <f t="shared" si="7"/>
        <v>12707.5</v>
      </c>
      <c r="H470">
        <v>12731</v>
      </c>
      <c r="I470">
        <v>12778</v>
      </c>
      <c r="J470">
        <v>12795</v>
      </c>
      <c r="K470">
        <v>12813</v>
      </c>
      <c r="L470">
        <v>12828</v>
      </c>
      <c r="M470">
        <v>12831</v>
      </c>
      <c r="N470">
        <v>12836</v>
      </c>
      <c r="O470">
        <v>12837</v>
      </c>
      <c r="P470">
        <v>12839</v>
      </c>
      <c r="Q470">
        <v>12848</v>
      </c>
    </row>
    <row r="471" spans="1:17" x14ac:dyDescent="0.25">
      <c r="A471" s="1">
        <v>36542.541666666664</v>
      </c>
      <c r="B471">
        <v>12504</v>
      </c>
      <c r="C471">
        <v>12563</v>
      </c>
      <c r="D471">
        <v>12593</v>
      </c>
      <c r="E471">
        <v>12600</v>
      </c>
      <c r="F471">
        <v>12660</v>
      </c>
      <c r="G471">
        <f t="shared" si="7"/>
        <v>12684.5</v>
      </c>
      <c r="H471">
        <v>12709</v>
      </c>
      <c r="I471">
        <v>12759</v>
      </c>
      <c r="J471">
        <v>12777</v>
      </c>
      <c r="K471">
        <v>12796</v>
      </c>
      <c r="L471">
        <v>12812</v>
      </c>
      <c r="M471">
        <v>12816</v>
      </c>
      <c r="N471">
        <v>12821</v>
      </c>
      <c r="O471">
        <v>12822</v>
      </c>
      <c r="P471">
        <v>12824</v>
      </c>
      <c r="Q471">
        <v>12833</v>
      </c>
    </row>
    <row r="472" spans="1:17" x14ac:dyDescent="0.25">
      <c r="A472" s="1">
        <v>36542.583333333336</v>
      </c>
      <c r="B472">
        <v>12477</v>
      </c>
      <c r="C472">
        <v>12537</v>
      </c>
      <c r="D472">
        <v>12567</v>
      </c>
      <c r="E472">
        <v>12574</v>
      </c>
      <c r="F472">
        <v>12637</v>
      </c>
      <c r="G472">
        <f t="shared" si="7"/>
        <v>12662</v>
      </c>
      <c r="H472">
        <v>12687</v>
      </c>
      <c r="I472">
        <v>12739</v>
      </c>
      <c r="J472">
        <v>12758</v>
      </c>
      <c r="K472">
        <v>12778</v>
      </c>
      <c r="L472">
        <v>12795</v>
      </c>
      <c r="M472">
        <v>12799</v>
      </c>
      <c r="N472">
        <v>12805</v>
      </c>
      <c r="O472">
        <v>12806</v>
      </c>
      <c r="P472">
        <v>12808</v>
      </c>
      <c r="Q472">
        <v>12818</v>
      </c>
    </row>
    <row r="473" spans="1:17" x14ac:dyDescent="0.25">
      <c r="A473" s="1">
        <v>36542.625</v>
      </c>
      <c r="B473">
        <v>12451</v>
      </c>
      <c r="C473">
        <v>12511</v>
      </c>
      <c r="D473">
        <v>12541</v>
      </c>
      <c r="E473">
        <v>12549</v>
      </c>
      <c r="F473">
        <v>12613</v>
      </c>
      <c r="G473">
        <f t="shared" si="7"/>
        <v>12638.5</v>
      </c>
      <c r="H473">
        <v>12664</v>
      </c>
      <c r="I473">
        <v>12718</v>
      </c>
      <c r="J473">
        <v>12738</v>
      </c>
      <c r="K473">
        <v>12759</v>
      </c>
      <c r="L473">
        <v>12777</v>
      </c>
      <c r="M473">
        <v>12782</v>
      </c>
      <c r="N473">
        <v>12788</v>
      </c>
      <c r="O473">
        <v>12789</v>
      </c>
      <c r="P473">
        <v>12791</v>
      </c>
      <c r="Q473">
        <v>12801</v>
      </c>
    </row>
    <row r="474" spans="1:17" x14ac:dyDescent="0.25">
      <c r="A474" s="1">
        <v>36542.666666666664</v>
      </c>
      <c r="B474">
        <v>12424</v>
      </c>
      <c r="C474">
        <v>12485</v>
      </c>
      <c r="D474">
        <v>12516</v>
      </c>
      <c r="E474">
        <v>12523</v>
      </c>
      <c r="F474">
        <v>12588</v>
      </c>
      <c r="G474">
        <f t="shared" si="7"/>
        <v>12615</v>
      </c>
      <c r="H474">
        <v>12642</v>
      </c>
      <c r="I474">
        <v>12697</v>
      </c>
      <c r="J474">
        <v>12718</v>
      </c>
      <c r="K474">
        <v>12739</v>
      </c>
      <c r="L474">
        <v>12759</v>
      </c>
      <c r="M474">
        <v>12764</v>
      </c>
      <c r="N474">
        <v>12770</v>
      </c>
      <c r="O474">
        <v>12771</v>
      </c>
      <c r="P474">
        <v>12773</v>
      </c>
      <c r="Q474">
        <v>12784</v>
      </c>
    </row>
    <row r="475" spans="1:17" x14ac:dyDescent="0.25">
      <c r="A475" s="1">
        <v>36542.708333333336</v>
      </c>
      <c r="B475">
        <v>12398</v>
      </c>
      <c r="C475">
        <v>12459</v>
      </c>
      <c r="D475">
        <v>12490</v>
      </c>
      <c r="E475">
        <v>12498</v>
      </c>
      <c r="F475">
        <v>12564</v>
      </c>
      <c r="G475">
        <f t="shared" si="7"/>
        <v>12591</v>
      </c>
      <c r="H475">
        <v>12618</v>
      </c>
      <c r="I475">
        <v>12675</v>
      </c>
      <c r="J475">
        <v>12697</v>
      </c>
      <c r="K475">
        <v>12719</v>
      </c>
      <c r="L475">
        <v>12739</v>
      </c>
      <c r="M475">
        <v>12744</v>
      </c>
      <c r="N475">
        <v>12751</v>
      </c>
      <c r="O475">
        <v>12752</v>
      </c>
      <c r="P475">
        <v>12755</v>
      </c>
      <c r="Q475">
        <v>12765</v>
      </c>
    </row>
    <row r="476" spans="1:17" x14ac:dyDescent="0.25">
      <c r="A476" s="1">
        <v>36542.75</v>
      </c>
      <c r="B476">
        <v>12371</v>
      </c>
      <c r="C476">
        <v>12433</v>
      </c>
      <c r="D476">
        <v>12465</v>
      </c>
      <c r="E476">
        <v>12472</v>
      </c>
      <c r="F476">
        <v>12539</v>
      </c>
      <c r="G476">
        <f t="shared" si="7"/>
        <v>12567</v>
      </c>
      <c r="H476">
        <v>12595</v>
      </c>
      <c r="I476">
        <v>12653</v>
      </c>
      <c r="J476">
        <v>12676</v>
      </c>
      <c r="K476">
        <v>12698</v>
      </c>
      <c r="L476">
        <v>12719</v>
      </c>
      <c r="M476">
        <v>12725</v>
      </c>
      <c r="N476">
        <v>12731</v>
      </c>
      <c r="O476">
        <v>12733</v>
      </c>
      <c r="P476">
        <v>12735</v>
      </c>
      <c r="Q476">
        <v>12746</v>
      </c>
    </row>
    <row r="477" spans="1:17" x14ac:dyDescent="0.25">
      <c r="A477" s="1">
        <v>36542.791666666664</v>
      </c>
      <c r="B477">
        <v>12345</v>
      </c>
      <c r="C477">
        <v>12407</v>
      </c>
      <c r="D477">
        <v>12439</v>
      </c>
      <c r="E477">
        <v>12446</v>
      </c>
      <c r="F477">
        <v>12515</v>
      </c>
      <c r="G477">
        <f t="shared" si="7"/>
        <v>12543</v>
      </c>
      <c r="H477">
        <v>12571</v>
      </c>
      <c r="I477">
        <v>12631</v>
      </c>
      <c r="J477">
        <v>12654</v>
      </c>
      <c r="K477">
        <v>12677</v>
      </c>
      <c r="L477">
        <v>12699</v>
      </c>
      <c r="M477">
        <v>12704</v>
      </c>
      <c r="N477">
        <v>12711</v>
      </c>
      <c r="O477">
        <v>12713</v>
      </c>
      <c r="P477">
        <v>12715</v>
      </c>
      <c r="Q477">
        <v>12726</v>
      </c>
    </row>
    <row r="478" spans="1:17" x14ac:dyDescent="0.25">
      <c r="A478" s="1">
        <v>36542.833333333336</v>
      </c>
      <c r="B478">
        <v>12319</v>
      </c>
      <c r="C478">
        <v>12381</v>
      </c>
      <c r="D478">
        <v>12413</v>
      </c>
      <c r="E478">
        <v>12421</v>
      </c>
      <c r="F478">
        <v>12490</v>
      </c>
      <c r="G478">
        <f t="shared" si="7"/>
        <v>12518.5</v>
      </c>
      <c r="H478">
        <v>12547</v>
      </c>
      <c r="I478">
        <v>12608</v>
      </c>
      <c r="J478">
        <v>12632</v>
      </c>
      <c r="K478">
        <v>12656</v>
      </c>
      <c r="L478">
        <v>12678</v>
      </c>
      <c r="M478">
        <v>12683</v>
      </c>
      <c r="N478">
        <v>12690</v>
      </c>
      <c r="O478">
        <v>12692</v>
      </c>
      <c r="P478">
        <v>12694</v>
      </c>
      <c r="Q478">
        <v>12706</v>
      </c>
    </row>
    <row r="479" spans="1:17" x14ac:dyDescent="0.25">
      <c r="A479" s="1">
        <v>36542.875</v>
      </c>
      <c r="B479">
        <v>12292</v>
      </c>
      <c r="C479">
        <v>12355</v>
      </c>
      <c r="D479">
        <v>12387</v>
      </c>
      <c r="E479">
        <v>12395</v>
      </c>
      <c r="F479">
        <v>12465</v>
      </c>
      <c r="G479">
        <f t="shared" si="7"/>
        <v>12494</v>
      </c>
      <c r="H479">
        <v>12523</v>
      </c>
      <c r="I479">
        <v>12585</v>
      </c>
      <c r="J479">
        <v>12609</v>
      </c>
      <c r="K479">
        <v>12633</v>
      </c>
      <c r="L479">
        <v>12656</v>
      </c>
      <c r="M479">
        <v>12662</v>
      </c>
      <c r="N479">
        <v>12669</v>
      </c>
      <c r="O479">
        <v>12671</v>
      </c>
      <c r="P479">
        <v>12673</v>
      </c>
      <c r="Q479">
        <v>12685</v>
      </c>
    </row>
    <row r="480" spans="1:17" x14ac:dyDescent="0.25">
      <c r="A480" s="1">
        <v>36542.916666666664</v>
      </c>
      <c r="B480">
        <v>12266</v>
      </c>
      <c r="C480">
        <v>12329</v>
      </c>
      <c r="D480">
        <v>12362</v>
      </c>
      <c r="E480">
        <v>12369</v>
      </c>
      <c r="F480">
        <v>12440</v>
      </c>
      <c r="G480">
        <f t="shared" si="7"/>
        <v>12469</v>
      </c>
      <c r="H480">
        <v>12498</v>
      </c>
      <c r="I480">
        <v>12561</v>
      </c>
      <c r="J480">
        <v>12586</v>
      </c>
      <c r="K480">
        <v>12611</v>
      </c>
      <c r="L480">
        <v>12634</v>
      </c>
      <c r="M480">
        <v>12640</v>
      </c>
      <c r="N480">
        <v>12647</v>
      </c>
      <c r="O480">
        <v>12649</v>
      </c>
      <c r="P480">
        <v>12652</v>
      </c>
      <c r="Q480">
        <v>12664</v>
      </c>
    </row>
    <row r="481" spans="1:17" x14ac:dyDescent="0.25">
      <c r="A481" s="1">
        <v>36542.958333333336</v>
      </c>
      <c r="B481">
        <v>12240</v>
      </c>
      <c r="C481">
        <v>12303</v>
      </c>
      <c r="D481">
        <v>12336</v>
      </c>
      <c r="E481">
        <v>12344</v>
      </c>
      <c r="F481">
        <v>12415</v>
      </c>
      <c r="G481">
        <f t="shared" si="7"/>
        <v>12444.5</v>
      </c>
      <c r="H481">
        <v>12474</v>
      </c>
      <c r="I481">
        <v>12538</v>
      </c>
      <c r="J481">
        <v>12563</v>
      </c>
      <c r="K481">
        <v>12588</v>
      </c>
      <c r="L481">
        <v>12612</v>
      </c>
      <c r="M481">
        <v>12618</v>
      </c>
      <c r="N481">
        <v>12625</v>
      </c>
      <c r="O481">
        <v>12627</v>
      </c>
      <c r="P481">
        <v>12630</v>
      </c>
      <c r="Q481">
        <v>12642</v>
      </c>
    </row>
    <row r="482" spans="1:17" x14ac:dyDescent="0.25">
      <c r="A482" s="1">
        <v>36543</v>
      </c>
      <c r="B482">
        <v>12214</v>
      </c>
      <c r="C482">
        <v>12278</v>
      </c>
      <c r="D482">
        <v>12310</v>
      </c>
      <c r="E482">
        <v>12318</v>
      </c>
      <c r="F482">
        <v>12389</v>
      </c>
      <c r="G482">
        <f t="shared" si="7"/>
        <v>12419</v>
      </c>
      <c r="H482">
        <v>12449</v>
      </c>
      <c r="I482">
        <v>12514</v>
      </c>
      <c r="J482">
        <v>12539</v>
      </c>
      <c r="K482">
        <v>12565</v>
      </c>
      <c r="L482">
        <v>12589</v>
      </c>
      <c r="M482">
        <v>12595</v>
      </c>
      <c r="N482">
        <v>12603</v>
      </c>
      <c r="O482">
        <v>12604</v>
      </c>
      <c r="P482">
        <v>12607</v>
      </c>
      <c r="Q482">
        <v>12619</v>
      </c>
    </row>
    <row r="483" spans="1:17" x14ac:dyDescent="0.25">
      <c r="A483" s="1">
        <v>36543.041666666664</v>
      </c>
      <c r="B483">
        <v>12176</v>
      </c>
      <c r="C483">
        <v>12249</v>
      </c>
      <c r="D483">
        <v>12284</v>
      </c>
      <c r="E483">
        <v>12292</v>
      </c>
      <c r="F483">
        <v>12364</v>
      </c>
      <c r="G483">
        <f t="shared" si="7"/>
        <v>12394.5</v>
      </c>
      <c r="H483">
        <v>12425</v>
      </c>
      <c r="I483">
        <v>12490</v>
      </c>
      <c r="J483">
        <v>12515</v>
      </c>
      <c r="K483">
        <v>12542</v>
      </c>
      <c r="L483">
        <v>12566</v>
      </c>
      <c r="M483">
        <v>12572</v>
      </c>
      <c r="N483">
        <v>12580</v>
      </c>
      <c r="O483">
        <v>12582</v>
      </c>
      <c r="P483">
        <v>12584</v>
      </c>
      <c r="Q483">
        <v>12597</v>
      </c>
    </row>
    <row r="484" spans="1:17" x14ac:dyDescent="0.25">
      <c r="A484" s="1">
        <v>36543.083333333336</v>
      </c>
      <c r="B484">
        <v>12133</v>
      </c>
      <c r="C484">
        <v>12212</v>
      </c>
      <c r="D484">
        <v>12251</v>
      </c>
      <c r="E484">
        <v>12260</v>
      </c>
      <c r="F484">
        <v>12337</v>
      </c>
      <c r="G484">
        <f t="shared" si="7"/>
        <v>12368.5</v>
      </c>
      <c r="H484">
        <v>12400</v>
      </c>
      <c r="I484">
        <v>12466</v>
      </c>
      <c r="J484">
        <v>12491</v>
      </c>
      <c r="K484">
        <v>12518</v>
      </c>
      <c r="L484">
        <v>12543</v>
      </c>
      <c r="M484">
        <v>12549</v>
      </c>
      <c r="N484">
        <v>12557</v>
      </c>
      <c r="O484">
        <v>12559</v>
      </c>
      <c r="P484">
        <v>12561</v>
      </c>
      <c r="Q484">
        <v>12574</v>
      </c>
    </row>
    <row r="485" spans="1:17" x14ac:dyDescent="0.25">
      <c r="A485" s="1">
        <v>36543.125</v>
      </c>
      <c r="B485">
        <v>12090</v>
      </c>
      <c r="C485">
        <v>12174</v>
      </c>
      <c r="D485">
        <v>12215</v>
      </c>
      <c r="E485">
        <v>12225</v>
      </c>
      <c r="F485">
        <v>12307</v>
      </c>
      <c r="G485">
        <f t="shared" si="7"/>
        <v>12340</v>
      </c>
      <c r="H485">
        <v>12373</v>
      </c>
      <c r="I485">
        <v>12441</v>
      </c>
      <c r="J485">
        <v>12467</v>
      </c>
      <c r="K485">
        <v>12494</v>
      </c>
      <c r="L485">
        <v>12519</v>
      </c>
      <c r="M485">
        <v>12525</v>
      </c>
      <c r="N485">
        <v>12534</v>
      </c>
      <c r="O485">
        <v>12535</v>
      </c>
      <c r="P485">
        <v>12538</v>
      </c>
      <c r="Q485">
        <v>12551</v>
      </c>
    </row>
    <row r="486" spans="1:17" x14ac:dyDescent="0.25">
      <c r="A486" s="1">
        <v>36543.166666666664</v>
      </c>
      <c r="B486">
        <v>12048</v>
      </c>
      <c r="C486">
        <v>12135</v>
      </c>
      <c r="D486">
        <v>12178</v>
      </c>
      <c r="E486">
        <v>12188</v>
      </c>
      <c r="F486">
        <v>12275</v>
      </c>
      <c r="G486">
        <f t="shared" si="7"/>
        <v>12309.5</v>
      </c>
      <c r="H486">
        <v>12344</v>
      </c>
      <c r="I486">
        <v>12415</v>
      </c>
      <c r="J486">
        <v>12442</v>
      </c>
      <c r="K486">
        <v>12470</v>
      </c>
      <c r="L486">
        <v>12495</v>
      </c>
      <c r="M486">
        <v>12502</v>
      </c>
      <c r="N486">
        <v>12510</v>
      </c>
      <c r="O486">
        <v>12512</v>
      </c>
      <c r="P486">
        <v>12514</v>
      </c>
      <c r="Q486">
        <v>12527</v>
      </c>
    </row>
    <row r="487" spans="1:17" x14ac:dyDescent="0.25">
      <c r="A487" s="1">
        <v>36543.208333333336</v>
      </c>
      <c r="B487">
        <v>12005</v>
      </c>
      <c r="C487">
        <v>12095</v>
      </c>
      <c r="D487">
        <v>12140</v>
      </c>
      <c r="E487">
        <v>12150</v>
      </c>
      <c r="F487">
        <v>12241</v>
      </c>
      <c r="G487">
        <f t="shared" si="7"/>
        <v>12277</v>
      </c>
      <c r="H487">
        <v>12313</v>
      </c>
      <c r="I487">
        <v>12387</v>
      </c>
      <c r="J487">
        <v>12416</v>
      </c>
      <c r="K487">
        <v>12444</v>
      </c>
      <c r="L487">
        <v>12471</v>
      </c>
      <c r="M487">
        <v>12477</v>
      </c>
      <c r="N487">
        <v>12486</v>
      </c>
      <c r="O487">
        <v>12487</v>
      </c>
      <c r="P487">
        <v>12490</v>
      </c>
      <c r="Q487">
        <v>12503</v>
      </c>
    </row>
    <row r="488" spans="1:17" x14ac:dyDescent="0.25">
      <c r="A488" s="1">
        <v>36543.25</v>
      </c>
      <c r="B488">
        <v>11962</v>
      </c>
      <c r="C488">
        <v>12055</v>
      </c>
      <c r="D488">
        <v>12101</v>
      </c>
      <c r="E488">
        <v>12112</v>
      </c>
      <c r="F488">
        <v>12206</v>
      </c>
      <c r="G488">
        <f t="shared" si="7"/>
        <v>12243.5</v>
      </c>
      <c r="H488">
        <v>12281</v>
      </c>
      <c r="I488">
        <v>12359</v>
      </c>
      <c r="J488">
        <v>12388</v>
      </c>
      <c r="K488">
        <v>12418</v>
      </c>
      <c r="L488">
        <v>12445</v>
      </c>
      <c r="M488">
        <v>12452</v>
      </c>
      <c r="N488">
        <v>12461</v>
      </c>
      <c r="O488">
        <v>12463</v>
      </c>
      <c r="P488">
        <v>12465</v>
      </c>
      <c r="Q488">
        <v>12479</v>
      </c>
    </row>
    <row r="489" spans="1:17" x14ac:dyDescent="0.25">
      <c r="A489" s="1">
        <v>36543.291666666664</v>
      </c>
      <c r="B489">
        <v>11920</v>
      </c>
      <c r="C489">
        <v>12014</v>
      </c>
      <c r="D489">
        <v>12061</v>
      </c>
      <c r="E489">
        <v>12072</v>
      </c>
      <c r="F489">
        <v>12169</v>
      </c>
      <c r="G489">
        <f t="shared" si="7"/>
        <v>12208.5</v>
      </c>
      <c r="H489">
        <v>12248</v>
      </c>
      <c r="I489">
        <v>12328</v>
      </c>
      <c r="J489">
        <v>12359</v>
      </c>
      <c r="K489">
        <v>12390</v>
      </c>
      <c r="L489">
        <v>12418</v>
      </c>
      <c r="M489">
        <v>12426</v>
      </c>
      <c r="N489">
        <v>12435</v>
      </c>
      <c r="O489">
        <v>12437</v>
      </c>
      <c r="P489">
        <v>12440</v>
      </c>
      <c r="Q489">
        <v>12453</v>
      </c>
    </row>
    <row r="490" spans="1:17" x14ac:dyDescent="0.25">
      <c r="A490" s="1">
        <v>36543.333333333336</v>
      </c>
      <c r="B490">
        <v>11878</v>
      </c>
      <c r="C490">
        <v>11974</v>
      </c>
      <c r="D490">
        <v>12021</v>
      </c>
      <c r="E490">
        <v>12033</v>
      </c>
      <c r="F490">
        <v>12132</v>
      </c>
      <c r="G490">
        <f t="shared" si="7"/>
        <v>12172.5</v>
      </c>
      <c r="H490">
        <v>12213</v>
      </c>
      <c r="I490">
        <v>12297</v>
      </c>
      <c r="J490">
        <v>12329</v>
      </c>
      <c r="K490">
        <v>12361</v>
      </c>
      <c r="L490">
        <v>12391</v>
      </c>
      <c r="M490">
        <v>12398</v>
      </c>
      <c r="N490">
        <v>12408</v>
      </c>
      <c r="O490">
        <v>12410</v>
      </c>
      <c r="P490">
        <v>12413</v>
      </c>
      <c r="Q490">
        <v>12427</v>
      </c>
    </row>
    <row r="491" spans="1:17" x14ac:dyDescent="0.25">
      <c r="A491" s="1">
        <v>36543.375</v>
      </c>
      <c r="B491">
        <v>11837</v>
      </c>
      <c r="C491">
        <v>11933</v>
      </c>
      <c r="D491">
        <v>11982</v>
      </c>
      <c r="E491">
        <v>11993</v>
      </c>
      <c r="F491">
        <v>12095</v>
      </c>
      <c r="G491">
        <f t="shared" si="7"/>
        <v>12136.5</v>
      </c>
      <c r="H491">
        <v>12178</v>
      </c>
      <c r="I491">
        <v>12265</v>
      </c>
      <c r="J491">
        <v>12298</v>
      </c>
      <c r="K491">
        <v>12332</v>
      </c>
      <c r="L491">
        <v>12362</v>
      </c>
      <c r="M491">
        <v>12370</v>
      </c>
      <c r="N491">
        <v>12380</v>
      </c>
      <c r="O491">
        <v>12382</v>
      </c>
      <c r="P491">
        <v>12385</v>
      </c>
      <c r="Q491">
        <v>12399</v>
      </c>
    </row>
    <row r="492" spans="1:17" x14ac:dyDescent="0.25">
      <c r="A492" s="1">
        <v>36543.416666666664</v>
      </c>
      <c r="B492">
        <v>11796</v>
      </c>
      <c r="C492">
        <v>11893</v>
      </c>
      <c r="D492">
        <v>11942</v>
      </c>
      <c r="E492">
        <v>11954</v>
      </c>
      <c r="F492">
        <v>12057</v>
      </c>
      <c r="G492">
        <f t="shared" si="7"/>
        <v>12099.5</v>
      </c>
      <c r="H492">
        <v>12142</v>
      </c>
      <c r="I492">
        <v>12232</v>
      </c>
      <c r="J492">
        <v>12266</v>
      </c>
      <c r="K492">
        <v>12301</v>
      </c>
      <c r="L492">
        <v>12332</v>
      </c>
      <c r="M492">
        <v>12340</v>
      </c>
      <c r="N492">
        <v>12351</v>
      </c>
      <c r="O492">
        <v>12353</v>
      </c>
      <c r="P492">
        <v>12356</v>
      </c>
      <c r="Q492">
        <v>12371</v>
      </c>
    </row>
    <row r="493" spans="1:17" x14ac:dyDescent="0.25">
      <c r="A493" s="1">
        <v>36543.458333333336</v>
      </c>
      <c r="B493">
        <v>11756</v>
      </c>
      <c r="C493">
        <v>11854</v>
      </c>
      <c r="D493">
        <v>11903</v>
      </c>
      <c r="E493">
        <v>11915</v>
      </c>
      <c r="F493">
        <v>12019</v>
      </c>
      <c r="G493">
        <f t="shared" si="7"/>
        <v>12062.5</v>
      </c>
      <c r="H493">
        <v>12106</v>
      </c>
      <c r="I493">
        <v>12198</v>
      </c>
      <c r="J493">
        <v>12233</v>
      </c>
      <c r="K493">
        <v>12269</v>
      </c>
      <c r="L493">
        <v>12302</v>
      </c>
      <c r="M493">
        <v>12310</v>
      </c>
      <c r="N493">
        <v>12321</v>
      </c>
      <c r="O493">
        <v>12323</v>
      </c>
      <c r="P493">
        <v>12326</v>
      </c>
      <c r="Q493">
        <v>12341</v>
      </c>
    </row>
    <row r="494" spans="1:17" x14ac:dyDescent="0.25">
      <c r="A494" s="1">
        <v>36543.5</v>
      </c>
      <c r="B494">
        <v>11717</v>
      </c>
      <c r="C494">
        <v>11814</v>
      </c>
      <c r="D494">
        <v>11864</v>
      </c>
      <c r="E494">
        <v>11875</v>
      </c>
      <c r="F494">
        <v>11982</v>
      </c>
      <c r="G494">
        <f t="shared" si="7"/>
        <v>12026</v>
      </c>
      <c r="H494">
        <v>12070</v>
      </c>
      <c r="I494">
        <v>12163</v>
      </c>
      <c r="J494">
        <v>12199</v>
      </c>
      <c r="K494">
        <v>12236</v>
      </c>
      <c r="L494">
        <v>12270</v>
      </c>
      <c r="M494">
        <v>12279</v>
      </c>
      <c r="N494">
        <v>12290</v>
      </c>
      <c r="O494">
        <v>12292</v>
      </c>
      <c r="P494">
        <v>12295</v>
      </c>
      <c r="Q494">
        <v>12311</v>
      </c>
    </row>
    <row r="495" spans="1:17" x14ac:dyDescent="0.25">
      <c r="A495" s="1">
        <v>36543.541666666664</v>
      </c>
      <c r="B495">
        <v>11677</v>
      </c>
      <c r="C495">
        <v>11776</v>
      </c>
      <c r="D495">
        <v>11825</v>
      </c>
      <c r="E495">
        <v>11837</v>
      </c>
      <c r="F495">
        <v>11944</v>
      </c>
      <c r="G495">
        <f t="shared" si="7"/>
        <v>11988.5</v>
      </c>
      <c r="H495">
        <v>12033</v>
      </c>
      <c r="I495">
        <v>12128</v>
      </c>
      <c r="J495">
        <v>12165</v>
      </c>
      <c r="K495">
        <v>12203</v>
      </c>
      <c r="L495">
        <v>12238</v>
      </c>
      <c r="M495">
        <v>12246</v>
      </c>
      <c r="N495">
        <v>12258</v>
      </c>
      <c r="O495">
        <v>12260</v>
      </c>
      <c r="P495">
        <v>12264</v>
      </c>
      <c r="Q495">
        <v>12280</v>
      </c>
    </row>
    <row r="496" spans="1:17" x14ac:dyDescent="0.25">
      <c r="A496" s="1">
        <v>36543.583333333336</v>
      </c>
      <c r="B496">
        <v>11636</v>
      </c>
      <c r="C496">
        <v>11736</v>
      </c>
      <c r="D496">
        <v>11786</v>
      </c>
      <c r="E496">
        <v>11798</v>
      </c>
      <c r="F496">
        <v>11906</v>
      </c>
      <c r="G496">
        <f t="shared" si="7"/>
        <v>11951</v>
      </c>
      <c r="H496">
        <v>11996</v>
      </c>
      <c r="I496">
        <v>12093</v>
      </c>
      <c r="J496">
        <v>12131</v>
      </c>
      <c r="K496">
        <v>12169</v>
      </c>
      <c r="L496">
        <v>12205</v>
      </c>
      <c r="M496">
        <v>12214</v>
      </c>
      <c r="N496">
        <v>12225</v>
      </c>
      <c r="O496">
        <v>12228</v>
      </c>
      <c r="P496">
        <v>12231</v>
      </c>
      <c r="Q496">
        <v>12248</v>
      </c>
    </row>
    <row r="497" spans="1:17" x14ac:dyDescent="0.25">
      <c r="A497" s="1">
        <v>36543.625</v>
      </c>
      <c r="B497">
        <v>11595</v>
      </c>
      <c r="C497">
        <v>11696</v>
      </c>
      <c r="D497">
        <v>11746</v>
      </c>
      <c r="E497">
        <v>11758</v>
      </c>
      <c r="F497">
        <v>11868</v>
      </c>
      <c r="G497">
        <f t="shared" si="7"/>
        <v>11913.5</v>
      </c>
      <c r="H497">
        <v>11959</v>
      </c>
      <c r="I497">
        <v>12057</v>
      </c>
      <c r="J497">
        <v>12096</v>
      </c>
      <c r="K497">
        <v>12135</v>
      </c>
      <c r="L497">
        <v>12171</v>
      </c>
      <c r="M497">
        <v>12180</v>
      </c>
      <c r="N497">
        <v>12192</v>
      </c>
      <c r="O497">
        <v>12194</v>
      </c>
      <c r="P497">
        <v>12198</v>
      </c>
      <c r="Q497">
        <v>12215</v>
      </c>
    </row>
    <row r="498" spans="1:17" x14ac:dyDescent="0.25">
      <c r="A498" s="1">
        <v>36543.666666666664</v>
      </c>
      <c r="B498">
        <v>11554</v>
      </c>
      <c r="C498">
        <v>11656</v>
      </c>
      <c r="D498">
        <v>11706</v>
      </c>
      <c r="E498">
        <v>11719</v>
      </c>
      <c r="F498">
        <v>11829</v>
      </c>
      <c r="G498">
        <f t="shared" si="7"/>
        <v>11875.5</v>
      </c>
      <c r="H498">
        <v>11922</v>
      </c>
      <c r="I498">
        <v>12021</v>
      </c>
      <c r="J498">
        <v>12060</v>
      </c>
      <c r="K498">
        <v>12100</v>
      </c>
      <c r="L498">
        <v>12137</v>
      </c>
      <c r="M498">
        <v>12146</v>
      </c>
      <c r="N498">
        <v>12158</v>
      </c>
      <c r="O498">
        <v>12161</v>
      </c>
      <c r="P498">
        <v>12165</v>
      </c>
      <c r="Q498">
        <v>12181</v>
      </c>
    </row>
    <row r="499" spans="1:17" x14ac:dyDescent="0.25">
      <c r="A499" s="1">
        <v>36543.708333333336</v>
      </c>
      <c r="B499">
        <v>11514</v>
      </c>
      <c r="C499">
        <v>11616</v>
      </c>
      <c r="D499">
        <v>11667</v>
      </c>
      <c r="E499">
        <v>11679</v>
      </c>
      <c r="F499">
        <v>11790</v>
      </c>
      <c r="G499">
        <f t="shared" si="7"/>
        <v>11837</v>
      </c>
      <c r="H499">
        <v>11884</v>
      </c>
      <c r="I499">
        <v>11985</v>
      </c>
      <c r="J499">
        <v>12024</v>
      </c>
      <c r="K499">
        <v>12065</v>
      </c>
      <c r="L499">
        <v>12102</v>
      </c>
      <c r="M499">
        <v>12112</v>
      </c>
      <c r="N499">
        <v>12124</v>
      </c>
      <c r="O499">
        <v>12127</v>
      </c>
      <c r="P499">
        <v>12131</v>
      </c>
      <c r="Q499">
        <v>12148</v>
      </c>
    </row>
    <row r="500" spans="1:17" x14ac:dyDescent="0.25">
      <c r="A500" s="1">
        <v>36543.75</v>
      </c>
      <c r="B500">
        <v>11474</v>
      </c>
      <c r="C500">
        <v>11576</v>
      </c>
      <c r="D500">
        <v>11627</v>
      </c>
      <c r="E500">
        <v>11639</v>
      </c>
      <c r="F500">
        <v>11752</v>
      </c>
      <c r="G500">
        <f t="shared" si="7"/>
        <v>11799</v>
      </c>
      <c r="H500">
        <v>11846</v>
      </c>
      <c r="I500">
        <v>11948</v>
      </c>
      <c r="J500">
        <v>11988</v>
      </c>
      <c r="K500">
        <v>12029</v>
      </c>
      <c r="L500">
        <v>12067</v>
      </c>
      <c r="M500">
        <v>12077</v>
      </c>
      <c r="N500">
        <v>12089</v>
      </c>
      <c r="O500">
        <v>12092</v>
      </c>
      <c r="P500">
        <v>12096</v>
      </c>
      <c r="Q500">
        <v>12113</v>
      </c>
    </row>
    <row r="501" spans="1:17" x14ac:dyDescent="0.25">
      <c r="A501" s="1">
        <v>36543.791666666664</v>
      </c>
      <c r="B501">
        <v>11433</v>
      </c>
      <c r="C501">
        <v>11536</v>
      </c>
      <c r="D501">
        <v>11587</v>
      </c>
      <c r="E501">
        <v>11600</v>
      </c>
      <c r="F501">
        <v>11713</v>
      </c>
      <c r="G501">
        <f t="shared" si="7"/>
        <v>11760.5</v>
      </c>
      <c r="H501">
        <v>11808</v>
      </c>
      <c r="I501">
        <v>11911</v>
      </c>
      <c r="J501">
        <v>11952</v>
      </c>
      <c r="K501">
        <v>11993</v>
      </c>
      <c r="L501">
        <v>12032</v>
      </c>
      <c r="M501">
        <v>12042</v>
      </c>
      <c r="N501">
        <v>12054</v>
      </c>
      <c r="O501">
        <v>12057</v>
      </c>
      <c r="P501">
        <v>12061</v>
      </c>
      <c r="Q501">
        <v>12078</v>
      </c>
    </row>
    <row r="502" spans="1:17" x14ac:dyDescent="0.25">
      <c r="A502" s="1">
        <v>36543.833333333336</v>
      </c>
      <c r="B502">
        <v>11392</v>
      </c>
      <c r="C502">
        <v>11496</v>
      </c>
      <c r="D502">
        <v>11548</v>
      </c>
      <c r="E502">
        <v>11560</v>
      </c>
      <c r="F502">
        <v>11674</v>
      </c>
      <c r="G502">
        <f t="shared" si="7"/>
        <v>11722</v>
      </c>
      <c r="H502">
        <v>11770</v>
      </c>
      <c r="I502">
        <v>11874</v>
      </c>
      <c r="J502">
        <v>11915</v>
      </c>
      <c r="K502">
        <v>11957</v>
      </c>
      <c r="L502">
        <v>11996</v>
      </c>
      <c r="M502">
        <v>12006</v>
      </c>
      <c r="N502">
        <v>12019</v>
      </c>
      <c r="O502">
        <v>12021</v>
      </c>
      <c r="P502">
        <v>12026</v>
      </c>
      <c r="Q502">
        <v>12043</v>
      </c>
    </row>
    <row r="503" spans="1:17" x14ac:dyDescent="0.25">
      <c r="A503" s="1">
        <v>36543.875</v>
      </c>
      <c r="B503">
        <v>11347</v>
      </c>
      <c r="C503">
        <v>11454</v>
      </c>
      <c r="D503">
        <v>11507</v>
      </c>
      <c r="E503">
        <v>11519</v>
      </c>
      <c r="F503">
        <v>11635</v>
      </c>
      <c r="G503">
        <f t="shared" si="7"/>
        <v>11683.5</v>
      </c>
      <c r="H503">
        <v>11732</v>
      </c>
      <c r="I503">
        <v>11837</v>
      </c>
      <c r="J503">
        <v>11878</v>
      </c>
      <c r="K503">
        <v>11921</v>
      </c>
      <c r="L503">
        <v>11960</v>
      </c>
      <c r="M503">
        <v>11970</v>
      </c>
      <c r="N503">
        <v>11983</v>
      </c>
      <c r="O503">
        <v>11986</v>
      </c>
      <c r="P503">
        <v>11990</v>
      </c>
      <c r="Q503">
        <v>12007</v>
      </c>
    </row>
    <row r="504" spans="1:17" x14ac:dyDescent="0.25">
      <c r="A504" s="1">
        <v>36543.916666666664</v>
      </c>
      <c r="B504">
        <v>11302</v>
      </c>
      <c r="C504">
        <v>11411</v>
      </c>
      <c r="D504">
        <v>11465</v>
      </c>
      <c r="E504">
        <v>11478</v>
      </c>
      <c r="F504">
        <v>11595</v>
      </c>
      <c r="G504">
        <f t="shared" si="7"/>
        <v>11644</v>
      </c>
      <c r="H504">
        <v>11693</v>
      </c>
      <c r="I504">
        <v>11799</v>
      </c>
      <c r="J504">
        <v>11841</v>
      </c>
      <c r="K504">
        <v>11884</v>
      </c>
      <c r="L504">
        <v>11924</v>
      </c>
      <c r="M504">
        <v>11934</v>
      </c>
      <c r="N504">
        <v>11947</v>
      </c>
      <c r="O504">
        <v>11949</v>
      </c>
      <c r="P504">
        <v>11954</v>
      </c>
      <c r="Q504">
        <v>11971</v>
      </c>
    </row>
    <row r="505" spans="1:17" x14ac:dyDescent="0.25">
      <c r="A505" s="1">
        <v>36543.958333333336</v>
      </c>
      <c r="B505">
        <v>11256</v>
      </c>
      <c r="C505">
        <v>11367</v>
      </c>
      <c r="D505">
        <v>11422</v>
      </c>
      <c r="E505">
        <v>11435</v>
      </c>
      <c r="F505">
        <v>11554</v>
      </c>
      <c r="G505">
        <f t="shared" si="7"/>
        <v>11604</v>
      </c>
      <c r="H505">
        <v>11654</v>
      </c>
      <c r="I505">
        <v>11762</v>
      </c>
      <c r="J505">
        <v>11804</v>
      </c>
      <c r="K505">
        <v>11847</v>
      </c>
      <c r="L505">
        <v>11887</v>
      </c>
      <c r="M505">
        <v>11897</v>
      </c>
      <c r="N505">
        <v>11910</v>
      </c>
      <c r="O505">
        <v>11913</v>
      </c>
      <c r="P505">
        <v>11917</v>
      </c>
      <c r="Q505">
        <v>11935</v>
      </c>
    </row>
    <row r="506" spans="1:17" x14ac:dyDescent="0.25">
      <c r="A506" s="1">
        <v>36544</v>
      </c>
      <c r="B506">
        <v>11210</v>
      </c>
      <c r="C506">
        <v>11324</v>
      </c>
      <c r="D506">
        <v>11379</v>
      </c>
      <c r="E506">
        <v>11392</v>
      </c>
      <c r="F506">
        <v>11513</v>
      </c>
      <c r="G506">
        <f t="shared" si="7"/>
        <v>11563.5</v>
      </c>
      <c r="H506">
        <v>11614</v>
      </c>
      <c r="I506">
        <v>11723</v>
      </c>
      <c r="J506">
        <v>11766</v>
      </c>
      <c r="K506">
        <v>11810</v>
      </c>
      <c r="L506">
        <v>11850</v>
      </c>
      <c r="M506">
        <v>11860</v>
      </c>
      <c r="N506">
        <v>11874</v>
      </c>
      <c r="O506">
        <v>11876</v>
      </c>
      <c r="P506">
        <v>11881</v>
      </c>
      <c r="Q506">
        <v>11899</v>
      </c>
    </row>
    <row r="507" spans="1:17" x14ac:dyDescent="0.25">
      <c r="A507" s="1">
        <v>36544.041666666664</v>
      </c>
      <c r="B507">
        <v>11163</v>
      </c>
      <c r="C507">
        <v>11279</v>
      </c>
      <c r="D507">
        <v>11335</v>
      </c>
      <c r="E507">
        <v>11349</v>
      </c>
      <c r="F507">
        <v>11471</v>
      </c>
      <c r="G507">
        <f t="shared" si="7"/>
        <v>11522</v>
      </c>
      <c r="H507">
        <v>11573</v>
      </c>
      <c r="I507">
        <v>11684</v>
      </c>
      <c r="J507">
        <v>11728</v>
      </c>
      <c r="K507">
        <v>11772</v>
      </c>
      <c r="L507">
        <v>11813</v>
      </c>
      <c r="M507">
        <v>11823</v>
      </c>
      <c r="N507">
        <v>11837</v>
      </c>
      <c r="O507">
        <v>11839</v>
      </c>
      <c r="P507">
        <v>11844</v>
      </c>
      <c r="Q507">
        <v>11862</v>
      </c>
    </row>
    <row r="508" spans="1:17" x14ac:dyDescent="0.25">
      <c r="A508" s="1">
        <v>36544.083333333336</v>
      </c>
      <c r="B508">
        <v>11116</v>
      </c>
      <c r="C508">
        <v>11233</v>
      </c>
      <c r="D508">
        <v>11290</v>
      </c>
      <c r="E508">
        <v>11304</v>
      </c>
      <c r="F508">
        <v>11429</v>
      </c>
      <c r="G508">
        <f t="shared" si="7"/>
        <v>11480.5</v>
      </c>
      <c r="H508">
        <v>11532</v>
      </c>
      <c r="I508">
        <v>11645</v>
      </c>
      <c r="J508">
        <v>11689</v>
      </c>
      <c r="K508">
        <v>11734</v>
      </c>
      <c r="L508">
        <v>11775</v>
      </c>
      <c r="M508">
        <v>11786</v>
      </c>
      <c r="N508">
        <v>11799</v>
      </c>
      <c r="O508">
        <v>11802</v>
      </c>
      <c r="P508">
        <v>11806</v>
      </c>
      <c r="Q508">
        <v>11825</v>
      </c>
    </row>
    <row r="509" spans="1:17" x14ac:dyDescent="0.25">
      <c r="A509" s="1">
        <v>36544.125</v>
      </c>
      <c r="B509">
        <v>11069</v>
      </c>
      <c r="C509">
        <v>11188</v>
      </c>
      <c r="D509">
        <v>11246</v>
      </c>
      <c r="E509">
        <v>11260</v>
      </c>
      <c r="F509">
        <v>11386</v>
      </c>
      <c r="G509">
        <f t="shared" si="7"/>
        <v>11438.5</v>
      </c>
      <c r="H509">
        <v>11491</v>
      </c>
      <c r="I509">
        <v>11605</v>
      </c>
      <c r="J509">
        <v>11650</v>
      </c>
      <c r="K509">
        <v>11695</v>
      </c>
      <c r="L509">
        <v>11737</v>
      </c>
      <c r="M509">
        <v>11747</v>
      </c>
      <c r="N509">
        <v>11761</v>
      </c>
      <c r="O509">
        <v>11764</v>
      </c>
      <c r="P509">
        <v>11768</v>
      </c>
      <c r="Q509">
        <v>11787</v>
      </c>
    </row>
    <row r="510" spans="1:17" x14ac:dyDescent="0.25">
      <c r="A510" s="1">
        <v>36544.166666666664</v>
      </c>
      <c r="B510">
        <v>11023</v>
      </c>
      <c r="C510">
        <v>11143</v>
      </c>
      <c r="D510">
        <v>11201</v>
      </c>
      <c r="E510">
        <v>11215</v>
      </c>
      <c r="F510">
        <v>11343</v>
      </c>
      <c r="G510">
        <f t="shared" si="7"/>
        <v>11396</v>
      </c>
      <c r="H510">
        <v>11449</v>
      </c>
      <c r="I510">
        <v>11565</v>
      </c>
      <c r="J510">
        <v>11610</v>
      </c>
      <c r="K510">
        <v>11656</v>
      </c>
      <c r="L510">
        <v>11698</v>
      </c>
      <c r="M510">
        <v>11709</v>
      </c>
      <c r="N510">
        <v>11723</v>
      </c>
      <c r="O510">
        <v>11726</v>
      </c>
      <c r="P510">
        <v>11730</v>
      </c>
      <c r="Q510">
        <v>11749</v>
      </c>
    </row>
    <row r="511" spans="1:17" x14ac:dyDescent="0.25">
      <c r="A511" s="1">
        <v>36544.208333333336</v>
      </c>
      <c r="B511">
        <v>10977</v>
      </c>
      <c r="C511">
        <v>11097</v>
      </c>
      <c r="D511">
        <v>11156</v>
      </c>
      <c r="E511">
        <v>11170</v>
      </c>
      <c r="F511">
        <v>11299</v>
      </c>
      <c r="G511">
        <f t="shared" si="7"/>
        <v>11353</v>
      </c>
      <c r="H511">
        <v>11407</v>
      </c>
      <c r="I511">
        <v>11524</v>
      </c>
      <c r="J511">
        <v>11570</v>
      </c>
      <c r="K511">
        <v>11616</v>
      </c>
      <c r="L511">
        <v>11659</v>
      </c>
      <c r="M511">
        <v>11670</v>
      </c>
      <c r="N511">
        <v>11684</v>
      </c>
      <c r="O511">
        <v>11687</v>
      </c>
      <c r="P511">
        <v>11691</v>
      </c>
      <c r="Q511">
        <v>11710</v>
      </c>
    </row>
    <row r="512" spans="1:17" x14ac:dyDescent="0.25">
      <c r="A512" s="1">
        <v>36544.25</v>
      </c>
      <c r="B512">
        <v>10931</v>
      </c>
      <c r="C512">
        <v>11052</v>
      </c>
      <c r="D512">
        <v>11111</v>
      </c>
      <c r="E512">
        <v>11125</v>
      </c>
      <c r="F512">
        <v>11255</v>
      </c>
      <c r="G512">
        <f t="shared" si="7"/>
        <v>11309.5</v>
      </c>
      <c r="H512">
        <v>11364</v>
      </c>
      <c r="I512">
        <v>11483</v>
      </c>
      <c r="J512">
        <v>11529</v>
      </c>
      <c r="K512">
        <v>11576</v>
      </c>
      <c r="L512">
        <v>11619</v>
      </c>
      <c r="M512">
        <v>11631</v>
      </c>
      <c r="N512">
        <v>11645</v>
      </c>
      <c r="O512">
        <v>11648</v>
      </c>
      <c r="P512">
        <v>11652</v>
      </c>
      <c r="Q512">
        <v>11671</v>
      </c>
    </row>
    <row r="513" spans="1:17" x14ac:dyDescent="0.25">
      <c r="A513" s="1">
        <v>36544.291666666664</v>
      </c>
      <c r="B513">
        <v>10885</v>
      </c>
      <c r="C513">
        <v>11007</v>
      </c>
      <c r="D513">
        <v>11066</v>
      </c>
      <c r="E513">
        <v>11080</v>
      </c>
      <c r="F513">
        <v>11211</v>
      </c>
      <c r="G513">
        <f t="shared" si="7"/>
        <v>11266</v>
      </c>
      <c r="H513">
        <v>11321</v>
      </c>
      <c r="I513">
        <v>11441</v>
      </c>
      <c r="J513">
        <v>11488</v>
      </c>
      <c r="K513">
        <v>11536</v>
      </c>
      <c r="L513">
        <v>11580</v>
      </c>
      <c r="M513">
        <v>11591</v>
      </c>
      <c r="N513">
        <v>11605</v>
      </c>
      <c r="O513">
        <v>11608</v>
      </c>
      <c r="P513">
        <v>11613</v>
      </c>
      <c r="Q513">
        <v>11632</v>
      </c>
    </row>
    <row r="514" spans="1:17" x14ac:dyDescent="0.25">
      <c r="A514" s="1">
        <v>36544.333333333336</v>
      </c>
      <c r="B514">
        <v>10839</v>
      </c>
      <c r="C514">
        <v>10961</v>
      </c>
      <c r="D514">
        <v>11021</v>
      </c>
      <c r="E514">
        <v>11035</v>
      </c>
      <c r="F514">
        <v>11167</v>
      </c>
      <c r="G514">
        <f t="shared" si="7"/>
        <v>11222.5</v>
      </c>
      <c r="H514">
        <v>11278</v>
      </c>
      <c r="I514">
        <v>11399</v>
      </c>
      <c r="J514">
        <v>11447</v>
      </c>
      <c r="K514">
        <v>11495</v>
      </c>
      <c r="L514">
        <v>11539</v>
      </c>
      <c r="M514">
        <v>11551</v>
      </c>
      <c r="N514">
        <v>11565</v>
      </c>
      <c r="O514">
        <v>11568</v>
      </c>
      <c r="P514">
        <v>11573</v>
      </c>
      <c r="Q514">
        <v>11592</v>
      </c>
    </row>
    <row r="515" spans="1:17" x14ac:dyDescent="0.25">
      <c r="A515" s="1">
        <v>36544.375</v>
      </c>
      <c r="B515">
        <v>10793</v>
      </c>
      <c r="C515">
        <v>10916</v>
      </c>
      <c r="D515">
        <v>10976</v>
      </c>
      <c r="E515">
        <v>10990</v>
      </c>
      <c r="F515">
        <v>11123</v>
      </c>
      <c r="G515">
        <f t="shared" ref="G515:G578" si="8">AVERAGE(F515,H515)</f>
        <v>11179</v>
      </c>
      <c r="H515">
        <v>11235</v>
      </c>
      <c r="I515">
        <v>11357</v>
      </c>
      <c r="J515">
        <v>11405</v>
      </c>
      <c r="K515">
        <v>11454</v>
      </c>
      <c r="L515">
        <v>11498</v>
      </c>
      <c r="M515">
        <v>11510</v>
      </c>
      <c r="N515">
        <v>11525</v>
      </c>
      <c r="O515">
        <v>11528</v>
      </c>
      <c r="P515">
        <v>11532</v>
      </c>
      <c r="Q515">
        <v>11552</v>
      </c>
    </row>
    <row r="516" spans="1:17" x14ac:dyDescent="0.25">
      <c r="A516" s="1">
        <v>36544.416666666664</v>
      </c>
      <c r="B516">
        <v>10747</v>
      </c>
      <c r="C516">
        <v>10871</v>
      </c>
      <c r="D516">
        <v>10930</v>
      </c>
      <c r="E516">
        <v>10945</v>
      </c>
      <c r="F516">
        <v>11079</v>
      </c>
      <c r="G516">
        <f t="shared" si="8"/>
        <v>11135</v>
      </c>
      <c r="H516">
        <v>11191</v>
      </c>
      <c r="I516">
        <v>11315</v>
      </c>
      <c r="J516">
        <v>11363</v>
      </c>
      <c r="K516">
        <v>11412</v>
      </c>
      <c r="L516">
        <v>11457</v>
      </c>
      <c r="M516">
        <v>11469</v>
      </c>
      <c r="N516">
        <v>11484</v>
      </c>
      <c r="O516">
        <v>11487</v>
      </c>
      <c r="P516">
        <v>11492</v>
      </c>
      <c r="Q516">
        <v>11511</v>
      </c>
    </row>
    <row r="517" spans="1:17" x14ac:dyDescent="0.25">
      <c r="A517" s="1">
        <v>36544.458333333336</v>
      </c>
      <c r="B517">
        <v>10700</v>
      </c>
      <c r="C517">
        <v>10825</v>
      </c>
      <c r="D517">
        <v>10885</v>
      </c>
      <c r="E517">
        <v>10900</v>
      </c>
      <c r="F517">
        <v>11034</v>
      </c>
      <c r="G517">
        <f t="shared" si="8"/>
        <v>11090.5</v>
      </c>
      <c r="H517">
        <v>11147</v>
      </c>
      <c r="I517">
        <v>11272</v>
      </c>
      <c r="J517">
        <v>11320</v>
      </c>
      <c r="K517">
        <v>11370</v>
      </c>
      <c r="L517">
        <v>11416</v>
      </c>
      <c r="M517">
        <v>11428</v>
      </c>
      <c r="N517">
        <v>11443</v>
      </c>
      <c r="O517">
        <v>11446</v>
      </c>
      <c r="P517">
        <v>11451</v>
      </c>
      <c r="Q517">
        <v>11470</v>
      </c>
    </row>
    <row r="518" spans="1:17" x14ac:dyDescent="0.25">
      <c r="A518" s="1">
        <v>36544.5</v>
      </c>
      <c r="B518">
        <v>10654</v>
      </c>
      <c r="C518">
        <v>10780</v>
      </c>
      <c r="D518">
        <v>10840</v>
      </c>
      <c r="E518">
        <v>10855</v>
      </c>
      <c r="F518">
        <v>10989</v>
      </c>
      <c r="G518">
        <f t="shared" si="8"/>
        <v>11046</v>
      </c>
      <c r="H518">
        <v>11103</v>
      </c>
      <c r="I518">
        <v>11228</v>
      </c>
      <c r="J518">
        <v>11278</v>
      </c>
      <c r="K518">
        <v>11328</v>
      </c>
      <c r="L518">
        <v>11374</v>
      </c>
      <c r="M518">
        <v>11386</v>
      </c>
      <c r="N518">
        <v>11401</v>
      </c>
      <c r="O518">
        <v>11404</v>
      </c>
      <c r="P518">
        <v>11409</v>
      </c>
      <c r="Q518">
        <v>11429</v>
      </c>
    </row>
    <row r="519" spans="1:17" x14ac:dyDescent="0.25">
      <c r="A519" s="1">
        <v>36544.541666666664</v>
      </c>
      <c r="B519">
        <v>10608</v>
      </c>
      <c r="C519">
        <v>10734</v>
      </c>
      <c r="D519">
        <v>10795</v>
      </c>
      <c r="E519">
        <v>10810</v>
      </c>
      <c r="F519">
        <v>10945</v>
      </c>
      <c r="G519">
        <f t="shared" si="8"/>
        <v>11002.5</v>
      </c>
      <c r="H519">
        <v>11060</v>
      </c>
      <c r="I519">
        <v>11185</v>
      </c>
      <c r="J519">
        <v>11235</v>
      </c>
      <c r="K519">
        <v>11285</v>
      </c>
      <c r="L519">
        <v>11332</v>
      </c>
      <c r="M519">
        <v>11344</v>
      </c>
      <c r="N519">
        <v>11359</v>
      </c>
      <c r="O519">
        <v>11362</v>
      </c>
      <c r="P519">
        <v>11367</v>
      </c>
      <c r="Q519">
        <v>11387</v>
      </c>
    </row>
    <row r="520" spans="1:17" x14ac:dyDescent="0.25">
      <c r="A520" s="1">
        <v>36544.583333333336</v>
      </c>
      <c r="B520">
        <v>10562</v>
      </c>
      <c r="C520">
        <v>10689</v>
      </c>
      <c r="D520">
        <v>10750</v>
      </c>
      <c r="E520">
        <v>10764</v>
      </c>
      <c r="F520">
        <v>10900</v>
      </c>
      <c r="G520">
        <f t="shared" si="8"/>
        <v>10958</v>
      </c>
      <c r="H520">
        <v>11016</v>
      </c>
      <c r="I520">
        <v>11142</v>
      </c>
      <c r="J520">
        <v>11192</v>
      </c>
      <c r="K520">
        <v>11243</v>
      </c>
      <c r="L520">
        <v>11290</v>
      </c>
      <c r="M520">
        <v>11302</v>
      </c>
      <c r="N520">
        <v>11317</v>
      </c>
      <c r="O520">
        <v>11320</v>
      </c>
      <c r="P520">
        <v>11325</v>
      </c>
      <c r="Q520">
        <v>11346</v>
      </c>
    </row>
    <row r="521" spans="1:17" x14ac:dyDescent="0.25">
      <c r="A521" s="1">
        <v>36544.625</v>
      </c>
      <c r="B521">
        <v>10516</v>
      </c>
      <c r="C521">
        <v>10644</v>
      </c>
      <c r="D521">
        <v>10704</v>
      </c>
      <c r="E521">
        <v>10719</v>
      </c>
      <c r="F521">
        <v>10856</v>
      </c>
      <c r="G521">
        <f t="shared" si="8"/>
        <v>10914</v>
      </c>
      <c r="H521">
        <v>10972</v>
      </c>
      <c r="I521">
        <v>11099</v>
      </c>
      <c r="J521">
        <v>11149</v>
      </c>
      <c r="K521">
        <v>11200</v>
      </c>
      <c r="L521">
        <v>11247</v>
      </c>
      <c r="M521">
        <v>11259</v>
      </c>
      <c r="N521">
        <v>11275</v>
      </c>
      <c r="O521">
        <v>11278</v>
      </c>
      <c r="P521">
        <v>11283</v>
      </c>
      <c r="Q521">
        <v>11303</v>
      </c>
    </row>
    <row r="522" spans="1:17" x14ac:dyDescent="0.25">
      <c r="A522" s="1">
        <v>36544.666666666664</v>
      </c>
      <c r="B522">
        <v>10470</v>
      </c>
      <c r="C522">
        <v>10598</v>
      </c>
      <c r="D522">
        <v>10659</v>
      </c>
      <c r="E522">
        <v>10674</v>
      </c>
      <c r="F522">
        <v>10811</v>
      </c>
      <c r="G522">
        <f t="shared" si="8"/>
        <v>10869.5</v>
      </c>
      <c r="H522">
        <v>10928</v>
      </c>
      <c r="I522">
        <v>11055</v>
      </c>
      <c r="J522">
        <v>11106</v>
      </c>
      <c r="K522">
        <v>11157</v>
      </c>
      <c r="L522">
        <v>11205</v>
      </c>
      <c r="M522">
        <v>11217</v>
      </c>
      <c r="N522">
        <v>11232</v>
      </c>
      <c r="O522">
        <v>11236</v>
      </c>
      <c r="P522">
        <v>11241</v>
      </c>
      <c r="Q522">
        <v>11261</v>
      </c>
    </row>
    <row r="523" spans="1:17" x14ac:dyDescent="0.25">
      <c r="A523" s="1">
        <v>36544.708333333336</v>
      </c>
      <c r="B523">
        <v>10424</v>
      </c>
      <c r="C523">
        <v>10553</v>
      </c>
      <c r="D523">
        <v>10614</v>
      </c>
      <c r="E523">
        <v>10629</v>
      </c>
      <c r="F523">
        <v>10767</v>
      </c>
      <c r="G523">
        <f t="shared" si="8"/>
        <v>10825.5</v>
      </c>
      <c r="H523">
        <v>10884</v>
      </c>
      <c r="I523">
        <v>11012</v>
      </c>
      <c r="J523">
        <v>11063</v>
      </c>
      <c r="K523">
        <v>11114</v>
      </c>
      <c r="L523">
        <v>11162</v>
      </c>
      <c r="M523">
        <v>11174</v>
      </c>
      <c r="N523">
        <v>11190</v>
      </c>
      <c r="O523">
        <v>11193</v>
      </c>
      <c r="P523">
        <v>11198</v>
      </c>
      <c r="Q523">
        <v>11218</v>
      </c>
    </row>
    <row r="524" spans="1:17" x14ac:dyDescent="0.25">
      <c r="A524" s="1">
        <v>36544.75</v>
      </c>
      <c r="B524">
        <v>10378</v>
      </c>
      <c r="C524">
        <v>10508</v>
      </c>
      <c r="D524">
        <v>10569</v>
      </c>
      <c r="E524">
        <v>10584</v>
      </c>
      <c r="F524">
        <v>10722</v>
      </c>
      <c r="G524">
        <f t="shared" si="8"/>
        <v>10780.5</v>
      </c>
      <c r="H524">
        <v>10839</v>
      </c>
      <c r="I524">
        <v>10968</v>
      </c>
      <c r="J524">
        <v>11019</v>
      </c>
      <c r="K524">
        <v>11071</v>
      </c>
      <c r="L524">
        <v>11119</v>
      </c>
      <c r="M524">
        <v>11131</v>
      </c>
      <c r="N524">
        <v>11147</v>
      </c>
      <c r="O524">
        <v>11150</v>
      </c>
      <c r="P524">
        <v>11155</v>
      </c>
      <c r="Q524">
        <v>11176</v>
      </c>
    </row>
    <row r="525" spans="1:17" x14ac:dyDescent="0.25">
      <c r="A525" s="1">
        <v>36544.791666666664</v>
      </c>
      <c r="B525">
        <v>10331</v>
      </c>
      <c r="C525">
        <v>10462</v>
      </c>
      <c r="D525">
        <v>10523</v>
      </c>
      <c r="E525">
        <v>10539</v>
      </c>
      <c r="F525">
        <v>10677</v>
      </c>
      <c r="G525">
        <f t="shared" si="8"/>
        <v>10736</v>
      </c>
      <c r="H525">
        <v>10795</v>
      </c>
      <c r="I525">
        <v>10925</v>
      </c>
      <c r="J525">
        <v>10976</v>
      </c>
      <c r="K525">
        <v>11028</v>
      </c>
      <c r="L525">
        <v>11076</v>
      </c>
      <c r="M525">
        <v>11088</v>
      </c>
      <c r="N525">
        <v>11104</v>
      </c>
      <c r="O525">
        <v>11107</v>
      </c>
      <c r="P525">
        <v>11112</v>
      </c>
      <c r="Q525">
        <v>11133</v>
      </c>
    </row>
    <row r="526" spans="1:17" x14ac:dyDescent="0.25">
      <c r="A526" s="1">
        <v>36544.833333333336</v>
      </c>
      <c r="B526">
        <v>10285</v>
      </c>
      <c r="C526">
        <v>10416</v>
      </c>
      <c r="D526">
        <v>10478</v>
      </c>
      <c r="E526">
        <v>10493</v>
      </c>
      <c r="F526">
        <v>10632</v>
      </c>
      <c r="G526">
        <f t="shared" si="8"/>
        <v>10691.5</v>
      </c>
      <c r="H526">
        <v>10751</v>
      </c>
      <c r="I526">
        <v>10881</v>
      </c>
      <c r="J526">
        <v>10932</v>
      </c>
      <c r="K526">
        <v>10984</v>
      </c>
      <c r="L526">
        <v>11033</v>
      </c>
      <c r="M526">
        <v>11045</v>
      </c>
      <c r="N526">
        <v>11061</v>
      </c>
      <c r="O526">
        <v>11064</v>
      </c>
      <c r="P526">
        <v>11069</v>
      </c>
      <c r="Q526">
        <v>11090</v>
      </c>
    </row>
    <row r="527" spans="1:17" x14ac:dyDescent="0.25">
      <c r="A527" s="1">
        <v>36544.875</v>
      </c>
      <c r="B527">
        <v>10238</v>
      </c>
      <c r="C527">
        <v>10369</v>
      </c>
      <c r="D527">
        <v>10432</v>
      </c>
      <c r="E527">
        <v>10447</v>
      </c>
      <c r="F527">
        <v>10587</v>
      </c>
      <c r="G527">
        <f t="shared" si="8"/>
        <v>10646.5</v>
      </c>
      <c r="H527">
        <v>10706</v>
      </c>
      <c r="I527">
        <v>10837</v>
      </c>
      <c r="J527">
        <v>10888</v>
      </c>
      <c r="K527">
        <v>10941</v>
      </c>
      <c r="L527">
        <v>10989</v>
      </c>
      <c r="M527">
        <v>11002</v>
      </c>
      <c r="N527">
        <v>11017</v>
      </c>
      <c r="O527">
        <v>11021</v>
      </c>
      <c r="P527">
        <v>11026</v>
      </c>
      <c r="Q527">
        <v>11047</v>
      </c>
    </row>
    <row r="528" spans="1:17" x14ac:dyDescent="0.25">
      <c r="A528" s="1">
        <v>36544.916666666664</v>
      </c>
      <c r="B528">
        <v>10190</v>
      </c>
      <c r="C528">
        <v>10322</v>
      </c>
      <c r="D528">
        <v>10385</v>
      </c>
      <c r="E528">
        <v>10401</v>
      </c>
      <c r="F528">
        <v>10542</v>
      </c>
      <c r="G528">
        <f t="shared" si="8"/>
        <v>10602</v>
      </c>
      <c r="H528">
        <v>10662</v>
      </c>
      <c r="I528">
        <v>10793</v>
      </c>
      <c r="J528">
        <v>10845</v>
      </c>
      <c r="K528">
        <v>10897</v>
      </c>
      <c r="L528">
        <v>10946</v>
      </c>
      <c r="M528">
        <v>10958</v>
      </c>
      <c r="N528">
        <v>10974</v>
      </c>
      <c r="O528">
        <v>10977</v>
      </c>
      <c r="P528">
        <v>10983</v>
      </c>
      <c r="Q528">
        <v>11003</v>
      </c>
    </row>
    <row r="529" spans="1:17" x14ac:dyDescent="0.25">
      <c r="A529" s="1">
        <v>36544.958333333336</v>
      </c>
      <c r="B529">
        <v>10143</v>
      </c>
      <c r="C529">
        <v>10275</v>
      </c>
      <c r="D529">
        <v>10338</v>
      </c>
      <c r="E529">
        <v>10354</v>
      </c>
      <c r="F529">
        <v>10496</v>
      </c>
      <c r="G529">
        <f t="shared" si="8"/>
        <v>10556.5</v>
      </c>
      <c r="H529">
        <v>10617</v>
      </c>
      <c r="I529">
        <v>10749</v>
      </c>
      <c r="J529">
        <v>10801</v>
      </c>
      <c r="K529">
        <v>10854</v>
      </c>
      <c r="L529">
        <v>10902</v>
      </c>
      <c r="M529">
        <v>10915</v>
      </c>
      <c r="N529">
        <v>10931</v>
      </c>
      <c r="O529">
        <v>10934</v>
      </c>
      <c r="P529">
        <v>10939</v>
      </c>
      <c r="Q529">
        <v>10960</v>
      </c>
    </row>
    <row r="530" spans="1:17" x14ac:dyDescent="0.25">
      <c r="A530" s="1">
        <v>36545</v>
      </c>
      <c r="B530">
        <v>10094</v>
      </c>
      <c r="C530">
        <v>10227</v>
      </c>
      <c r="D530">
        <v>10291</v>
      </c>
      <c r="E530">
        <v>10307</v>
      </c>
      <c r="F530">
        <v>10450</v>
      </c>
      <c r="G530">
        <f t="shared" si="8"/>
        <v>10511</v>
      </c>
      <c r="H530">
        <v>10572</v>
      </c>
      <c r="I530">
        <v>10705</v>
      </c>
      <c r="J530">
        <v>10757</v>
      </c>
      <c r="K530">
        <v>10810</v>
      </c>
      <c r="L530">
        <v>10859</v>
      </c>
      <c r="M530">
        <v>10871</v>
      </c>
      <c r="N530">
        <v>10887</v>
      </c>
      <c r="O530">
        <v>10891</v>
      </c>
      <c r="P530">
        <v>10896</v>
      </c>
      <c r="Q530">
        <v>10917</v>
      </c>
    </row>
    <row r="531" spans="1:17" x14ac:dyDescent="0.25">
      <c r="A531" s="1">
        <v>36545.041666666664</v>
      </c>
      <c r="B531">
        <v>10049</v>
      </c>
      <c r="C531">
        <v>10179</v>
      </c>
      <c r="D531">
        <v>10244</v>
      </c>
      <c r="E531">
        <v>10259</v>
      </c>
      <c r="F531">
        <v>10404</v>
      </c>
      <c r="G531">
        <f t="shared" si="8"/>
        <v>10465</v>
      </c>
      <c r="H531">
        <v>10526</v>
      </c>
      <c r="I531">
        <v>10660</v>
      </c>
      <c r="J531">
        <v>10712</v>
      </c>
      <c r="K531">
        <v>10766</v>
      </c>
      <c r="L531">
        <v>10815</v>
      </c>
      <c r="M531">
        <v>10828</v>
      </c>
      <c r="N531">
        <v>10844</v>
      </c>
      <c r="O531">
        <v>10847</v>
      </c>
      <c r="P531">
        <v>10852</v>
      </c>
      <c r="Q531">
        <v>10873</v>
      </c>
    </row>
    <row r="532" spans="1:17" x14ac:dyDescent="0.25">
      <c r="A532" s="1">
        <v>36545.083333333336</v>
      </c>
      <c r="B532">
        <v>10005</v>
      </c>
      <c r="C532">
        <v>10134</v>
      </c>
      <c r="D532">
        <v>10197</v>
      </c>
      <c r="E532">
        <v>10213</v>
      </c>
      <c r="F532">
        <v>10358</v>
      </c>
      <c r="G532">
        <f t="shared" si="8"/>
        <v>10419.5</v>
      </c>
      <c r="H532">
        <v>10481</v>
      </c>
      <c r="I532">
        <v>10615</v>
      </c>
      <c r="J532">
        <v>10668</v>
      </c>
      <c r="K532">
        <v>10722</v>
      </c>
      <c r="L532">
        <v>10771</v>
      </c>
      <c r="M532">
        <v>10784</v>
      </c>
      <c r="N532">
        <v>10800</v>
      </c>
      <c r="O532">
        <v>10803</v>
      </c>
      <c r="P532">
        <v>10809</v>
      </c>
      <c r="Q532">
        <v>10829</v>
      </c>
    </row>
    <row r="533" spans="1:17" x14ac:dyDescent="0.25">
      <c r="A533" s="1">
        <v>36545.125</v>
      </c>
      <c r="B533">
        <v>9961.6</v>
      </c>
      <c r="C533">
        <v>10089</v>
      </c>
      <c r="D533">
        <v>10152</v>
      </c>
      <c r="E533">
        <v>10168</v>
      </c>
      <c r="F533">
        <v>10312</v>
      </c>
      <c r="G533">
        <f t="shared" si="8"/>
        <v>10373.5</v>
      </c>
      <c r="H533">
        <v>10435</v>
      </c>
      <c r="I533">
        <v>10570</v>
      </c>
      <c r="J533">
        <v>10623</v>
      </c>
      <c r="K533">
        <v>10678</v>
      </c>
      <c r="L533">
        <v>10727</v>
      </c>
      <c r="M533">
        <v>10740</v>
      </c>
      <c r="N533">
        <v>10756</v>
      </c>
      <c r="O533">
        <v>10759</v>
      </c>
      <c r="P533">
        <v>10765</v>
      </c>
      <c r="Q533">
        <v>10786</v>
      </c>
    </row>
    <row r="534" spans="1:17" x14ac:dyDescent="0.25">
      <c r="A534" s="1">
        <v>36545.166666666664</v>
      </c>
      <c r="B534">
        <v>9918.1</v>
      </c>
      <c r="C534">
        <v>10044</v>
      </c>
      <c r="D534">
        <v>10107</v>
      </c>
      <c r="E534">
        <v>10122</v>
      </c>
      <c r="F534">
        <v>10267</v>
      </c>
      <c r="G534">
        <f t="shared" si="8"/>
        <v>10328.5</v>
      </c>
      <c r="H534">
        <v>10390</v>
      </c>
      <c r="I534">
        <v>10525</v>
      </c>
      <c r="J534">
        <v>10579</v>
      </c>
      <c r="K534">
        <v>10633</v>
      </c>
      <c r="L534">
        <v>10683</v>
      </c>
      <c r="M534">
        <v>10696</v>
      </c>
      <c r="N534">
        <v>10712</v>
      </c>
      <c r="O534">
        <v>10715</v>
      </c>
      <c r="P534">
        <v>10721</v>
      </c>
      <c r="Q534">
        <v>10742</v>
      </c>
    </row>
    <row r="535" spans="1:17" x14ac:dyDescent="0.25">
      <c r="A535" s="1">
        <v>36545.208333333336</v>
      </c>
      <c r="B535">
        <v>9877.9</v>
      </c>
      <c r="C535">
        <v>10001</v>
      </c>
      <c r="D535">
        <v>10063</v>
      </c>
      <c r="E535">
        <v>10078</v>
      </c>
      <c r="F535">
        <v>10221</v>
      </c>
      <c r="G535">
        <f t="shared" si="8"/>
        <v>10283</v>
      </c>
      <c r="H535">
        <v>10345</v>
      </c>
      <c r="I535">
        <v>10480</v>
      </c>
      <c r="J535">
        <v>10534</v>
      </c>
      <c r="K535">
        <v>10589</v>
      </c>
      <c r="L535">
        <v>10639</v>
      </c>
      <c r="M535">
        <v>10652</v>
      </c>
      <c r="N535">
        <v>10668</v>
      </c>
      <c r="O535">
        <v>10671</v>
      </c>
      <c r="P535">
        <v>10676</v>
      </c>
      <c r="Q535">
        <v>10698</v>
      </c>
    </row>
    <row r="536" spans="1:17" x14ac:dyDescent="0.25">
      <c r="A536" s="1">
        <v>36545.25</v>
      </c>
      <c r="B536">
        <v>9835.6</v>
      </c>
      <c r="C536">
        <v>9957.7999999999993</v>
      </c>
      <c r="D536">
        <v>10019</v>
      </c>
      <c r="E536">
        <v>10035</v>
      </c>
      <c r="F536">
        <v>10177</v>
      </c>
      <c r="G536">
        <f t="shared" si="8"/>
        <v>10238.5</v>
      </c>
      <c r="H536">
        <v>10300</v>
      </c>
      <c r="I536">
        <v>10436</v>
      </c>
      <c r="J536">
        <v>10489</v>
      </c>
      <c r="K536">
        <v>10544</v>
      </c>
      <c r="L536">
        <v>10594</v>
      </c>
      <c r="M536">
        <v>10607</v>
      </c>
      <c r="N536">
        <v>10624</v>
      </c>
      <c r="O536">
        <v>10627</v>
      </c>
      <c r="P536">
        <v>10632</v>
      </c>
      <c r="Q536">
        <v>10653</v>
      </c>
    </row>
    <row r="537" spans="1:17" x14ac:dyDescent="0.25">
      <c r="A537" s="1">
        <v>36545.291666666664</v>
      </c>
      <c r="B537">
        <v>9793.4</v>
      </c>
      <c r="C537">
        <v>9914.7000000000007</v>
      </c>
      <c r="D537">
        <v>9976</v>
      </c>
      <c r="E537">
        <v>9991.2000000000007</v>
      </c>
      <c r="F537">
        <v>10133</v>
      </c>
      <c r="G537">
        <f t="shared" si="8"/>
        <v>10194.5</v>
      </c>
      <c r="H537">
        <v>10256</v>
      </c>
      <c r="I537">
        <v>10391</v>
      </c>
      <c r="J537">
        <v>10445</v>
      </c>
      <c r="K537">
        <v>10500</v>
      </c>
      <c r="L537">
        <v>10550</v>
      </c>
      <c r="M537">
        <v>10563</v>
      </c>
      <c r="N537">
        <v>10579</v>
      </c>
      <c r="O537">
        <v>10583</v>
      </c>
      <c r="P537">
        <v>10588</v>
      </c>
      <c r="Q537">
        <v>10609</v>
      </c>
    </row>
    <row r="538" spans="1:17" x14ac:dyDescent="0.25">
      <c r="A538" s="1">
        <v>36545.333333333336</v>
      </c>
      <c r="B538">
        <v>9750.7000000000007</v>
      </c>
      <c r="C538">
        <v>9871.7999999999993</v>
      </c>
      <c r="D538">
        <v>9932.7000000000007</v>
      </c>
      <c r="E538">
        <v>9947.9</v>
      </c>
      <c r="F538">
        <v>10089</v>
      </c>
      <c r="G538">
        <f t="shared" si="8"/>
        <v>10150.5</v>
      </c>
      <c r="H538">
        <v>10212</v>
      </c>
      <c r="I538">
        <v>10347</v>
      </c>
      <c r="J538">
        <v>10400</v>
      </c>
      <c r="K538">
        <v>10455</v>
      </c>
      <c r="L538">
        <v>10506</v>
      </c>
      <c r="M538">
        <v>10519</v>
      </c>
      <c r="N538">
        <v>10535</v>
      </c>
      <c r="O538">
        <v>10538</v>
      </c>
      <c r="P538">
        <v>10544</v>
      </c>
      <c r="Q538">
        <v>10565</v>
      </c>
    </row>
    <row r="539" spans="1:17" x14ac:dyDescent="0.25">
      <c r="A539" s="1">
        <v>36545.375</v>
      </c>
      <c r="B539">
        <v>9707.7999999999993</v>
      </c>
      <c r="C539">
        <v>9829</v>
      </c>
      <c r="D539">
        <v>9890.2000000000007</v>
      </c>
      <c r="E539">
        <v>9905.4</v>
      </c>
      <c r="F539">
        <v>10046</v>
      </c>
      <c r="G539">
        <f t="shared" si="8"/>
        <v>10107</v>
      </c>
      <c r="H539">
        <v>10168</v>
      </c>
      <c r="I539">
        <v>10303</v>
      </c>
      <c r="J539">
        <v>10356</v>
      </c>
      <c r="K539">
        <v>10411</v>
      </c>
      <c r="L539">
        <v>10461</v>
      </c>
      <c r="M539">
        <v>10474</v>
      </c>
      <c r="N539">
        <v>10491</v>
      </c>
      <c r="O539">
        <v>10494</v>
      </c>
      <c r="P539">
        <v>10499</v>
      </c>
      <c r="Q539">
        <v>10521</v>
      </c>
    </row>
    <row r="540" spans="1:17" x14ac:dyDescent="0.25">
      <c r="A540" s="1">
        <v>36545.416666666664</v>
      </c>
      <c r="B540">
        <v>9664.7000000000007</v>
      </c>
      <c r="C540">
        <v>9786.6</v>
      </c>
      <c r="D540">
        <v>9848.2000000000007</v>
      </c>
      <c r="E540">
        <v>9863.6</v>
      </c>
      <c r="F540">
        <v>10003</v>
      </c>
      <c r="G540">
        <f t="shared" si="8"/>
        <v>10063.5</v>
      </c>
      <c r="H540">
        <v>10124</v>
      </c>
      <c r="I540">
        <v>10259</v>
      </c>
      <c r="J540">
        <v>10312</v>
      </c>
      <c r="K540">
        <v>10367</v>
      </c>
      <c r="L540">
        <v>10417</v>
      </c>
      <c r="M540">
        <v>10430</v>
      </c>
      <c r="N540">
        <v>10447</v>
      </c>
      <c r="O540">
        <v>10450</v>
      </c>
      <c r="P540">
        <v>10455</v>
      </c>
      <c r="Q540">
        <v>10476</v>
      </c>
    </row>
    <row r="541" spans="1:17" x14ac:dyDescent="0.25">
      <c r="A541" s="1">
        <v>36545.458333333336</v>
      </c>
      <c r="B541">
        <v>9621.2999999999993</v>
      </c>
      <c r="C541">
        <v>9744.1</v>
      </c>
      <c r="D541">
        <v>9806.2999999999993</v>
      </c>
      <c r="E541">
        <v>9821.7999999999993</v>
      </c>
      <c r="F541">
        <v>9961.7999999999993</v>
      </c>
      <c r="G541">
        <f t="shared" si="8"/>
        <v>10021.9</v>
      </c>
      <c r="H541">
        <v>10082</v>
      </c>
      <c r="I541">
        <v>10216</v>
      </c>
      <c r="J541">
        <v>10269</v>
      </c>
      <c r="K541">
        <v>10323</v>
      </c>
      <c r="L541">
        <v>10374</v>
      </c>
      <c r="M541">
        <v>10386</v>
      </c>
      <c r="N541">
        <v>10403</v>
      </c>
      <c r="O541">
        <v>10406</v>
      </c>
      <c r="P541">
        <v>10411</v>
      </c>
      <c r="Q541">
        <v>10432</v>
      </c>
    </row>
    <row r="542" spans="1:17" x14ac:dyDescent="0.25">
      <c r="A542" s="1">
        <v>36545.5</v>
      </c>
      <c r="B542">
        <v>9577.5</v>
      </c>
      <c r="C542">
        <v>9701.2999999999993</v>
      </c>
      <c r="D542">
        <v>9763.9</v>
      </c>
      <c r="E542">
        <v>9779.5</v>
      </c>
      <c r="F542">
        <v>9918.2000000000007</v>
      </c>
      <c r="G542">
        <f t="shared" si="8"/>
        <v>9978.6</v>
      </c>
      <c r="H542">
        <v>10039</v>
      </c>
      <c r="I542">
        <v>10173</v>
      </c>
      <c r="J542">
        <v>10225</v>
      </c>
      <c r="K542">
        <v>10280</v>
      </c>
      <c r="L542">
        <v>10330</v>
      </c>
      <c r="M542">
        <v>10343</v>
      </c>
      <c r="N542">
        <v>10359</v>
      </c>
      <c r="O542">
        <v>10362</v>
      </c>
      <c r="P542">
        <v>10368</v>
      </c>
      <c r="Q542">
        <v>10389</v>
      </c>
    </row>
    <row r="543" spans="1:17" x14ac:dyDescent="0.25">
      <c r="A543" s="1">
        <v>36545.541666666664</v>
      </c>
      <c r="B543">
        <v>9533.2999999999993</v>
      </c>
      <c r="C543">
        <v>9657.7999999999993</v>
      </c>
      <c r="D543">
        <v>9720.6</v>
      </c>
      <c r="E543">
        <v>9736.2999999999993</v>
      </c>
      <c r="F543">
        <v>9873.1</v>
      </c>
      <c r="G543">
        <f t="shared" si="8"/>
        <v>9934</v>
      </c>
      <c r="H543">
        <v>9994.9</v>
      </c>
      <c r="I543">
        <v>10130</v>
      </c>
      <c r="J543">
        <v>10182</v>
      </c>
      <c r="K543">
        <v>10237</v>
      </c>
      <c r="L543">
        <v>10286</v>
      </c>
      <c r="M543">
        <v>10299</v>
      </c>
      <c r="N543">
        <v>10315</v>
      </c>
      <c r="O543">
        <v>10319</v>
      </c>
      <c r="P543">
        <v>10324</v>
      </c>
      <c r="Q543">
        <v>10345</v>
      </c>
    </row>
    <row r="544" spans="1:17" x14ac:dyDescent="0.25">
      <c r="A544" s="1">
        <v>36545.583333333336</v>
      </c>
      <c r="B544">
        <v>9488.7000000000007</v>
      </c>
      <c r="C544">
        <v>9613.6</v>
      </c>
      <c r="D544">
        <v>9676.6</v>
      </c>
      <c r="E544">
        <v>9692.2999999999993</v>
      </c>
      <c r="F544">
        <v>9828.2999999999993</v>
      </c>
      <c r="G544">
        <f t="shared" si="8"/>
        <v>9889.0999999999985</v>
      </c>
      <c r="H544">
        <v>9949.9</v>
      </c>
      <c r="I544">
        <v>10086</v>
      </c>
      <c r="J544">
        <v>10139</v>
      </c>
      <c r="K544">
        <v>10193</v>
      </c>
      <c r="L544">
        <v>10243</v>
      </c>
      <c r="M544">
        <v>10256</v>
      </c>
      <c r="N544">
        <v>10272</v>
      </c>
      <c r="O544">
        <v>10275</v>
      </c>
      <c r="P544">
        <v>10281</v>
      </c>
      <c r="Q544">
        <v>10302</v>
      </c>
    </row>
    <row r="545" spans="1:17" x14ac:dyDescent="0.25">
      <c r="A545" s="1">
        <v>36545.625</v>
      </c>
      <c r="B545">
        <v>9443.7000000000007</v>
      </c>
      <c r="C545">
        <v>9569.1</v>
      </c>
      <c r="D545">
        <v>9632.1</v>
      </c>
      <c r="E545">
        <v>9647.9</v>
      </c>
      <c r="F545">
        <v>9783.1</v>
      </c>
      <c r="G545">
        <f t="shared" si="8"/>
        <v>9843.2999999999993</v>
      </c>
      <c r="H545">
        <v>9903.5</v>
      </c>
      <c r="I545">
        <v>10042</v>
      </c>
      <c r="J545">
        <v>10095</v>
      </c>
      <c r="K545">
        <v>10150</v>
      </c>
      <c r="L545">
        <v>10200</v>
      </c>
      <c r="M545">
        <v>10213</v>
      </c>
      <c r="N545">
        <v>10229</v>
      </c>
      <c r="O545">
        <v>10232</v>
      </c>
      <c r="P545">
        <v>10237</v>
      </c>
      <c r="Q545">
        <v>10258</v>
      </c>
    </row>
    <row r="546" spans="1:17" x14ac:dyDescent="0.25">
      <c r="A546" s="1">
        <v>36545.666666666664</v>
      </c>
      <c r="B546">
        <v>9398.6</v>
      </c>
      <c r="C546">
        <v>9524.4</v>
      </c>
      <c r="D546">
        <v>9587.5</v>
      </c>
      <c r="E546">
        <v>9603.2999999999993</v>
      </c>
      <c r="F546">
        <v>9737.7999999999993</v>
      </c>
      <c r="G546">
        <f t="shared" si="8"/>
        <v>9797.4</v>
      </c>
      <c r="H546">
        <v>9857</v>
      </c>
      <c r="I546">
        <v>9996.5</v>
      </c>
      <c r="J546">
        <v>10050</v>
      </c>
      <c r="K546">
        <v>10106</v>
      </c>
      <c r="L546">
        <v>10156</v>
      </c>
      <c r="M546">
        <v>10169</v>
      </c>
      <c r="N546">
        <v>10185</v>
      </c>
      <c r="O546">
        <v>10189</v>
      </c>
      <c r="P546">
        <v>10194</v>
      </c>
      <c r="Q546">
        <v>10215</v>
      </c>
    </row>
    <row r="547" spans="1:17" x14ac:dyDescent="0.25">
      <c r="A547" s="1">
        <v>36545.708333333336</v>
      </c>
      <c r="B547">
        <v>9352.9</v>
      </c>
      <c r="C547">
        <v>9479.5</v>
      </c>
      <c r="D547">
        <v>9542.7999999999993</v>
      </c>
      <c r="E547">
        <v>9558.5</v>
      </c>
      <c r="F547">
        <v>9692.5</v>
      </c>
      <c r="G547">
        <f t="shared" si="8"/>
        <v>9751.4500000000007</v>
      </c>
      <c r="H547">
        <v>9810.4</v>
      </c>
      <c r="I547">
        <v>9950</v>
      </c>
      <c r="J547">
        <v>10005</v>
      </c>
      <c r="K547">
        <v>10061</v>
      </c>
      <c r="L547">
        <v>10112</v>
      </c>
      <c r="M547">
        <v>10125</v>
      </c>
      <c r="N547">
        <v>10141</v>
      </c>
      <c r="O547">
        <v>10145</v>
      </c>
      <c r="P547">
        <v>10150</v>
      </c>
      <c r="Q547">
        <v>10171</v>
      </c>
    </row>
    <row r="548" spans="1:17" x14ac:dyDescent="0.25">
      <c r="A548" s="1">
        <v>36545.75</v>
      </c>
      <c r="B548">
        <v>9307.1</v>
      </c>
      <c r="C548">
        <v>9434.4</v>
      </c>
      <c r="D548">
        <v>9497.7000000000007</v>
      </c>
      <c r="E548">
        <v>9513.5</v>
      </c>
      <c r="F548">
        <v>9647.1</v>
      </c>
      <c r="G548">
        <f t="shared" si="8"/>
        <v>9705.75</v>
      </c>
      <c r="H548">
        <v>9764.4</v>
      </c>
      <c r="I548">
        <v>9904</v>
      </c>
      <c r="J548">
        <v>9958.7000000000007</v>
      </c>
      <c r="K548">
        <v>10016</v>
      </c>
      <c r="L548">
        <v>10067</v>
      </c>
      <c r="M548">
        <v>10080</v>
      </c>
      <c r="N548">
        <v>10097</v>
      </c>
      <c r="O548">
        <v>10100</v>
      </c>
      <c r="P548">
        <v>10106</v>
      </c>
      <c r="Q548">
        <v>10127</v>
      </c>
    </row>
    <row r="549" spans="1:17" x14ac:dyDescent="0.25">
      <c r="A549" s="1">
        <v>36545.791666666664</v>
      </c>
      <c r="B549">
        <v>9261.1</v>
      </c>
      <c r="C549">
        <v>9389</v>
      </c>
      <c r="D549">
        <v>9452.4</v>
      </c>
      <c r="E549">
        <v>9468.2000000000007</v>
      </c>
      <c r="F549">
        <v>9601.7999999999993</v>
      </c>
      <c r="G549">
        <f t="shared" si="8"/>
        <v>9660.3499999999985</v>
      </c>
      <c r="H549">
        <v>9718.9</v>
      </c>
      <c r="I549">
        <v>9858.4</v>
      </c>
      <c r="J549">
        <v>9913.2000000000007</v>
      </c>
      <c r="K549">
        <v>9970.1</v>
      </c>
      <c r="L549">
        <v>10022</v>
      </c>
      <c r="M549">
        <v>10035</v>
      </c>
      <c r="N549">
        <v>10052</v>
      </c>
      <c r="O549">
        <v>10055</v>
      </c>
      <c r="P549">
        <v>10061</v>
      </c>
      <c r="Q549">
        <v>10082</v>
      </c>
    </row>
    <row r="550" spans="1:17" x14ac:dyDescent="0.25">
      <c r="A550" s="1">
        <v>36545.833333333336</v>
      </c>
      <c r="B550">
        <v>9215.2999999999993</v>
      </c>
      <c r="C550">
        <v>9343.7000000000007</v>
      </c>
      <c r="D550">
        <v>9407</v>
      </c>
      <c r="E550">
        <v>9422.9</v>
      </c>
      <c r="F550">
        <v>9556.5</v>
      </c>
      <c r="G550">
        <f t="shared" si="8"/>
        <v>9615.0499999999993</v>
      </c>
      <c r="H550">
        <v>9673.6</v>
      </c>
      <c r="I550">
        <v>9813.2000000000007</v>
      </c>
      <c r="J550">
        <v>9867.7999999999993</v>
      </c>
      <c r="K550">
        <v>9924.9</v>
      </c>
      <c r="L550">
        <v>9976.7999999999993</v>
      </c>
      <c r="M550">
        <v>9990.1</v>
      </c>
      <c r="N550">
        <v>10007</v>
      </c>
      <c r="O550">
        <v>10010</v>
      </c>
      <c r="P550">
        <v>10016</v>
      </c>
      <c r="Q550">
        <v>10037</v>
      </c>
    </row>
    <row r="551" spans="1:17" x14ac:dyDescent="0.25">
      <c r="A551" s="1">
        <v>36545.875</v>
      </c>
      <c r="B551">
        <v>9169.5</v>
      </c>
      <c r="C551">
        <v>9298.9</v>
      </c>
      <c r="D551">
        <v>9362.1</v>
      </c>
      <c r="E551">
        <v>9377.9</v>
      </c>
      <c r="F551">
        <v>9511.2999999999993</v>
      </c>
      <c r="G551">
        <f t="shared" si="8"/>
        <v>9569.8499999999985</v>
      </c>
      <c r="H551">
        <v>9628.4</v>
      </c>
      <c r="I551">
        <v>9768.1</v>
      </c>
      <c r="J551">
        <v>9822.7000000000007</v>
      </c>
      <c r="K551">
        <v>9879.7999999999993</v>
      </c>
      <c r="L551">
        <v>9931.9</v>
      </c>
      <c r="M551">
        <v>9945.2000000000007</v>
      </c>
      <c r="N551">
        <v>9962.2000000000007</v>
      </c>
      <c r="O551">
        <v>9965.6</v>
      </c>
      <c r="P551">
        <v>9971.2000000000007</v>
      </c>
      <c r="Q551">
        <v>9993.2999999999993</v>
      </c>
    </row>
    <row r="552" spans="1:17" x14ac:dyDescent="0.25">
      <c r="A552" s="1">
        <v>36545.916666666664</v>
      </c>
      <c r="B552">
        <v>9124</v>
      </c>
      <c r="C552">
        <v>9254.2999999999993</v>
      </c>
      <c r="D552">
        <v>9317.5</v>
      </c>
      <c r="E552">
        <v>9333.2999999999993</v>
      </c>
      <c r="F552">
        <v>9466.5</v>
      </c>
      <c r="G552">
        <f t="shared" si="8"/>
        <v>9525</v>
      </c>
      <c r="H552">
        <v>9583.5</v>
      </c>
      <c r="I552">
        <v>9723.1</v>
      </c>
      <c r="J552">
        <v>9777.7000000000007</v>
      </c>
      <c r="K552">
        <v>9835.1</v>
      </c>
      <c r="L552">
        <v>9888.4</v>
      </c>
      <c r="M552">
        <v>9902.2000000000007</v>
      </c>
      <c r="N552">
        <v>9919.5</v>
      </c>
      <c r="O552">
        <v>9922.9</v>
      </c>
      <c r="P552">
        <v>9928.4</v>
      </c>
      <c r="Q552">
        <v>9950.4</v>
      </c>
    </row>
    <row r="553" spans="1:17" x14ac:dyDescent="0.25">
      <c r="A553" s="1">
        <v>36545.958333333336</v>
      </c>
      <c r="B553">
        <v>9079.5</v>
      </c>
      <c r="C553">
        <v>9209.9</v>
      </c>
      <c r="D553">
        <v>9273</v>
      </c>
      <c r="E553">
        <v>9288.7999999999993</v>
      </c>
      <c r="F553">
        <v>9422</v>
      </c>
      <c r="G553">
        <f t="shared" si="8"/>
        <v>9480.4</v>
      </c>
      <c r="H553">
        <v>9538.7999999999993</v>
      </c>
      <c r="I553">
        <v>9678.5</v>
      </c>
      <c r="J553">
        <v>9733.2000000000007</v>
      </c>
      <c r="K553">
        <v>9791.5</v>
      </c>
      <c r="L553">
        <v>9846.9</v>
      </c>
      <c r="M553">
        <v>9861.2999999999993</v>
      </c>
      <c r="N553">
        <v>9879.5</v>
      </c>
      <c r="O553">
        <v>9883.2000000000007</v>
      </c>
      <c r="P553">
        <v>9888.9</v>
      </c>
      <c r="Q553">
        <v>9910.7000000000007</v>
      </c>
    </row>
    <row r="554" spans="1:17" x14ac:dyDescent="0.25">
      <c r="A554" s="1">
        <v>36546</v>
      </c>
      <c r="B554">
        <v>9034.6</v>
      </c>
      <c r="C554">
        <v>9165.4</v>
      </c>
      <c r="D554">
        <v>9228.7999999999993</v>
      </c>
      <c r="E554">
        <v>9244.6</v>
      </c>
      <c r="F554">
        <v>9377.6</v>
      </c>
      <c r="G554">
        <f t="shared" si="8"/>
        <v>9435.9500000000007</v>
      </c>
      <c r="H554">
        <v>9494.2999999999993</v>
      </c>
      <c r="I554">
        <v>9634.2999999999993</v>
      </c>
      <c r="J554">
        <v>9689.2999999999993</v>
      </c>
      <c r="K554">
        <v>9748.4</v>
      </c>
      <c r="L554">
        <v>9805.4</v>
      </c>
      <c r="M554">
        <v>9820.2000000000007</v>
      </c>
      <c r="N554">
        <v>9839</v>
      </c>
      <c r="O554">
        <v>9842.7999999999993</v>
      </c>
      <c r="P554">
        <v>9848.7999999999993</v>
      </c>
      <c r="Q554">
        <v>9871.2000000000007</v>
      </c>
    </row>
    <row r="555" spans="1:17" x14ac:dyDescent="0.25">
      <c r="A555" s="1">
        <v>36546.041666666664</v>
      </c>
      <c r="B555">
        <v>8985.1</v>
      </c>
      <c r="C555">
        <v>9119.9</v>
      </c>
      <c r="D555">
        <v>9184.2999999999993</v>
      </c>
      <c r="E555">
        <v>9200.2000000000007</v>
      </c>
      <c r="F555">
        <v>9333.4</v>
      </c>
      <c r="G555">
        <f t="shared" si="8"/>
        <v>9391.7999999999993</v>
      </c>
      <c r="H555">
        <v>9450.2000000000007</v>
      </c>
      <c r="I555">
        <v>9590.5</v>
      </c>
      <c r="J555">
        <v>9645.7999999999993</v>
      </c>
      <c r="K555">
        <v>9705.5</v>
      </c>
      <c r="L555">
        <v>9763.6</v>
      </c>
      <c r="M555">
        <v>9778.6</v>
      </c>
      <c r="N555">
        <v>9797.7999999999993</v>
      </c>
      <c r="O555">
        <v>9801.7000000000007</v>
      </c>
      <c r="P555">
        <v>9807.7000000000007</v>
      </c>
      <c r="Q555">
        <v>9830.6</v>
      </c>
    </row>
    <row r="556" spans="1:17" x14ac:dyDescent="0.25">
      <c r="A556" s="1">
        <v>36546.083333333336</v>
      </c>
      <c r="B556">
        <v>8932.7000000000007</v>
      </c>
      <c r="C556">
        <v>9070.7999999999993</v>
      </c>
      <c r="D556">
        <v>9137.5</v>
      </c>
      <c r="E556">
        <v>9153.9</v>
      </c>
      <c r="F556">
        <v>9289.1</v>
      </c>
      <c r="G556">
        <f t="shared" si="8"/>
        <v>9347.6500000000015</v>
      </c>
      <c r="H556">
        <v>9406.2000000000007</v>
      </c>
      <c r="I556">
        <v>9547</v>
      </c>
      <c r="J556">
        <v>9602.4</v>
      </c>
      <c r="K556">
        <v>9662.6</v>
      </c>
      <c r="L556">
        <v>9721.4</v>
      </c>
      <c r="M556">
        <v>9736.7000000000007</v>
      </c>
      <c r="N556">
        <v>9756.1</v>
      </c>
      <c r="O556">
        <v>9760.1</v>
      </c>
      <c r="P556">
        <v>9766.2000000000007</v>
      </c>
      <c r="Q556">
        <v>9789.2999999999993</v>
      </c>
    </row>
    <row r="557" spans="1:17" x14ac:dyDescent="0.25">
      <c r="A557" s="1">
        <v>36546.125</v>
      </c>
      <c r="B557">
        <v>8880.1</v>
      </c>
      <c r="C557">
        <v>9020.6</v>
      </c>
      <c r="D557">
        <v>9089.2000000000007</v>
      </c>
      <c r="E557">
        <v>9106</v>
      </c>
      <c r="F557">
        <v>9243.4</v>
      </c>
      <c r="G557">
        <f t="shared" si="8"/>
        <v>9302.65</v>
      </c>
      <c r="H557">
        <v>9361.9</v>
      </c>
      <c r="I557">
        <v>9503.5</v>
      </c>
      <c r="J557">
        <v>9559.1</v>
      </c>
      <c r="K557">
        <v>9619.7000000000007</v>
      </c>
      <c r="L557">
        <v>9679</v>
      </c>
      <c r="M557">
        <v>9694.4</v>
      </c>
      <c r="N557">
        <v>9714</v>
      </c>
      <c r="O557">
        <v>9717.9</v>
      </c>
      <c r="P557">
        <v>9724.1</v>
      </c>
      <c r="Q557">
        <v>9747.4</v>
      </c>
    </row>
    <row r="558" spans="1:17" x14ac:dyDescent="0.25">
      <c r="A558" s="1">
        <v>36546.166666666664</v>
      </c>
      <c r="B558">
        <v>8827.5</v>
      </c>
      <c r="C558">
        <v>8969.6</v>
      </c>
      <c r="D558">
        <v>9039.7999999999993</v>
      </c>
      <c r="E558">
        <v>9056.9</v>
      </c>
      <c r="F558">
        <v>9196.7999999999993</v>
      </c>
      <c r="G558">
        <f t="shared" si="8"/>
        <v>9256.7999999999993</v>
      </c>
      <c r="H558">
        <v>9316.7999999999993</v>
      </c>
      <c r="I558">
        <v>9459.7000000000007</v>
      </c>
      <c r="J558">
        <v>9515.7999999999993</v>
      </c>
      <c r="K558">
        <v>9576.7999999999993</v>
      </c>
      <c r="L558">
        <v>9636.4</v>
      </c>
      <c r="M558">
        <v>9651.7999999999993</v>
      </c>
      <c r="N558">
        <v>9671.6</v>
      </c>
      <c r="O558">
        <v>9675.5</v>
      </c>
      <c r="P558">
        <v>9681.7000000000007</v>
      </c>
      <c r="Q558">
        <v>9705.2000000000007</v>
      </c>
    </row>
    <row r="559" spans="1:17" x14ac:dyDescent="0.25">
      <c r="A559" s="1">
        <v>36546.208333333336</v>
      </c>
      <c r="B559">
        <v>8775.2000000000007</v>
      </c>
      <c r="C559">
        <v>8918.2000000000007</v>
      </c>
      <c r="D559">
        <v>8989.7999999999993</v>
      </c>
      <c r="E559">
        <v>9007.2000000000007</v>
      </c>
      <c r="F559">
        <v>9149.2000000000007</v>
      </c>
      <c r="G559">
        <f t="shared" si="8"/>
        <v>9210.1</v>
      </c>
      <c r="H559">
        <v>9271</v>
      </c>
      <c r="I559">
        <v>9415.6</v>
      </c>
      <c r="J559">
        <v>9472.1</v>
      </c>
      <c r="K559">
        <v>9533.6</v>
      </c>
      <c r="L559">
        <v>9593.4</v>
      </c>
      <c r="M559">
        <v>9609</v>
      </c>
      <c r="N559">
        <v>9628.7999999999993</v>
      </c>
      <c r="O559">
        <v>9632.7999999999993</v>
      </c>
      <c r="P559">
        <v>9639</v>
      </c>
      <c r="Q559">
        <v>9662.6</v>
      </c>
    </row>
    <row r="560" spans="1:17" x14ac:dyDescent="0.25">
      <c r="A560" s="1">
        <v>36546.25</v>
      </c>
      <c r="B560">
        <v>8723.5</v>
      </c>
      <c r="C560">
        <v>8866.7999999999993</v>
      </c>
      <c r="D560">
        <v>8939.5</v>
      </c>
      <c r="E560">
        <v>8957.1</v>
      </c>
      <c r="F560">
        <v>9101.1</v>
      </c>
      <c r="G560">
        <f t="shared" si="8"/>
        <v>9162.85</v>
      </c>
      <c r="H560">
        <v>9224.6</v>
      </c>
      <c r="I560">
        <v>9370.9</v>
      </c>
      <c r="J560">
        <v>9428.1</v>
      </c>
      <c r="K560">
        <v>9490</v>
      </c>
      <c r="L560">
        <v>9550.2000000000007</v>
      </c>
      <c r="M560">
        <v>9565.7999999999993</v>
      </c>
      <c r="N560">
        <v>9585.7999999999993</v>
      </c>
      <c r="O560">
        <v>9589.7000000000007</v>
      </c>
      <c r="P560">
        <v>9596</v>
      </c>
      <c r="Q560">
        <v>9619.7000000000007</v>
      </c>
    </row>
    <row r="561" spans="1:17" x14ac:dyDescent="0.25">
      <c r="A561" s="1">
        <v>36546.291666666664</v>
      </c>
      <c r="B561">
        <v>8673.6</v>
      </c>
      <c r="C561">
        <v>8815.7000000000007</v>
      </c>
      <c r="D561">
        <v>8889.2000000000007</v>
      </c>
      <c r="E561">
        <v>8906.9</v>
      </c>
      <c r="F561">
        <v>9052.6</v>
      </c>
      <c r="G561">
        <f t="shared" si="8"/>
        <v>9115.1</v>
      </c>
      <c r="H561">
        <v>9177.6</v>
      </c>
      <c r="I561">
        <v>9325.7999999999993</v>
      </c>
      <c r="J561">
        <v>9383.5</v>
      </c>
      <c r="K561">
        <v>9446.1</v>
      </c>
      <c r="L561">
        <v>9506.6</v>
      </c>
      <c r="M561">
        <v>9522.2999999999993</v>
      </c>
      <c r="N561">
        <v>9542.4</v>
      </c>
      <c r="O561">
        <v>9546.4</v>
      </c>
      <c r="P561">
        <v>9552.6</v>
      </c>
      <c r="Q561">
        <v>9576.5</v>
      </c>
    </row>
    <row r="562" spans="1:17" x14ac:dyDescent="0.25">
      <c r="A562" s="1">
        <v>36546.333333333336</v>
      </c>
      <c r="B562">
        <v>8626.2000000000007</v>
      </c>
      <c r="C562">
        <v>8766.6</v>
      </c>
      <c r="D562">
        <v>8839.7000000000007</v>
      </c>
      <c r="E562">
        <v>8857.4</v>
      </c>
      <c r="F562">
        <v>9003.7999999999993</v>
      </c>
      <c r="G562">
        <f t="shared" si="8"/>
        <v>9067.0499999999993</v>
      </c>
      <c r="H562">
        <v>9130.2999999999993</v>
      </c>
      <c r="I562">
        <v>9280.1</v>
      </c>
      <c r="J562">
        <v>9338.5</v>
      </c>
      <c r="K562">
        <v>9401.7999999999993</v>
      </c>
      <c r="L562">
        <v>9462.6</v>
      </c>
      <c r="M562">
        <v>9478.4</v>
      </c>
      <c r="N562">
        <v>9498.6</v>
      </c>
      <c r="O562">
        <v>9502.6</v>
      </c>
      <c r="P562">
        <v>9508.9</v>
      </c>
      <c r="Q562">
        <v>9533</v>
      </c>
    </row>
    <row r="563" spans="1:17" x14ac:dyDescent="0.25">
      <c r="A563" s="1">
        <v>36546.375</v>
      </c>
      <c r="B563">
        <v>8578.5</v>
      </c>
      <c r="C563">
        <v>8718</v>
      </c>
      <c r="D563">
        <v>8791.1</v>
      </c>
      <c r="E563">
        <v>8808.7999999999993</v>
      </c>
      <c r="F563">
        <v>8955.5</v>
      </c>
      <c r="G563">
        <f t="shared" si="8"/>
        <v>9019.1</v>
      </c>
      <c r="H563">
        <v>9082.7000000000007</v>
      </c>
      <c r="I563">
        <v>9234</v>
      </c>
      <c r="J563">
        <v>9293.1</v>
      </c>
      <c r="K563">
        <v>9356.9</v>
      </c>
      <c r="L563">
        <v>9418.2000000000007</v>
      </c>
      <c r="M563">
        <v>9434.1</v>
      </c>
      <c r="N563">
        <v>9454.5</v>
      </c>
      <c r="O563">
        <v>9458.5</v>
      </c>
      <c r="P563">
        <v>9464.7999999999993</v>
      </c>
      <c r="Q563">
        <v>9489</v>
      </c>
    </row>
    <row r="564" spans="1:17" x14ac:dyDescent="0.25">
      <c r="A564" s="1">
        <v>36546.416666666664</v>
      </c>
      <c r="B564">
        <v>8531.2000000000007</v>
      </c>
      <c r="C564">
        <v>8669.7000000000007</v>
      </c>
      <c r="D564">
        <v>8742.7999999999993</v>
      </c>
      <c r="E564">
        <v>8760.5</v>
      </c>
      <c r="F564">
        <v>8907.7000000000007</v>
      </c>
      <c r="G564">
        <f t="shared" si="8"/>
        <v>8971.5499999999993</v>
      </c>
      <c r="H564">
        <v>9035.4</v>
      </c>
      <c r="I564">
        <v>9187.7000000000007</v>
      </c>
      <c r="J564">
        <v>9247.2999999999993</v>
      </c>
      <c r="K564">
        <v>9311.7000000000007</v>
      </c>
      <c r="L564">
        <v>9373.4</v>
      </c>
      <c r="M564">
        <v>9389.4</v>
      </c>
      <c r="N564">
        <v>9409.9</v>
      </c>
      <c r="O564">
        <v>9414</v>
      </c>
      <c r="P564">
        <v>9420.2999999999993</v>
      </c>
      <c r="Q564">
        <v>9444.7000000000007</v>
      </c>
    </row>
    <row r="565" spans="1:17" x14ac:dyDescent="0.25">
      <c r="A565" s="1">
        <v>36546.458333333336</v>
      </c>
      <c r="B565">
        <v>8484.9</v>
      </c>
      <c r="C565">
        <v>8622.2999999999993</v>
      </c>
      <c r="D565">
        <v>8695.1</v>
      </c>
      <c r="E565">
        <v>8712.7000000000007</v>
      </c>
      <c r="F565">
        <v>8860</v>
      </c>
      <c r="G565">
        <f t="shared" si="8"/>
        <v>8924.1</v>
      </c>
      <c r="H565">
        <v>8988.2000000000007</v>
      </c>
      <c r="I565">
        <v>9141.2999999999993</v>
      </c>
      <c r="J565">
        <v>9201.2999999999993</v>
      </c>
      <c r="K565">
        <v>9266.1</v>
      </c>
      <c r="L565">
        <v>9328.2000000000007</v>
      </c>
      <c r="M565">
        <v>9344.4</v>
      </c>
      <c r="N565">
        <v>9365</v>
      </c>
      <c r="O565">
        <v>9369.1</v>
      </c>
      <c r="P565">
        <v>9375.4</v>
      </c>
      <c r="Q565">
        <v>9400</v>
      </c>
    </row>
    <row r="566" spans="1:17" x14ac:dyDescent="0.25">
      <c r="A566" s="1">
        <v>36546.5</v>
      </c>
      <c r="B566">
        <v>8439.2999999999993</v>
      </c>
      <c r="C566">
        <v>8575.4</v>
      </c>
      <c r="D566">
        <v>8648</v>
      </c>
      <c r="E566">
        <v>8665.5</v>
      </c>
      <c r="F566">
        <v>8812.7000000000007</v>
      </c>
      <c r="G566">
        <f t="shared" si="8"/>
        <v>8876.9000000000015</v>
      </c>
      <c r="H566">
        <v>8941.1</v>
      </c>
      <c r="I566">
        <v>9094.9</v>
      </c>
      <c r="J566">
        <v>9155.2000000000007</v>
      </c>
      <c r="K566">
        <v>9220.4</v>
      </c>
      <c r="L566">
        <v>9282.7999999999993</v>
      </c>
      <c r="M566">
        <v>9299</v>
      </c>
      <c r="N566">
        <v>9319.7000000000007</v>
      </c>
      <c r="O566">
        <v>9323.7999999999993</v>
      </c>
      <c r="P566">
        <v>9330.2000000000007</v>
      </c>
      <c r="Q566">
        <v>9354.9</v>
      </c>
    </row>
    <row r="567" spans="1:17" x14ac:dyDescent="0.25">
      <c r="A567" s="1">
        <v>36546.541666666664</v>
      </c>
      <c r="B567">
        <v>8394.6</v>
      </c>
      <c r="C567">
        <v>8529.1</v>
      </c>
      <c r="D567">
        <v>8601.2999999999993</v>
      </c>
      <c r="E567">
        <v>8618.7999999999993</v>
      </c>
      <c r="F567">
        <v>8765.9</v>
      </c>
      <c r="G567">
        <f t="shared" si="8"/>
        <v>8830.15</v>
      </c>
      <c r="H567">
        <v>8894.4</v>
      </c>
      <c r="I567">
        <v>9048.6</v>
      </c>
      <c r="J567">
        <v>9109.1</v>
      </c>
      <c r="K567">
        <v>9174.6</v>
      </c>
      <c r="L567">
        <v>9237.1</v>
      </c>
      <c r="M567">
        <v>9253.4</v>
      </c>
      <c r="N567">
        <v>9274.2000000000007</v>
      </c>
      <c r="O567">
        <v>9278.2999999999993</v>
      </c>
      <c r="P567">
        <v>9284.7000000000007</v>
      </c>
      <c r="Q567">
        <v>9309.5</v>
      </c>
    </row>
    <row r="568" spans="1:17" x14ac:dyDescent="0.25">
      <c r="A568" s="1">
        <v>36546.583333333336</v>
      </c>
      <c r="B568">
        <v>8350.4</v>
      </c>
      <c r="C568">
        <v>8483.2999999999993</v>
      </c>
      <c r="D568">
        <v>8555.2000000000007</v>
      </c>
      <c r="E568">
        <v>8572.6</v>
      </c>
      <c r="F568">
        <v>8719.4</v>
      </c>
      <c r="G568">
        <f t="shared" si="8"/>
        <v>8783.65</v>
      </c>
      <c r="H568">
        <v>8847.9</v>
      </c>
      <c r="I568">
        <v>9002.4</v>
      </c>
      <c r="J568">
        <v>9063</v>
      </c>
      <c r="K568">
        <v>9128.7000000000007</v>
      </c>
      <c r="L568">
        <v>9191.2999999999993</v>
      </c>
      <c r="M568">
        <v>9207.7000000000007</v>
      </c>
      <c r="N568">
        <v>9228.5</v>
      </c>
      <c r="O568">
        <v>9232.6</v>
      </c>
      <c r="P568">
        <v>9239</v>
      </c>
      <c r="Q568">
        <v>9263.7999999999993</v>
      </c>
    </row>
    <row r="569" spans="1:17" x14ac:dyDescent="0.25">
      <c r="A569" s="1">
        <v>36546.625</v>
      </c>
      <c r="B569">
        <v>8306.7999999999993</v>
      </c>
      <c r="C569">
        <v>8437.6</v>
      </c>
      <c r="D569">
        <v>8509</v>
      </c>
      <c r="E569">
        <v>8526.4</v>
      </c>
      <c r="F569">
        <v>8673.2000000000007</v>
      </c>
      <c r="G569">
        <f t="shared" si="8"/>
        <v>8737.4500000000007</v>
      </c>
      <c r="H569">
        <v>8801.7000000000007</v>
      </c>
      <c r="I569">
        <v>8956.2999999999993</v>
      </c>
      <c r="J569">
        <v>9017.1</v>
      </c>
      <c r="K569">
        <v>9082.9</v>
      </c>
      <c r="L569">
        <v>9145.5</v>
      </c>
      <c r="M569">
        <v>9161.7999999999993</v>
      </c>
      <c r="N569">
        <v>9182.6</v>
      </c>
      <c r="O569">
        <v>9186.7000000000007</v>
      </c>
      <c r="P569">
        <v>9193.1</v>
      </c>
      <c r="Q569">
        <v>9218</v>
      </c>
    </row>
    <row r="570" spans="1:17" x14ac:dyDescent="0.25">
      <c r="A570" s="1">
        <v>36546.666666666664</v>
      </c>
      <c r="B570">
        <v>8263.7999999999993</v>
      </c>
      <c r="C570">
        <v>8392.7000000000007</v>
      </c>
      <c r="D570">
        <v>8463.5</v>
      </c>
      <c r="E570">
        <v>8480.7999999999993</v>
      </c>
      <c r="F570">
        <v>8627.2999999999993</v>
      </c>
      <c r="G570">
        <f t="shared" si="8"/>
        <v>8691.4500000000007</v>
      </c>
      <c r="H570">
        <v>8755.6</v>
      </c>
      <c r="I570">
        <v>8910.2999999999993</v>
      </c>
      <c r="J570">
        <v>8971.2000000000007</v>
      </c>
      <c r="K570">
        <v>9037.1</v>
      </c>
      <c r="L570">
        <v>9099.7000000000007</v>
      </c>
      <c r="M570">
        <v>9116</v>
      </c>
      <c r="N570">
        <v>9136.7999999999993</v>
      </c>
      <c r="O570">
        <v>9140.9</v>
      </c>
      <c r="P570">
        <v>9147.2999999999993</v>
      </c>
      <c r="Q570">
        <v>9172.2000000000007</v>
      </c>
    </row>
    <row r="571" spans="1:17" x14ac:dyDescent="0.25">
      <c r="A571" s="1">
        <v>36546.708333333336</v>
      </c>
      <c r="B571">
        <v>8221.5</v>
      </c>
      <c r="C571">
        <v>8348.4</v>
      </c>
      <c r="D571">
        <v>8418.5</v>
      </c>
      <c r="E571">
        <v>8435.7999999999993</v>
      </c>
      <c r="F571">
        <v>8581.7000000000007</v>
      </c>
      <c r="G571">
        <f t="shared" si="8"/>
        <v>8645.7999999999993</v>
      </c>
      <c r="H571">
        <v>8709.9</v>
      </c>
      <c r="I571">
        <v>8864.5</v>
      </c>
      <c r="J571">
        <v>8925.5</v>
      </c>
      <c r="K571">
        <v>8991.5</v>
      </c>
      <c r="L571">
        <v>9053.9</v>
      </c>
      <c r="M571">
        <v>9070.2000000000007</v>
      </c>
      <c r="N571">
        <v>9091</v>
      </c>
      <c r="O571">
        <v>9095</v>
      </c>
      <c r="P571">
        <v>9101.4</v>
      </c>
      <c r="Q571">
        <v>9126.2999999999993</v>
      </c>
    </row>
    <row r="572" spans="1:17" x14ac:dyDescent="0.25">
      <c r="A572" s="1">
        <v>36546.75</v>
      </c>
      <c r="B572">
        <v>8179.7</v>
      </c>
      <c r="C572">
        <v>8305</v>
      </c>
      <c r="D572">
        <v>8374.2999999999993</v>
      </c>
      <c r="E572">
        <v>8391.4</v>
      </c>
      <c r="F572">
        <v>8536.6</v>
      </c>
      <c r="G572">
        <f t="shared" si="8"/>
        <v>8600.5</v>
      </c>
      <c r="H572">
        <v>8664.4</v>
      </c>
      <c r="I572">
        <v>8818.9</v>
      </c>
      <c r="J572">
        <v>8879.9</v>
      </c>
      <c r="K572">
        <v>8945.7999999999993</v>
      </c>
      <c r="L572">
        <v>9008.2000000000007</v>
      </c>
      <c r="M572">
        <v>9024.4</v>
      </c>
      <c r="N572">
        <v>9045.1</v>
      </c>
      <c r="O572">
        <v>9049.2000000000007</v>
      </c>
      <c r="P572">
        <v>9055.5</v>
      </c>
      <c r="Q572">
        <v>9080.4</v>
      </c>
    </row>
    <row r="573" spans="1:17" x14ac:dyDescent="0.25">
      <c r="A573" s="1">
        <v>36546.791666666664</v>
      </c>
      <c r="B573">
        <v>8138.8</v>
      </c>
      <c r="C573">
        <v>8262.5</v>
      </c>
      <c r="D573">
        <v>8331.1</v>
      </c>
      <c r="E573">
        <v>8348</v>
      </c>
      <c r="F573">
        <v>8492.2000000000007</v>
      </c>
      <c r="G573">
        <f t="shared" si="8"/>
        <v>8555.7999999999993</v>
      </c>
      <c r="H573">
        <v>8619.4</v>
      </c>
      <c r="I573">
        <v>8773.6</v>
      </c>
      <c r="J573">
        <v>8834.4</v>
      </c>
      <c r="K573">
        <v>8900.2999999999993</v>
      </c>
      <c r="L573">
        <v>8962.4</v>
      </c>
      <c r="M573">
        <v>8978.7000000000007</v>
      </c>
      <c r="N573">
        <v>8999.2999999999993</v>
      </c>
      <c r="O573">
        <v>9003.2999999999993</v>
      </c>
      <c r="P573">
        <v>9009.6</v>
      </c>
      <c r="Q573">
        <v>9034.5</v>
      </c>
    </row>
    <row r="574" spans="1:17" x14ac:dyDescent="0.25">
      <c r="A574" s="1">
        <v>36546.833333333336</v>
      </c>
      <c r="B574">
        <v>8098.5</v>
      </c>
      <c r="C574">
        <v>8221.4</v>
      </c>
      <c r="D574">
        <v>8289.2000000000007</v>
      </c>
      <c r="E574">
        <v>8305.7999999999993</v>
      </c>
      <c r="F574">
        <v>8448.6</v>
      </c>
      <c r="G574">
        <f t="shared" si="8"/>
        <v>8511.7999999999993</v>
      </c>
      <c r="H574">
        <v>8575</v>
      </c>
      <c r="I574">
        <v>8728.5</v>
      </c>
      <c r="J574">
        <v>8789.2000000000007</v>
      </c>
      <c r="K574">
        <v>8854.9</v>
      </c>
      <c r="L574">
        <v>8916.7999999999993</v>
      </c>
      <c r="M574">
        <v>8933</v>
      </c>
      <c r="N574">
        <v>8953.5</v>
      </c>
      <c r="O574">
        <v>8957.5</v>
      </c>
      <c r="P574">
        <v>8963.7999999999993</v>
      </c>
      <c r="Q574">
        <v>8988.6</v>
      </c>
    </row>
    <row r="575" spans="1:17" x14ac:dyDescent="0.25">
      <c r="A575" s="1">
        <v>36546.875</v>
      </c>
      <c r="B575">
        <v>8058.8</v>
      </c>
      <c r="C575">
        <v>8181.1</v>
      </c>
      <c r="D575">
        <v>8248.1</v>
      </c>
      <c r="E575">
        <v>8264.5</v>
      </c>
      <c r="F575">
        <v>8405.9</v>
      </c>
      <c r="G575">
        <f t="shared" si="8"/>
        <v>8468.5999999999985</v>
      </c>
      <c r="H575">
        <v>8531.2999999999993</v>
      </c>
      <c r="I575">
        <v>8683.9</v>
      </c>
      <c r="J575">
        <v>8744.2999999999993</v>
      </c>
      <c r="K575">
        <v>8809.7000000000007</v>
      </c>
      <c r="L575">
        <v>8871.2999999999993</v>
      </c>
      <c r="M575">
        <v>8887.4</v>
      </c>
      <c r="N575">
        <v>8907.9</v>
      </c>
      <c r="O575">
        <v>8911.9</v>
      </c>
      <c r="P575">
        <v>8918.1</v>
      </c>
      <c r="Q575">
        <v>8942.7999999999993</v>
      </c>
    </row>
    <row r="576" spans="1:17" x14ac:dyDescent="0.25">
      <c r="A576" s="1">
        <v>36546.916666666664</v>
      </c>
      <c r="B576">
        <v>8019.3</v>
      </c>
      <c r="C576">
        <v>8141.5</v>
      </c>
      <c r="D576">
        <v>8208</v>
      </c>
      <c r="E576">
        <v>8224.2000000000007</v>
      </c>
      <c r="F576">
        <v>8363.9</v>
      </c>
      <c r="G576">
        <f t="shared" si="8"/>
        <v>8426</v>
      </c>
      <c r="H576">
        <v>8488.1</v>
      </c>
      <c r="I576">
        <v>8639.7000000000007</v>
      </c>
      <c r="J576">
        <v>8699.7999999999993</v>
      </c>
      <c r="K576">
        <v>8765</v>
      </c>
      <c r="L576">
        <v>8826.1</v>
      </c>
      <c r="M576">
        <v>8842.2000000000007</v>
      </c>
      <c r="N576">
        <v>8862.5</v>
      </c>
      <c r="O576">
        <v>8866.4</v>
      </c>
      <c r="P576">
        <v>8872.6</v>
      </c>
      <c r="Q576">
        <v>8897.2000000000007</v>
      </c>
    </row>
    <row r="577" spans="1:17" x14ac:dyDescent="0.25">
      <c r="A577" s="1">
        <v>36546.958333333336</v>
      </c>
      <c r="B577">
        <v>7978.5</v>
      </c>
      <c r="C577">
        <v>8101.7</v>
      </c>
      <c r="D577">
        <v>8168.3</v>
      </c>
      <c r="E577">
        <v>8184.4</v>
      </c>
      <c r="F577">
        <v>8322.7000000000007</v>
      </c>
      <c r="G577">
        <f t="shared" si="8"/>
        <v>8384.2000000000007</v>
      </c>
      <c r="H577">
        <v>8445.7000000000007</v>
      </c>
      <c r="I577">
        <v>8596.1</v>
      </c>
      <c r="J577">
        <v>8655.7999999999993</v>
      </c>
      <c r="K577">
        <v>8720.5</v>
      </c>
      <c r="L577">
        <v>8781.2000000000007</v>
      </c>
      <c r="M577">
        <v>8797.1</v>
      </c>
      <c r="N577">
        <v>8817.2999999999993</v>
      </c>
      <c r="O577">
        <v>8821.2000000000007</v>
      </c>
      <c r="P577">
        <v>8827.2999999999993</v>
      </c>
      <c r="Q577">
        <v>8851.7999999999993</v>
      </c>
    </row>
    <row r="578" spans="1:17" x14ac:dyDescent="0.25">
      <c r="A578" s="1">
        <v>36547</v>
      </c>
      <c r="B578">
        <v>7937.4</v>
      </c>
      <c r="C578">
        <v>8061.4</v>
      </c>
      <c r="D578">
        <v>8128.3</v>
      </c>
      <c r="E578">
        <v>8144.4</v>
      </c>
      <c r="F578">
        <v>8281.9</v>
      </c>
      <c r="G578">
        <f t="shared" si="8"/>
        <v>8342.9</v>
      </c>
      <c r="H578">
        <v>8403.9</v>
      </c>
      <c r="I578">
        <v>8553</v>
      </c>
      <c r="J578">
        <v>8612.2000000000007</v>
      </c>
      <c r="K578">
        <v>8676.6</v>
      </c>
      <c r="L578">
        <v>8736.7999999999993</v>
      </c>
      <c r="M578">
        <v>8752.5</v>
      </c>
      <c r="N578">
        <v>8772.5</v>
      </c>
      <c r="O578">
        <v>8776.2999999999993</v>
      </c>
      <c r="P578">
        <v>8782.4</v>
      </c>
      <c r="Q578">
        <v>8806.7000000000007</v>
      </c>
    </row>
    <row r="579" spans="1:17" x14ac:dyDescent="0.25">
      <c r="A579" s="1">
        <v>36547.041666666664</v>
      </c>
      <c r="B579">
        <v>7899.3</v>
      </c>
      <c r="C579">
        <v>8021.5</v>
      </c>
      <c r="D579">
        <v>8088.4</v>
      </c>
      <c r="E579">
        <v>8104.5</v>
      </c>
      <c r="F579">
        <v>8241.4</v>
      </c>
      <c r="G579">
        <f t="shared" ref="G579:G642" si="9">AVERAGE(F579,H579)</f>
        <v>8301.9500000000007</v>
      </c>
      <c r="H579">
        <v>8362.5</v>
      </c>
      <c r="I579">
        <v>8510.2999999999993</v>
      </c>
      <c r="J579">
        <v>8569.1</v>
      </c>
      <c r="K579">
        <v>8633.1</v>
      </c>
      <c r="L579">
        <v>8692.6</v>
      </c>
      <c r="M579">
        <v>8708.2000000000007</v>
      </c>
      <c r="N579">
        <v>8728</v>
      </c>
      <c r="O579">
        <v>8731.7999999999993</v>
      </c>
      <c r="P579">
        <v>8737.7999999999993</v>
      </c>
      <c r="Q579">
        <v>8761.9</v>
      </c>
    </row>
    <row r="580" spans="1:17" x14ac:dyDescent="0.25">
      <c r="A580" s="1">
        <v>36547.083333333336</v>
      </c>
      <c r="B580">
        <v>7863.4</v>
      </c>
      <c r="C580">
        <v>7984.1</v>
      </c>
      <c r="D580">
        <v>8050</v>
      </c>
      <c r="E580">
        <v>8065.7</v>
      </c>
      <c r="F580">
        <v>8201.1</v>
      </c>
      <c r="G580">
        <f t="shared" si="9"/>
        <v>8261.25</v>
      </c>
      <c r="H580">
        <v>8321.4</v>
      </c>
      <c r="I580">
        <v>8468.1</v>
      </c>
      <c r="J580">
        <v>8526.4</v>
      </c>
      <c r="K580">
        <v>8589.9</v>
      </c>
      <c r="L580">
        <v>8648.9</v>
      </c>
      <c r="M580">
        <v>8664.2999999999993</v>
      </c>
      <c r="N580">
        <v>8683.9</v>
      </c>
      <c r="O580">
        <v>8687.7000000000007</v>
      </c>
      <c r="P580">
        <v>8693.6</v>
      </c>
      <c r="Q580">
        <v>8717.5</v>
      </c>
    </row>
    <row r="581" spans="1:17" x14ac:dyDescent="0.25">
      <c r="A581" s="1">
        <v>36547.125</v>
      </c>
      <c r="B581">
        <v>7826.3</v>
      </c>
      <c r="C581">
        <v>7947.4</v>
      </c>
      <c r="D581">
        <v>8013.1</v>
      </c>
      <c r="E581">
        <v>8028.4</v>
      </c>
      <c r="F581">
        <v>8161.8</v>
      </c>
      <c r="G581">
        <f t="shared" si="9"/>
        <v>8221.2999999999993</v>
      </c>
      <c r="H581">
        <v>8280.7999999999993</v>
      </c>
      <c r="I581">
        <v>8426.2000000000007</v>
      </c>
      <c r="J581">
        <v>8484.1</v>
      </c>
      <c r="K581">
        <v>8547.1</v>
      </c>
      <c r="L581">
        <v>8605.6</v>
      </c>
      <c r="M581">
        <v>8620.9</v>
      </c>
      <c r="N581">
        <v>8640.2999999999993</v>
      </c>
      <c r="O581">
        <v>8644.1</v>
      </c>
      <c r="P581">
        <v>8650</v>
      </c>
      <c r="Q581">
        <v>8673.6</v>
      </c>
    </row>
    <row r="582" spans="1:17" x14ac:dyDescent="0.25">
      <c r="A582" s="1">
        <v>36547.166666666664</v>
      </c>
      <c r="B582">
        <v>7787.6</v>
      </c>
      <c r="C582">
        <v>7908.8</v>
      </c>
      <c r="D582">
        <v>7975.4</v>
      </c>
      <c r="E582">
        <v>7990.8</v>
      </c>
      <c r="F582">
        <v>8123.4</v>
      </c>
      <c r="G582">
        <f t="shared" si="9"/>
        <v>8182.25</v>
      </c>
      <c r="H582">
        <v>8241.1</v>
      </c>
      <c r="I582">
        <v>8384.7999999999993</v>
      </c>
      <c r="J582">
        <v>8442.1</v>
      </c>
      <c r="K582">
        <v>8504.7000000000007</v>
      </c>
      <c r="L582">
        <v>8562.7999999999993</v>
      </c>
      <c r="M582">
        <v>8578</v>
      </c>
      <c r="N582">
        <v>8597.2999999999993</v>
      </c>
      <c r="O582">
        <v>8601</v>
      </c>
      <c r="P582">
        <v>8606.7999999999993</v>
      </c>
      <c r="Q582">
        <v>8630.2000000000007</v>
      </c>
    </row>
    <row r="583" spans="1:17" x14ac:dyDescent="0.25">
      <c r="A583" s="1">
        <v>36547.208333333336</v>
      </c>
      <c r="B583">
        <v>7748.7</v>
      </c>
      <c r="C583">
        <v>7871</v>
      </c>
      <c r="D583">
        <v>7938</v>
      </c>
      <c r="E583">
        <v>7953.4</v>
      </c>
      <c r="F583">
        <v>8085.2</v>
      </c>
      <c r="G583">
        <f t="shared" si="9"/>
        <v>8143.5499999999993</v>
      </c>
      <c r="H583">
        <v>8201.9</v>
      </c>
      <c r="I583">
        <v>8344</v>
      </c>
      <c r="J583">
        <v>8400.7000000000007</v>
      </c>
      <c r="K583">
        <v>8462.7999999999993</v>
      </c>
      <c r="L583">
        <v>8520.4</v>
      </c>
      <c r="M583">
        <v>8535.5</v>
      </c>
      <c r="N583">
        <v>8554.6</v>
      </c>
      <c r="O583">
        <v>8558.2999999999993</v>
      </c>
      <c r="P583">
        <v>8564</v>
      </c>
      <c r="Q583">
        <v>8587.2000000000007</v>
      </c>
    </row>
    <row r="584" spans="1:17" x14ac:dyDescent="0.25">
      <c r="A584" s="1">
        <v>36547.25</v>
      </c>
      <c r="B584">
        <v>7709</v>
      </c>
      <c r="C584">
        <v>7832.7</v>
      </c>
      <c r="D584">
        <v>7900.6</v>
      </c>
      <c r="E584">
        <v>7916</v>
      </c>
      <c r="F584">
        <v>8047.2</v>
      </c>
      <c r="G584">
        <f t="shared" si="9"/>
        <v>8105.0499999999993</v>
      </c>
      <c r="H584">
        <v>8162.9</v>
      </c>
      <c r="I584">
        <v>8303.7999999999993</v>
      </c>
      <c r="J584">
        <v>8359.7999999999993</v>
      </c>
      <c r="K584">
        <v>8421.4</v>
      </c>
      <c r="L584">
        <v>8478.5</v>
      </c>
      <c r="M584">
        <v>8493.4</v>
      </c>
      <c r="N584">
        <v>8512.4</v>
      </c>
      <c r="O584">
        <v>8516</v>
      </c>
      <c r="P584">
        <v>8521.7000000000007</v>
      </c>
      <c r="Q584">
        <v>8544.7000000000007</v>
      </c>
    </row>
    <row r="585" spans="1:17" x14ac:dyDescent="0.25">
      <c r="A585" s="1">
        <v>36547.291666666664</v>
      </c>
      <c r="B585">
        <v>7669.6</v>
      </c>
      <c r="C585">
        <v>7793.8</v>
      </c>
      <c r="D585">
        <v>7862.5</v>
      </c>
      <c r="E585">
        <v>7878.2</v>
      </c>
      <c r="F585">
        <v>8009.5</v>
      </c>
      <c r="G585">
        <f t="shared" si="9"/>
        <v>8066.9</v>
      </c>
      <c r="H585">
        <v>8124.3</v>
      </c>
      <c r="I585">
        <v>8263.9</v>
      </c>
      <c r="J585">
        <v>8319.5</v>
      </c>
      <c r="K585">
        <v>8380.4</v>
      </c>
      <c r="L585">
        <v>8437</v>
      </c>
      <c r="M585">
        <v>8451.7999999999993</v>
      </c>
      <c r="N585">
        <v>8470.6</v>
      </c>
      <c r="O585">
        <v>8474.2000000000007</v>
      </c>
      <c r="P585">
        <v>8479.7999999999993</v>
      </c>
      <c r="Q585">
        <v>8502.5</v>
      </c>
    </row>
    <row r="586" spans="1:17" x14ac:dyDescent="0.25">
      <c r="A586" s="1">
        <v>36547.333333333336</v>
      </c>
      <c r="B586">
        <v>7629.8</v>
      </c>
      <c r="C586">
        <v>7754.9</v>
      </c>
      <c r="D586">
        <v>7824.4</v>
      </c>
      <c r="E586">
        <v>7840.3</v>
      </c>
      <c r="F586">
        <v>7971.6</v>
      </c>
      <c r="G586">
        <f t="shared" si="9"/>
        <v>8028.75</v>
      </c>
      <c r="H586">
        <v>8085.9</v>
      </c>
      <c r="I586">
        <v>8224.4</v>
      </c>
      <c r="J586">
        <v>8279.4</v>
      </c>
      <c r="K586">
        <v>8339.9</v>
      </c>
      <c r="L586">
        <v>8395.9</v>
      </c>
      <c r="M586">
        <v>8410.6</v>
      </c>
      <c r="N586">
        <v>8429.2000000000007</v>
      </c>
      <c r="O586">
        <v>8432.7999999999993</v>
      </c>
      <c r="P586">
        <v>8438.2999999999993</v>
      </c>
      <c r="Q586">
        <v>8460.9</v>
      </c>
    </row>
    <row r="587" spans="1:17" x14ac:dyDescent="0.25">
      <c r="A587" s="1">
        <v>36547.375</v>
      </c>
      <c r="B587">
        <v>7590.2</v>
      </c>
      <c r="C587">
        <v>7716</v>
      </c>
      <c r="D587">
        <v>7786.2</v>
      </c>
      <c r="E587">
        <v>7802.3</v>
      </c>
      <c r="F587">
        <v>7933.7</v>
      </c>
      <c r="G587">
        <f t="shared" si="9"/>
        <v>7990.65</v>
      </c>
      <c r="H587">
        <v>8047.6</v>
      </c>
      <c r="I587">
        <v>8185.2</v>
      </c>
      <c r="J587">
        <v>8239.9</v>
      </c>
      <c r="K587">
        <v>8299.9</v>
      </c>
      <c r="L587">
        <v>8355.2999999999993</v>
      </c>
      <c r="M587">
        <v>8369.9</v>
      </c>
      <c r="N587">
        <v>8388.2999999999993</v>
      </c>
      <c r="O587">
        <v>8391.7999999999993</v>
      </c>
      <c r="P587">
        <v>8397.2999999999993</v>
      </c>
      <c r="Q587">
        <v>8419.6</v>
      </c>
    </row>
    <row r="588" spans="1:17" x14ac:dyDescent="0.25">
      <c r="A588" s="1">
        <v>36547.416666666664</v>
      </c>
      <c r="B588">
        <v>7550.8</v>
      </c>
      <c r="C588">
        <v>7677.4</v>
      </c>
      <c r="D588">
        <v>7748.3</v>
      </c>
      <c r="E588">
        <v>7764.5</v>
      </c>
      <c r="F588">
        <v>7895.7</v>
      </c>
      <c r="G588">
        <f t="shared" si="9"/>
        <v>7952.45</v>
      </c>
      <c r="H588">
        <v>8009.2</v>
      </c>
      <c r="I588">
        <v>8146.2</v>
      </c>
      <c r="J588">
        <v>8200.6</v>
      </c>
      <c r="K588">
        <v>8260.2000000000007</v>
      </c>
      <c r="L588">
        <v>8315.2000000000007</v>
      </c>
      <c r="M588">
        <v>8329.6</v>
      </c>
      <c r="N588">
        <v>8347.7999999999993</v>
      </c>
      <c r="O588">
        <v>8351.2999999999993</v>
      </c>
      <c r="P588">
        <v>8356.7000000000007</v>
      </c>
      <c r="Q588">
        <v>8378.7999999999993</v>
      </c>
    </row>
    <row r="589" spans="1:17" x14ac:dyDescent="0.25">
      <c r="A589" s="1">
        <v>36547.458333333336</v>
      </c>
      <c r="B589">
        <v>7511.8</v>
      </c>
      <c r="C589">
        <v>7639.4</v>
      </c>
      <c r="D589">
        <v>7710.8</v>
      </c>
      <c r="E589">
        <v>7727</v>
      </c>
      <c r="F589">
        <v>7857.8</v>
      </c>
      <c r="G589">
        <f t="shared" si="9"/>
        <v>7914.4</v>
      </c>
      <c r="H589">
        <v>7971</v>
      </c>
      <c r="I589">
        <v>8107.4</v>
      </c>
      <c r="J589">
        <v>8161.5</v>
      </c>
      <c r="K589">
        <v>8220.7999999999993</v>
      </c>
      <c r="L589">
        <v>8275.2999999999993</v>
      </c>
      <c r="M589">
        <v>8289.6</v>
      </c>
      <c r="N589">
        <v>8307.7000000000007</v>
      </c>
      <c r="O589">
        <v>8311.2000000000007</v>
      </c>
      <c r="P589">
        <v>8316.5</v>
      </c>
      <c r="Q589">
        <v>8338.4</v>
      </c>
    </row>
    <row r="590" spans="1:17" x14ac:dyDescent="0.25">
      <c r="A590" s="1">
        <v>36547.5</v>
      </c>
      <c r="B590">
        <v>7473.4</v>
      </c>
      <c r="C590">
        <v>7601.9</v>
      </c>
      <c r="D590">
        <v>7673.6</v>
      </c>
      <c r="E590">
        <v>7689.8</v>
      </c>
      <c r="F590">
        <v>7820.2</v>
      </c>
      <c r="G590">
        <f t="shared" si="9"/>
        <v>7876.65</v>
      </c>
      <c r="H590">
        <v>7933.1</v>
      </c>
      <c r="I590">
        <v>8068.7</v>
      </c>
      <c r="J590">
        <v>8122.5</v>
      </c>
      <c r="K590">
        <v>8181.6</v>
      </c>
      <c r="L590">
        <v>8235.7999999999993</v>
      </c>
      <c r="M590">
        <v>8250</v>
      </c>
      <c r="N590">
        <v>8268</v>
      </c>
      <c r="O590">
        <v>8271.5</v>
      </c>
      <c r="P590">
        <v>8276.7999999999993</v>
      </c>
      <c r="Q590">
        <v>8298.7000000000007</v>
      </c>
    </row>
    <row r="591" spans="1:17" x14ac:dyDescent="0.25">
      <c r="A591" s="1">
        <v>36547.541666666664</v>
      </c>
      <c r="B591">
        <v>7432.8</v>
      </c>
      <c r="C591">
        <v>7563.6</v>
      </c>
      <c r="D591">
        <v>7636.4</v>
      </c>
      <c r="E591">
        <v>7652.8</v>
      </c>
      <c r="F591">
        <v>7782.8</v>
      </c>
      <c r="G591">
        <f t="shared" si="9"/>
        <v>7839</v>
      </c>
      <c r="H591">
        <v>7895.2</v>
      </c>
      <c r="I591">
        <v>8030.2</v>
      </c>
      <c r="J591">
        <v>8083.8</v>
      </c>
      <c r="K591">
        <v>8142.6</v>
      </c>
      <c r="L591">
        <v>8196.7000000000007</v>
      </c>
      <c r="M591">
        <v>8211</v>
      </c>
      <c r="N591">
        <v>8228.9</v>
      </c>
      <c r="O591">
        <v>8232.4</v>
      </c>
      <c r="P591">
        <v>8237.7000000000007</v>
      </c>
      <c r="Q591">
        <v>8259.5</v>
      </c>
    </row>
    <row r="592" spans="1:17" x14ac:dyDescent="0.25">
      <c r="A592" s="1">
        <v>36547.583333333336</v>
      </c>
      <c r="B592">
        <v>7393.8</v>
      </c>
      <c r="C592">
        <v>7525.7</v>
      </c>
      <c r="D592">
        <v>7599.1</v>
      </c>
      <c r="E592">
        <v>7615.6</v>
      </c>
      <c r="F592">
        <v>7745.5</v>
      </c>
      <c r="G592">
        <f t="shared" si="9"/>
        <v>7801.55</v>
      </c>
      <c r="H592">
        <v>7857.6</v>
      </c>
      <c r="I592">
        <v>7991.9</v>
      </c>
      <c r="J592">
        <v>8045.2</v>
      </c>
      <c r="K592">
        <v>8104</v>
      </c>
      <c r="L592">
        <v>8158</v>
      </c>
      <c r="M592">
        <v>8172.2</v>
      </c>
      <c r="N592">
        <v>8190.2</v>
      </c>
      <c r="O592">
        <v>8193.6</v>
      </c>
      <c r="P592">
        <v>8198.9</v>
      </c>
      <c r="Q592">
        <v>8220.6</v>
      </c>
    </row>
    <row r="593" spans="1:17" x14ac:dyDescent="0.25">
      <c r="A593" s="1">
        <v>36547.625</v>
      </c>
      <c r="B593">
        <v>7355.4</v>
      </c>
      <c r="C593">
        <v>7489.2</v>
      </c>
      <c r="D593">
        <v>7562.5</v>
      </c>
      <c r="E593">
        <v>7579</v>
      </c>
      <c r="F593">
        <v>7708.2</v>
      </c>
      <c r="G593">
        <f t="shared" si="9"/>
        <v>7764.25</v>
      </c>
      <c r="H593">
        <v>7820.3</v>
      </c>
      <c r="I593">
        <v>7953.9</v>
      </c>
      <c r="J593">
        <v>8007</v>
      </c>
      <c r="K593">
        <v>8065.6</v>
      </c>
      <c r="L593">
        <v>8119.5</v>
      </c>
      <c r="M593">
        <v>8133.7</v>
      </c>
      <c r="N593">
        <v>8151.6</v>
      </c>
      <c r="O593">
        <v>8155</v>
      </c>
      <c r="P593">
        <v>8160.2</v>
      </c>
      <c r="Q593">
        <v>8181.9</v>
      </c>
    </row>
    <row r="594" spans="1:17" x14ac:dyDescent="0.25">
      <c r="A594" s="1">
        <v>36547.666666666664</v>
      </c>
      <c r="B594">
        <v>7316.1</v>
      </c>
      <c r="C594">
        <v>7451.6</v>
      </c>
      <c r="D594">
        <v>7525.6</v>
      </c>
      <c r="E594">
        <v>7542.2</v>
      </c>
      <c r="F594">
        <v>7671.2</v>
      </c>
      <c r="G594">
        <f t="shared" si="9"/>
        <v>7727.0499999999993</v>
      </c>
      <c r="H594">
        <v>7782.9</v>
      </c>
      <c r="I594">
        <v>7916.1</v>
      </c>
      <c r="J594">
        <v>7968.9</v>
      </c>
      <c r="K594">
        <v>8027.5</v>
      </c>
      <c r="L594">
        <v>8081.2</v>
      </c>
      <c r="M594">
        <v>8095.3</v>
      </c>
      <c r="N594">
        <v>8113.1</v>
      </c>
      <c r="O594">
        <v>8116.5</v>
      </c>
      <c r="P594">
        <v>8121.7</v>
      </c>
      <c r="Q594">
        <v>8143.3</v>
      </c>
    </row>
    <row r="595" spans="1:17" x14ac:dyDescent="0.25">
      <c r="A595" s="1">
        <v>36547.708333333336</v>
      </c>
      <c r="B595">
        <v>7276.3</v>
      </c>
      <c r="C595">
        <v>7413</v>
      </c>
      <c r="D595">
        <v>7488.1</v>
      </c>
      <c r="E595">
        <v>7505</v>
      </c>
      <c r="F595">
        <v>7633.8</v>
      </c>
      <c r="G595">
        <f t="shared" si="9"/>
        <v>7689.65</v>
      </c>
      <c r="H595">
        <v>7745.5</v>
      </c>
      <c r="I595">
        <v>7878.4</v>
      </c>
      <c r="J595">
        <v>7930.9</v>
      </c>
      <c r="K595">
        <v>7989.5</v>
      </c>
      <c r="L595">
        <v>8043</v>
      </c>
      <c r="M595">
        <v>8057.1</v>
      </c>
      <c r="N595">
        <v>8074.9</v>
      </c>
      <c r="O595">
        <v>8078.3</v>
      </c>
      <c r="P595">
        <v>8083.5</v>
      </c>
      <c r="Q595">
        <v>8105</v>
      </c>
    </row>
    <row r="596" spans="1:17" x14ac:dyDescent="0.25">
      <c r="A596" s="1">
        <v>36547.75</v>
      </c>
      <c r="B596">
        <v>7236.5</v>
      </c>
      <c r="C596">
        <v>7374.6</v>
      </c>
      <c r="D596">
        <v>7450.5</v>
      </c>
      <c r="E596">
        <v>7467.5</v>
      </c>
      <c r="F596">
        <v>7596.2</v>
      </c>
      <c r="G596">
        <f t="shared" si="9"/>
        <v>7652</v>
      </c>
      <c r="H596">
        <v>7707.8</v>
      </c>
      <c r="I596">
        <v>7840.5</v>
      </c>
      <c r="J596">
        <v>7892.8</v>
      </c>
      <c r="K596">
        <v>7951.6</v>
      </c>
      <c r="L596">
        <v>8005</v>
      </c>
      <c r="M596">
        <v>8019.1</v>
      </c>
      <c r="N596">
        <v>8036.8</v>
      </c>
      <c r="O596">
        <v>8040.2</v>
      </c>
      <c r="P596">
        <v>8045.3</v>
      </c>
      <c r="Q596">
        <v>8066.8</v>
      </c>
    </row>
    <row r="597" spans="1:17" x14ac:dyDescent="0.25">
      <c r="A597" s="1">
        <v>36547.791666666664</v>
      </c>
      <c r="B597">
        <v>7196.8</v>
      </c>
      <c r="C597">
        <v>7336.1</v>
      </c>
      <c r="D597">
        <v>7412.9</v>
      </c>
      <c r="E597">
        <v>7430.2</v>
      </c>
      <c r="F597">
        <v>7558.3</v>
      </c>
      <c r="G597">
        <f t="shared" si="9"/>
        <v>7614.1</v>
      </c>
      <c r="H597">
        <v>7669.9</v>
      </c>
      <c r="I597">
        <v>7802.6</v>
      </c>
      <c r="J597">
        <v>7854.6</v>
      </c>
      <c r="K597">
        <v>7913.6</v>
      </c>
      <c r="L597">
        <v>7967.1</v>
      </c>
      <c r="M597">
        <v>7981.1</v>
      </c>
      <c r="N597">
        <v>7998.8</v>
      </c>
      <c r="O597">
        <v>8002.2</v>
      </c>
      <c r="P597">
        <v>8007.3</v>
      </c>
      <c r="Q597">
        <v>8028.7</v>
      </c>
    </row>
    <row r="598" spans="1:17" x14ac:dyDescent="0.25">
      <c r="A598" s="1">
        <v>36547.833333333336</v>
      </c>
      <c r="B598">
        <v>7157.1</v>
      </c>
      <c r="C598">
        <v>7297.6</v>
      </c>
      <c r="D598">
        <v>7375.3</v>
      </c>
      <c r="E598">
        <v>7392.9</v>
      </c>
      <c r="F598">
        <v>7520.6</v>
      </c>
      <c r="G598">
        <f t="shared" si="9"/>
        <v>7576.2000000000007</v>
      </c>
      <c r="H598">
        <v>7631.8</v>
      </c>
      <c r="I598">
        <v>7764.4</v>
      </c>
      <c r="J598">
        <v>7816.4</v>
      </c>
      <c r="K598">
        <v>7875.7</v>
      </c>
      <c r="L598">
        <v>7929.2</v>
      </c>
      <c r="M598">
        <v>7943.2</v>
      </c>
      <c r="N598">
        <v>7961</v>
      </c>
      <c r="O598">
        <v>7964.3</v>
      </c>
      <c r="P598">
        <v>7969.4</v>
      </c>
      <c r="Q598">
        <v>7990.7</v>
      </c>
    </row>
    <row r="599" spans="1:17" x14ac:dyDescent="0.25">
      <c r="A599" s="1">
        <v>36547.875</v>
      </c>
      <c r="B599">
        <v>7116.5</v>
      </c>
      <c r="C599">
        <v>7258.2</v>
      </c>
      <c r="D599">
        <v>7337.3</v>
      </c>
      <c r="E599">
        <v>7355.1</v>
      </c>
      <c r="F599">
        <v>7483</v>
      </c>
      <c r="G599">
        <f t="shared" si="9"/>
        <v>7538.35</v>
      </c>
      <c r="H599">
        <v>7593.7</v>
      </c>
      <c r="I599">
        <v>7726.2</v>
      </c>
      <c r="J599">
        <v>7778.1</v>
      </c>
      <c r="K599">
        <v>7837.7</v>
      </c>
      <c r="L599">
        <v>7891.3</v>
      </c>
      <c r="M599">
        <v>7905.3</v>
      </c>
      <c r="N599">
        <v>7923.1</v>
      </c>
      <c r="O599">
        <v>7926.4</v>
      </c>
      <c r="P599">
        <v>7931.5</v>
      </c>
      <c r="Q599">
        <v>7952.8</v>
      </c>
    </row>
    <row r="600" spans="1:17" x14ac:dyDescent="0.25">
      <c r="A600" s="1">
        <v>36547.916666666664</v>
      </c>
      <c r="B600">
        <v>7076</v>
      </c>
      <c r="C600">
        <v>7219.1</v>
      </c>
      <c r="D600">
        <v>7298.9</v>
      </c>
      <c r="E600">
        <v>7317</v>
      </c>
      <c r="F600">
        <v>7446.2</v>
      </c>
      <c r="G600">
        <f t="shared" si="9"/>
        <v>7501</v>
      </c>
      <c r="H600">
        <v>7555.8</v>
      </c>
      <c r="I600">
        <v>7688.2</v>
      </c>
      <c r="J600">
        <v>7739.9</v>
      </c>
      <c r="K600">
        <v>7799.8</v>
      </c>
      <c r="L600">
        <v>7853.4</v>
      </c>
      <c r="M600">
        <v>7867.4</v>
      </c>
      <c r="N600">
        <v>7885.2</v>
      </c>
      <c r="O600">
        <v>7888.6</v>
      </c>
      <c r="P600">
        <v>7893.6</v>
      </c>
      <c r="Q600">
        <v>7914.9</v>
      </c>
    </row>
    <row r="601" spans="1:17" x14ac:dyDescent="0.25">
      <c r="A601" s="1">
        <v>36547.958333333336</v>
      </c>
      <c r="B601">
        <v>7035.5</v>
      </c>
      <c r="C601">
        <v>7180.4</v>
      </c>
      <c r="D601">
        <v>7260.7</v>
      </c>
      <c r="E601">
        <v>7278.9</v>
      </c>
      <c r="F601">
        <v>7410</v>
      </c>
      <c r="G601">
        <f t="shared" si="9"/>
        <v>7464.35</v>
      </c>
      <c r="H601">
        <v>7518.7</v>
      </c>
      <c r="I601">
        <v>7650.3</v>
      </c>
      <c r="J601">
        <v>7701.9</v>
      </c>
      <c r="K601">
        <v>7761.9</v>
      </c>
      <c r="L601">
        <v>7815.5</v>
      </c>
      <c r="M601">
        <v>7829.6</v>
      </c>
      <c r="N601">
        <v>7847.3</v>
      </c>
      <c r="O601">
        <v>7850.7</v>
      </c>
      <c r="P601">
        <v>7855.8</v>
      </c>
      <c r="Q601">
        <v>7877</v>
      </c>
    </row>
    <row r="602" spans="1:17" x14ac:dyDescent="0.25">
      <c r="A602" s="1">
        <v>36548</v>
      </c>
      <c r="B602">
        <v>6995.2</v>
      </c>
      <c r="C602">
        <v>7142.3</v>
      </c>
      <c r="D602">
        <v>7222.8</v>
      </c>
      <c r="E602">
        <v>7241.1</v>
      </c>
      <c r="F602">
        <v>7373</v>
      </c>
      <c r="G602">
        <f t="shared" si="9"/>
        <v>7427.5</v>
      </c>
      <c r="H602">
        <v>7482</v>
      </c>
      <c r="I602">
        <v>7613</v>
      </c>
      <c r="J602">
        <v>7664.1</v>
      </c>
      <c r="K602">
        <v>7724</v>
      </c>
      <c r="L602">
        <v>7777.7</v>
      </c>
      <c r="M602">
        <v>7791.8</v>
      </c>
      <c r="N602">
        <v>7809.5</v>
      </c>
      <c r="O602">
        <v>7812.9</v>
      </c>
      <c r="P602">
        <v>7817.9</v>
      </c>
      <c r="Q602">
        <v>7839.1</v>
      </c>
    </row>
    <row r="603" spans="1:17" x14ac:dyDescent="0.25">
      <c r="A603" s="1">
        <v>36548.041666666664</v>
      </c>
      <c r="B603">
        <v>6961</v>
      </c>
      <c r="C603">
        <v>7104.5</v>
      </c>
      <c r="D603">
        <v>7184.5</v>
      </c>
      <c r="E603">
        <v>7203</v>
      </c>
      <c r="F603">
        <v>7335.7</v>
      </c>
      <c r="G603">
        <f t="shared" si="9"/>
        <v>7390.75</v>
      </c>
      <c r="H603">
        <v>7445.8</v>
      </c>
      <c r="I603">
        <v>7575.9</v>
      </c>
      <c r="J603">
        <v>7626.7</v>
      </c>
      <c r="K603">
        <v>7686.4</v>
      </c>
      <c r="L603">
        <v>7740</v>
      </c>
      <c r="M603">
        <v>7754</v>
      </c>
      <c r="N603">
        <v>7771.8</v>
      </c>
      <c r="O603">
        <v>7775.1</v>
      </c>
      <c r="P603">
        <v>7780.2</v>
      </c>
      <c r="Q603">
        <v>7801.3</v>
      </c>
    </row>
    <row r="604" spans="1:17" x14ac:dyDescent="0.25">
      <c r="A604" s="1">
        <v>36548.083333333336</v>
      </c>
      <c r="B604">
        <v>6929.6</v>
      </c>
      <c r="C604">
        <v>7070.1</v>
      </c>
      <c r="D604">
        <v>7147.4</v>
      </c>
      <c r="E604">
        <v>7165.7</v>
      </c>
      <c r="F604">
        <v>7298</v>
      </c>
      <c r="G604">
        <f t="shared" si="9"/>
        <v>7353.65</v>
      </c>
      <c r="H604">
        <v>7409.3</v>
      </c>
      <c r="I604">
        <v>7539.2</v>
      </c>
      <c r="J604">
        <v>7589.3</v>
      </c>
      <c r="K604">
        <v>7649</v>
      </c>
      <c r="L604">
        <v>7702.5</v>
      </c>
      <c r="M604">
        <v>7716.5</v>
      </c>
      <c r="N604">
        <v>7734.2</v>
      </c>
      <c r="O604">
        <v>7737.5</v>
      </c>
      <c r="P604">
        <v>7742.6</v>
      </c>
      <c r="Q604">
        <v>7763.6</v>
      </c>
    </row>
    <row r="605" spans="1:17" x14ac:dyDescent="0.25">
      <c r="A605" s="1">
        <v>36548.125</v>
      </c>
      <c r="B605">
        <v>6900.9</v>
      </c>
      <c r="C605">
        <v>7037.9</v>
      </c>
      <c r="D605">
        <v>7112.1</v>
      </c>
      <c r="E605">
        <v>7130</v>
      </c>
      <c r="F605">
        <v>7260.6</v>
      </c>
      <c r="G605">
        <f t="shared" si="9"/>
        <v>7316.5</v>
      </c>
      <c r="H605">
        <v>7372.4</v>
      </c>
      <c r="I605">
        <v>7502.6</v>
      </c>
      <c r="J605">
        <v>7552.1</v>
      </c>
      <c r="K605">
        <v>7611.7</v>
      </c>
      <c r="L605">
        <v>7665.1</v>
      </c>
      <c r="M605">
        <v>7679.1</v>
      </c>
      <c r="N605">
        <v>7696.7</v>
      </c>
      <c r="O605">
        <v>7700</v>
      </c>
      <c r="P605">
        <v>7705</v>
      </c>
      <c r="Q605">
        <v>7726.1</v>
      </c>
    </row>
    <row r="606" spans="1:17" x14ac:dyDescent="0.25">
      <c r="A606" s="1">
        <v>36548.166666666664</v>
      </c>
      <c r="B606">
        <v>6872.7</v>
      </c>
      <c r="C606">
        <v>7007.4</v>
      </c>
      <c r="D606">
        <v>7078.4</v>
      </c>
      <c r="E606">
        <v>7095.8</v>
      </c>
      <c r="F606">
        <v>7224</v>
      </c>
      <c r="G606">
        <f t="shared" si="9"/>
        <v>7279.85</v>
      </c>
      <c r="H606">
        <v>7335.7</v>
      </c>
      <c r="I606">
        <v>7466.1</v>
      </c>
      <c r="J606">
        <v>7514.9</v>
      </c>
      <c r="K606">
        <v>7574.4</v>
      </c>
      <c r="L606">
        <v>7627.7</v>
      </c>
      <c r="M606">
        <v>7641.6</v>
      </c>
      <c r="N606">
        <v>7659.2</v>
      </c>
      <c r="O606">
        <v>7662.5</v>
      </c>
      <c r="P606">
        <v>7667.5</v>
      </c>
      <c r="Q606">
        <v>7688.5</v>
      </c>
    </row>
    <row r="607" spans="1:17" x14ac:dyDescent="0.25">
      <c r="A607" s="1">
        <v>36548.208333333336</v>
      </c>
      <c r="B607">
        <v>6844.5</v>
      </c>
      <c r="C607">
        <v>6977.7</v>
      </c>
      <c r="D607">
        <v>7046.1</v>
      </c>
      <c r="E607">
        <v>7062.9</v>
      </c>
      <c r="F607">
        <v>7188.3</v>
      </c>
      <c r="G607">
        <f t="shared" si="9"/>
        <v>7243.65</v>
      </c>
      <c r="H607">
        <v>7299</v>
      </c>
      <c r="I607">
        <v>7429.2</v>
      </c>
      <c r="J607">
        <v>7477.4</v>
      </c>
      <c r="K607">
        <v>7536.9</v>
      </c>
      <c r="L607">
        <v>7590.3</v>
      </c>
      <c r="M607">
        <v>7604.3</v>
      </c>
      <c r="N607">
        <v>7621.9</v>
      </c>
      <c r="O607">
        <v>7625.2</v>
      </c>
      <c r="P607">
        <v>7630.2</v>
      </c>
      <c r="Q607">
        <v>7651.1</v>
      </c>
    </row>
    <row r="608" spans="1:17" x14ac:dyDescent="0.25">
      <c r="A608" s="1">
        <v>36548.25</v>
      </c>
      <c r="B608">
        <v>6816.4</v>
      </c>
      <c r="C608">
        <v>6948.9</v>
      </c>
      <c r="D608">
        <v>7014.6</v>
      </c>
      <c r="E608">
        <v>7031</v>
      </c>
      <c r="F608">
        <v>7153.2</v>
      </c>
      <c r="G608">
        <f t="shared" si="9"/>
        <v>7207.95</v>
      </c>
      <c r="H608">
        <v>7262.7</v>
      </c>
      <c r="I608">
        <v>7392.2</v>
      </c>
      <c r="J608">
        <v>7439.7</v>
      </c>
      <c r="K608">
        <v>7499.3</v>
      </c>
      <c r="L608">
        <v>7552.9</v>
      </c>
      <c r="M608">
        <v>7566.8</v>
      </c>
      <c r="N608">
        <v>7584.5</v>
      </c>
      <c r="O608">
        <v>7587.8</v>
      </c>
      <c r="P608">
        <v>7592.7</v>
      </c>
      <c r="Q608">
        <v>7613.7</v>
      </c>
    </row>
    <row r="609" spans="1:17" x14ac:dyDescent="0.25">
      <c r="A609" s="1">
        <v>36548.291666666664</v>
      </c>
      <c r="B609">
        <v>6788.7</v>
      </c>
      <c r="C609">
        <v>6920.8</v>
      </c>
      <c r="D609">
        <v>6983.7</v>
      </c>
      <c r="E609">
        <v>6999.7</v>
      </c>
      <c r="F609">
        <v>7118.8</v>
      </c>
      <c r="G609">
        <f t="shared" si="9"/>
        <v>7172.7000000000007</v>
      </c>
      <c r="H609">
        <v>7226.6</v>
      </c>
      <c r="I609">
        <v>7355.3</v>
      </c>
      <c r="J609">
        <v>7402.1</v>
      </c>
      <c r="K609">
        <v>7461.6</v>
      </c>
      <c r="L609">
        <v>7515.4</v>
      </c>
      <c r="M609">
        <v>7529.3</v>
      </c>
      <c r="N609">
        <v>7547</v>
      </c>
      <c r="O609">
        <v>7550.3</v>
      </c>
      <c r="P609">
        <v>7555.2</v>
      </c>
      <c r="Q609">
        <v>7576.2</v>
      </c>
    </row>
    <row r="610" spans="1:17" x14ac:dyDescent="0.25">
      <c r="A610" s="1">
        <v>36548.333333333336</v>
      </c>
      <c r="B610">
        <v>6760.1</v>
      </c>
      <c r="C610">
        <v>6892.6</v>
      </c>
      <c r="D610">
        <v>6953.4</v>
      </c>
      <c r="E610">
        <v>6969.1</v>
      </c>
      <c r="F610">
        <v>7084.8</v>
      </c>
      <c r="G610">
        <f t="shared" si="9"/>
        <v>7138.05</v>
      </c>
      <c r="H610">
        <v>7191.3</v>
      </c>
      <c r="I610">
        <v>7318.5</v>
      </c>
      <c r="J610">
        <v>7364.6</v>
      </c>
      <c r="K610">
        <v>7424</v>
      </c>
      <c r="L610">
        <v>7477.9</v>
      </c>
      <c r="M610">
        <v>7492</v>
      </c>
      <c r="N610">
        <v>7509.6</v>
      </c>
      <c r="O610">
        <v>7512.9</v>
      </c>
      <c r="P610">
        <v>7517.8</v>
      </c>
      <c r="Q610">
        <v>7538.8</v>
      </c>
    </row>
    <row r="611" spans="1:17" x14ac:dyDescent="0.25">
      <c r="A611" s="1">
        <v>36548.375</v>
      </c>
      <c r="B611">
        <v>6732.1</v>
      </c>
      <c r="C611">
        <v>6864.7</v>
      </c>
      <c r="D611">
        <v>6923.5</v>
      </c>
      <c r="E611">
        <v>6938.8</v>
      </c>
      <c r="F611">
        <v>7051.8</v>
      </c>
      <c r="G611">
        <f t="shared" si="9"/>
        <v>7104.2000000000007</v>
      </c>
      <c r="H611">
        <v>7156.6</v>
      </c>
      <c r="I611">
        <v>7282.2</v>
      </c>
      <c r="J611">
        <v>7327.3</v>
      </c>
      <c r="K611">
        <v>7386.3</v>
      </c>
      <c r="L611">
        <v>7440.4</v>
      </c>
      <c r="M611">
        <v>7454.5</v>
      </c>
      <c r="N611">
        <v>7472.1</v>
      </c>
      <c r="O611">
        <v>7475.4</v>
      </c>
      <c r="P611">
        <v>7480.3</v>
      </c>
      <c r="Q611">
        <v>7501.3</v>
      </c>
    </row>
    <row r="612" spans="1:17" x14ac:dyDescent="0.25">
      <c r="A612" s="1">
        <v>36548.416666666664</v>
      </c>
      <c r="B612">
        <v>6704.2</v>
      </c>
      <c r="C612">
        <v>6837.2</v>
      </c>
      <c r="D612">
        <v>6894</v>
      </c>
      <c r="E612">
        <v>6909</v>
      </c>
      <c r="F612">
        <v>7019</v>
      </c>
      <c r="G612">
        <f t="shared" si="9"/>
        <v>7070.7</v>
      </c>
      <c r="H612">
        <v>7122.4</v>
      </c>
      <c r="I612">
        <v>7246.2</v>
      </c>
      <c r="J612">
        <v>7290.2</v>
      </c>
      <c r="K612">
        <v>7348.6</v>
      </c>
      <c r="L612">
        <v>7402.7</v>
      </c>
      <c r="M612">
        <v>7416.9</v>
      </c>
      <c r="N612">
        <v>7434.4</v>
      </c>
      <c r="O612">
        <v>7437.6</v>
      </c>
      <c r="P612">
        <v>7442.6</v>
      </c>
      <c r="Q612">
        <v>7463.7</v>
      </c>
    </row>
    <row r="613" spans="1:17" x14ac:dyDescent="0.25">
      <c r="A613" s="1">
        <v>36548.458333333336</v>
      </c>
      <c r="B613">
        <v>6676.1</v>
      </c>
      <c r="C613">
        <v>6809.7</v>
      </c>
      <c r="D613">
        <v>6864.8</v>
      </c>
      <c r="E613">
        <v>6879.4</v>
      </c>
      <c r="F613">
        <v>6986.4</v>
      </c>
      <c r="G613">
        <f t="shared" si="9"/>
        <v>7037.25</v>
      </c>
      <c r="H613">
        <v>7088.1</v>
      </c>
      <c r="I613">
        <v>7210.8</v>
      </c>
      <c r="J613">
        <v>7253.6</v>
      </c>
      <c r="K613">
        <v>7311.1</v>
      </c>
      <c r="L613">
        <v>7365</v>
      </c>
      <c r="M613">
        <v>7379.1</v>
      </c>
      <c r="N613">
        <v>7396.5</v>
      </c>
      <c r="O613">
        <v>7399.7</v>
      </c>
      <c r="P613">
        <v>7404.7</v>
      </c>
      <c r="Q613">
        <v>7425.6</v>
      </c>
    </row>
    <row r="614" spans="1:17" x14ac:dyDescent="0.25">
      <c r="A614" s="1">
        <v>36548.5</v>
      </c>
      <c r="B614">
        <v>6647.7</v>
      </c>
      <c r="C614">
        <v>6782</v>
      </c>
      <c r="D614">
        <v>6835.6</v>
      </c>
      <c r="E614">
        <v>6850</v>
      </c>
      <c r="F614">
        <v>6954.2</v>
      </c>
      <c r="G614">
        <f t="shared" si="9"/>
        <v>7004.1</v>
      </c>
      <c r="H614">
        <v>7054</v>
      </c>
      <c r="I614">
        <v>7175.8</v>
      </c>
      <c r="J614">
        <v>7217.4</v>
      </c>
      <c r="K614">
        <v>7273.9</v>
      </c>
      <c r="L614">
        <v>7327.5</v>
      </c>
      <c r="M614">
        <v>7341.7</v>
      </c>
      <c r="N614">
        <v>7358.9</v>
      </c>
      <c r="O614">
        <v>7362.1</v>
      </c>
      <c r="P614">
        <v>7367</v>
      </c>
      <c r="Q614">
        <v>7387.8</v>
      </c>
    </row>
    <row r="615" spans="1:17" x14ac:dyDescent="0.25">
      <c r="A615" s="1">
        <v>36548.541666666664</v>
      </c>
      <c r="B615">
        <v>6619.5</v>
      </c>
      <c r="C615">
        <v>6753.8</v>
      </c>
      <c r="D615">
        <v>6806.3</v>
      </c>
      <c r="E615">
        <v>6820.5</v>
      </c>
      <c r="F615">
        <v>6922.1</v>
      </c>
      <c r="G615">
        <f t="shared" si="9"/>
        <v>6971.15</v>
      </c>
      <c r="H615">
        <v>7020.2</v>
      </c>
      <c r="I615">
        <v>7140.8</v>
      </c>
      <c r="J615">
        <v>7181.3</v>
      </c>
      <c r="K615">
        <v>7236.9</v>
      </c>
      <c r="L615">
        <v>7290.4</v>
      </c>
      <c r="M615">
        <v>7304.6</v>
      </c>
      <c r="N615">
        <v>7321.7</v>
      </c>
      <c r="O615">
        <v>7324.9</v>
      </c>
      <c r="P615">
        <v>7329.7</v>
      </c>
      <c r="Q615">
        <v>7350.4</v>
      </c>
    </row>
    <row r="616" spans="1:17" x14ac:dyDescent="0.25">
      <c r="A616" s="1">
        <v>36548.583333333336</v>
      </c>
      <c r="B616">
        <v>6591.4</v>
      </c>
      <c r="C616">
        <v>6725.4</v>
      </c>
      <c r="D616">
        <v>6776.7</v>
      </c>
      <c r="E616">
        <v>6790.8</v>
      </c>
      <c r="F616">
        <v>6890.2</v>
      </c>
      <c r="G616">
        <f t="shared" si="9"/>
        <v>6938.4</v>
      </c>
      <c r="H616">
        <v>6986.6</v>
      </c>
      <c r="I616">
        <v>7105.9</v>
      </c>
      <c r="J616">
        <v>7145.4</v>
      </c>
      <c r="K616">
        <v>7200.1</v>
      </c>
      <c r="L616">
        <v>7253.5</v>
      </c>
      <c r="M616">
        <v>7267.7</v>
      </c>
      <c r="N616">
        <v>7284.7</v>
      </c>
      <c r="O616">
        <v>7287.9</v>
      </c>
      <c r="P616">
        <v>7292.7</v>
      </c>
      <c r="Q616">
        <v>7313.3</v>
      </c>
    </row>
    <row r="617" spans="1:17" x14ac:dyDescent="0.25">
      <c r="A617" s="1">
        <v>36548.625</v>
      </c>
      <c r="B617">
        <v>6562.5</v>
      </c>
      <c r="C617">
        <v>6696.8</v>
      </c>
      <c r="D617">
        <v>6747.1</v>
      </c>
      <c r="E617">
        <v>6761</v>
      </c>
      <c r="F617">
        <v>6858.2</v>
      </c>
      <c r="G617">
        <f t="shared" si="9"/>
        <v>6905.6</v>
      </c>
      <c r="H617">
        <v>6953</v>
      </c>
      <c r="I617">
        <v>7071.1</v>
      </c>
      <c r="J617">
        <v>7109.6</v>
      </c>
      <c r="K617">
        <v>7163.4</v>
      </c>
      <c r="L617">
        <v>7216.8</v>
      </c>
      <c r="M617">
        <v>7231</v>
      </c>
      <c r="N617">
        <v>7248</v>
      </c>
      <c r="O617">
        <v>7251.1</v>
      </c>
      <c r="P617">
        <v>7255.9</v>
      </c>
      <c r="Q617">
        <v>7276.4</v>
      </c>
    </row>
    <row r="618" spans="1:17" x14ac:dyDescent="0.25">
      <c r="A618" s="1">
        <v>36548.666666666664</v>
      </c>
      <c r="B618">
        <v>6533.1</v>
      </c>
      <c r="C618">
        <v>6667.3</v>
      </c>
      <c r="D618">
        <v>6717.1</v>
      </c>
      <c r="E618">
        <v>6731</v>
      </c>
      <c r="F618">
        <v>6826.3</v>
      </c>
      <c r="G618">
        <f t="shared" si="9"/>
        <v>6872.9500000000007</v>
      </c>
      <c r="H618">
        <v>6919.6</v>
      </c>
      <c r="I618">
        <v>7036.4</v>
      </c>
      <c r="J618">
        <v>7073.9</v>
      </c>
      <c r="K618">
        <v>7126.8</v>
      </c>
      <c r="L618">
        <v>7180.2</v>
      </c>
      <c r="M618">
        <v>7194.5</v>
      </c>
      <c r="N618">
        <v>7211.4</v>
      </c>
      <c r="O618">
        <v>7214.5</v>
      </c>
      <c r="P618">
        <v>7219.3</v>
      </c>
      <c r="Q618">
        <v>7239.8</v>
      </c>
    </row>
    <row r="619" spans="1:17" x14ac:dyDescent="0.25">
      <c r="A619" s="1">
        <v>36548.708333333336</v>
      </c>
      <c r="B619">
        <v>6504.3</v>
      </c>
      <c r="C619">
        <v>6638</v>
      </c>
      <c r="D619">
        <v>6686.9</v>
      </c>
      <c r="E619">
        <v>6700.7</v>
      </c>
      <c r="F619">
        <v>6794.4</v>
      </c>
      <c r="G619">
        <f t="shared" si="9"/>
        <v>6840.5</v>
      </c>
      <c r="H619">
        <v>6886.6</v>
      </c>
      <c r="I619">
        <v>7001.9</v>
      </c>
      <c r="J619">
        <v>7038.6</v>
      </c>
      <c r="K619">
        <v>7090.5</v>
      </c>
      <c r="L619">
        <v>7143.8</v>
      </c>
      <c r="M619">
        <v>7158.1</v>
      </c>
      <c r="N619">
        <v>7174.9</v>
      </c>
      <c r="O619">
        <v>7178</v>
      </c>
      <c r="P619">
        <v>7182.8</v>
      </c>
      <c r="Q619">
        <v>7203.2</v>
      </c>
    </row>
    <row r="620" spans="1:17" x14ac:dyDescent="0.25">
      <c r="A620" s="1">
        <v>36548.75</v>
      </c>
      <c r="B620">
        <v>6475.7</v>
      </c>
      <c r="C620">
        <v>6609</v>
      </c>
      <c r="D620">
        <v>6656.8</v>
      </c>
      <c r="E620">
        <v>6670.5</v>
      </c>
      <c r="F620">
        <v>6762.4</v>
      </c>
      <c r="G620">
        <f t="shared" si="9"/>
        <v>6808.2</v>
      </c>
      <c r="H620">
        <v>6854</v>
      </c>
      <c r="I620">
        <v>6967.8</v>
      </c>
      <c r="J620">
        <v>7003.5</v>
      </c>
      <c r="K620">
        <v>7054.5</v>
      </c>
      <c r="L620">
        <v>7107.7</v>
      </c>
      <c r="M620">
        <v>7122</v>
      </c>
      <c r="N620">
        <v>7138.8</v>
      </c>
      <c r="O620">
        <v>7141.8</v>
      </c>
      <c r="P620">
        <v>7146.6</v>
      </c>
      <c r="Q620">
        <v>7167</v>
      </c>
    </row>
    <row r="621" spans="1:17" x14ac:dyDescent="0.25">
      <c r="A621" s="1">
        <v>36548.791666666664</v>
      </c>
      <c r="B621">
        <v>6447.2</v>
      </c>
      <c r="C621">
        <v>6579.7</v>
      </c>
      <c r="D621">
        <v>6626.5</v>
      </c>
      <c r="E621">
        <v>6640.1</v>
      </c>
      <c r="F621">
        <v>6730.7</v>
      </c>
      <c r="G621">
        <f t="shared" si="9"/>
        <v>6776.1</v>
      </c>
      <c r="H621">
        <v>6821.5</v>
      </c>
      <c r="I621">
        <v>6933.9</v>
      </c>
      <c r="J621">
        <v>6968.9</v>
      </c>
      <c r="K621">
        <v>7018.8</v>
      </c>
      <c r="L621">
        <v>7071.9</v>
      </c>
      <c r="M621">
        <v>7086.3</v>
      </c>
      <c r="N621">
        <v>7102.9</v>
      </c>
      <c r="O621">
        <v>7106</v>
      </c>
      <c r="P621">
        <v>7110.7</v>
      </c>
      <c r="Q621">
        <v>7131</v>
      </c>
    </row>
    <row r="622" spans="1:17" x14ac:dyDescent="0.25">
      <c r="A622" s="1">
        <v>36548.833333333336</v>
      </c>
      <c r="B622">
        <v>6418.8</v>
      </c>
      <c r="C622">
        <v>6550.7</v>
      </c>
      <c r="D622">
        <v>6596.3</v>
      </c>
      <c r="E622">
        <v>6609.8</v>
      </c>
      <c r="F622">
        <v>6698.8</v>
      </c>
      <c r="G622">
        <f t="shared" si="9"/>
        <v>6744.05</v>
      </c>
      <c r="H622">
        <v>6789.3</v>
      </c>
      <c r="I622">
        <v>6900.3</v>
      </c>
      <c r="J622">
        <v>6934.5</v>
      </c>
      <c r="K622">
        <v>6983.5</v>
      </c>
      <c r="L622">
        <v>7036.4</v>
      </c>
      <c r="M622">
        <v>7050.8</v>
      </c>
      <c r="N622">
        <v>7067.4</v>
      </c>
      <c r="O622">
        <v>7070.4</v>
      </c>
      <c r="P622">
        <v>7075.1</v>
      </c>
      <c r="Q622">
        <v>7095.4</v>
      </c>
    </row>
    <row r="623" spans="1:17" x14ac:dyDescent="0.25">
      <c r="A623" s="1">
        <v>36548.875</v>
      </c>
      <c r="B623">
        <v>6390.6</v>
      </c>
      <c r="C623">
        <v>6521.9</v>
      </c>
      <c r="D623">
        <v>6566.4</v>
      </c>
      <c r="E623">
        <v>6579.7</v>
      </c>
      <c r="F623">
        <v>6667.1</v>
      </c>
      <c r="G623">
        <f t="shared" si="9"/>
        <v>6712.05</v>
      </c>
      <c r="H623">
        <v>6757</v>
      </c>
      <c r="I623">
        <v>6867</v>
      </c>
      <c r="J623">
        <v>6900.5</v>
      </c>
      <c r="K623">
        <v>6948.4</v>
      </c>
      <c r="L623">
        <v>7001.2</v>
      </c>
      <c r="M623">
        <v>7015.6</v>
      </c>
      <c r="N623">
        <v>7032.1</v>
      </c>
      <c r="O623">
        <v>7035.2</v>
      </c>
      <c r="P623">
        <v>7039.9</v>
      </c>
      <c r="Q623">
        <v>7060</v>
      </c>
    </row>
    <row r="624" spans="1:17" x14ac:dyDescent="0.25">
      <c r="A624" s="1">
        <v>36548.916666666664</v>
      </c>
      <c r="B624">
        <v>6362.6</v>
      </c>
      <c r="C624">
        <v>6493.2</v>
      </c>
      <c r="D624">
        <v>6536.7</v>
      </c>
      <c r="E624">
        <v>6549.9</v>
      </c>
      <c r="F624">
        <v>6635.6</v>
      </c>
      <c r="G624">
        <f t="shared" si="9"/>
        <v>6680.2000000000007</v>
      </c>
      <c r="H624">
        <v>6724.8</v>
      </c>
      <c r="I624">
        <v>6833.7</v>
      </c>
      <c r="J624">
        <v>6866.6</v>
      </c>
      <c r="K624">
        <v>6913.7</v>
      </c>
      <c r="L624">
        <v>6966.1</v>
      </c>
      <c r="M624">
        <v>6980.5</v>
      </c>
      <c r="N624">
        <v>6997</v>
      </c>
      <c r="O624">
        <v>7000</v>
      </c>
      <c r="P624">
        <v>7004.7</v>
      </c>
      <c r="Q624">
        <v>7024.9</v>
      </c>
    </row>
    <row r="625" spans="1:17" x14ac:dyDescent="0.25">
      <c r="A625" s="1">
        <v>36548.958333333336</v>
      </c>
      <c r="B625">
        <v>6334.8</v>
      </c>
      <c r="C625">
        <v>6464.8</v>
      </c>
      <c r="D625">
        <v>6507.2</v>
      </c>
      <c r="E625">
        <v>6520.3</v>
      </c>
      <c r="F625">
        <v>6604.2</v>
      </c>
      <c r="G625">
        <f t="shared" si="9"/>
        <v>6648.45</v>
      </c>
      <c r="H625">
        <v>6692.7</v>
      </c>
      <c r="I625">
        <v>6800.5</v>
      </c>
      <c r="J625">
        <v>6832.9</v>
      </c>
      <c r="K625">
        <v>6879.3</v>
      </c>
      <c r="L625">
        <v>6931.3</v>
      </c>
      <c r="M625">
        <v>6945.6</v>
      </c>
      <c r="N625">
        <v>6962</v>
      </c>
      <c r="O625">
        <v>6965</v>
      </c>
      <c r="P625">
        <v>6969.7</v>
      </c>
      <c r="Q625">
        <v>6989.8</v>
      </c>
    </row>
    <row r="626" spans="1:17" x14ac:dyDescent="0.25">
      <c r="A626" s="1">
        <v>36549</v>
      </c>
      <c r="B626">
        <v>6307.3</v>
      </c>
      <c r="C626">
        <v>6436.5</v>
      </c>
      <c r="D626">
        <v>6477.8</v>
      </c>
      <c r="E626">
        <v>6490.8</v>
      </c>
      <c r="F626">
        <v>6573</v>
      </c>
      <c r="G626">
        <f t="shared" si="9"/>
        <v>6616.85</v>
      </c>
      <c r="H626">
        <v>6660.7</v>
      </c>
      <c r="I626">
        <v>6767.6</v>
      </c>
      <c r="J626">
        <v>6799.5</v>
      </c>
      <c r="K626">
        <v>6845.3</v>
      </c>
      <c r="L626">
        <v>6896.5</v>
      </c>
      <c r="M626">
        <v>6910.8</v>
      </c>
      <c r="N626">
        <v>6927.2</v>
      </c>
      <c r="O626">
        <v>6930.2</v>
      </c>
      <c r="P626">
        <v>6934.8</v>
      </c>
      <c r="Q626">
        <v>6954.9</v>
      </c>
    </row>
    <row r="627" spans="1:17" x14ac:dyDescent="0.25">
      <c r="A627" s="1">
        <v>36549.041666666664</v>
      </c>
      <c r="B627">
        <v>6281.2</v>
      </c>
      <c r="C627">
        <v>6408.3</v>
      </c>
      <c r="D627">
        <v>6448.6</v>
      </c>
      <c r="E627">
        <v>6461.5</v>
      </c>
      <c r="F627">
        <v>6541.9</v>
      </c>
      <c r="G627">
        <f t="shared" si="9"/>
        <v>6585.4</v>
      </c>
      <c r="H627">
        <v>6628.9</v>
      </c>
      <c r="I627">
        <v>6734.8</v>
      </c>
      <c r="J627">
        <v>6766.3</v>
      </c>
      <c r="K627">
        <v>6811.4</v>
      </c>
      <c r="L627">
        <v>6862</v>
      </c>
      <c r="M627">
        <v>6876.2</v>
      </c>
      <c r="N627">
        <v>6892.5</v>
      </c>
      <c r="O627">
        <v>6895.5</v>
      </c>
      <c r="P627">
        <v>6900.1</v>
      </c>
      <c r="Q627">
        <v>6920.1</v>
      </c>
    </row>
    <row r="628" spans="1:17" x14ac:dyDescent="0.25">
      <c r="A628" s="1">
        <v>36549.083333333336</v>
      </c>
      <c r="B628">
        <v>6256.4</v>
      </c>
      <c r="C628">
        <v>6380.7</v>
      </c>
      <c r="D628">
        <v>6419.8</v>
      </c>
      <c r="E628">
        <v>6432.6</v>
      </c>
      <c r="F628">
        <v>6510.9</v>
      </c>
      <c r="G628">
        <f t="shared" si="9"/>
        <v>6554</v>
      </c>
      <c r="H628">
        <v>6597.1</v>
      </c>
      <c r="I628">
        <v>6702.3</v>
      </c>
      <c r="J628">
        <v>6733.5</v>
      </c>
      <c r="K628">
        <v>6778.5</v>
      </c>
      <c r="L628">
        <v>6827.9</v>
      </c>
      <c r="M628">
        <v>6841.9</v>
      </c>
      <c r="N628">
        <v>6858</v>
      </c>
      <c r="O628">
        <v>6861</v>
      </c>
      <c r="P628">
        <v>6865.5</v>
      </c>
      <c r="Q628">
        <v>6885.5</v>
      </c>
    </row>
    <row r="629" spans="1:17" x14ac:dyDescent="0.25">
      <c r="A629" s="1">
        <v>36549.125</v>
      </c>
      <c r="B629">
        <v>6232.1</v>
      </c>
      <c r="C629">
        <v>6354.1</v>
      </c>
      <c r="D629">
        <v>6391.8</v>
      </c>
      <c r="E629">
        <v>6404.3</v>
      </c>
      <c r="F629">
        <v>6480.3</v>
      </c>
      <c r="G629">
        <f t="shared" si="9"/>
        <v>6522.85</v>
      </c>
      <c r="H629">
        <v>6565.4</v>
      </c>
      <c r="I629">
        <v>6669.9</v>
      </c>
      <c r="J629">
        <v>6700.9</v>
      </c>
      <c r="K629">
        <v>6745.9</v>
      </c>
      <c r="L629">
        <v>6794.4</v>
      </c>
      <c r="M629">
        <v>6808.2</v>
      </c>
      <c r="N629">
        <v>6824.1</v>
      </c>
      <c r="O629">
        <v>6827</v>
      </c>
      <c r="P629">
        <v>6831.5</v>
      </c>
      <c r="Q629">
        <v>6851.2</v>
      </c>
    </row>
    <row r="630" spans="1:17" x14ac:dyDescent="0.25">
      <c r="A630" s="1">
        <v>36549.166666666664</v>
      </c>
      <c r="B630">
        <v>6208.2</v>
      </c>
      <c r="C630">
        <v>6328.1</v>
      </c>
      <c r="D630">
        <v>6364.5</v>
      </c>
      <c r="E630">
        <v>6376.8</v>
      </c>
      <c r="F630">
        <v>6450.2</v>
      </c>
      <c r="G630">
        <f t="shared" si="9"/>
        <v>6491.95</v>
      </c>
      <c r="H630">
        <v>6533.7</v>
      </c>
      <c r="I630">
        <v>6637.5</v>
      </c>
      <c r="J630">
        <v>6668.3</v>
      </c>
      <c r="K630">
        <v>6713.2</v>
      </c>
      <c r="L630">
        <v>6760.8</v>
      </c>
      <c r="M630">
        <v>6774.4</v>
      </c>
      <c r="N630">
        <v>6790.2</v>
      </c>
      <c r="O630">
        <v>6793.1</v>
      </c>
      <c r="P630">
        <v>6797.6</v>
      </c>
      <c r="Q630">
        <v>6817.3</v>
      </c>
    </row>
    <row r="631" spans="1:17" x14ac:dyDescent="0.25">
      <c r="A631" s="1">
        <v>36549.208333333336</v>
      </c>
      <c r="B631">
        <v>6184.1</v>
      </c>
      <c r="C631">
        <v>6302.1</v>
      </c>
      <c r="D631">
        <v>6337.5</v>
      </c>
      <c r="E631">
        <v>6349.6</v>
      </c>
      <c r="F631">
        <v>6420.6</v>
      </c>
      <c r="G631">
        <f t="shared" si="9"/>
        <v>6461.55</v>
      </c>
      <c r="H631">
        <v>6502.5</v>
      </c>
      <c r="I631">
        <v>6605</v>
      </c>
      <c r="J631">
        <v>6635.7</v>
      </c>
      <c r="K631">
        <v>6680.5</v>
      </c>
      <c r="L631">
        <v>6727.1</v>
      </c>
      <c r="M631">
        <v>6740.8</v>
      </c>
      <c r="N631">
        <v>6756.5</v>
      </c>
      <c r="O631">
        <v>6759.3</v>
      </c>
      <c r="P631">
        <v>6763.8</v>
      </c>
      <c r="Q631">
        <v>6783.4</v>
      </c>
    </row>
    <row r="632" spans="1:17" x14ac:dyDescent="0.25">
      <c r="A632" s="1">
        <v>36549.25</v>
      </c>
      <c r="B632">
        <v>6159.9</v>
      </c>
      <c r="C632">
        <v>6276.4</v>
      </c>
      <c r="D632">
        <v>6310.8</v>
      </c>
      <c r="E632">
        <v>6322.7</v>
      </c>
      <c r="F632">
        <v>6391.5</v>
      </c>
      <c r="G632">
        <f t="shared" si="9"/>
        <v>6431.6</v>
      </c>
      <c r="H632">
        <v>6471.7</v>
      </c>
      <c r="I632">
        <v>6572.7</v>
      </c>
      <c r="J632">
        <v>6603.1</v>
      </c>
      <c r="K632">
        <v>6647.8</v>
      </c>
      <c r="L632">
        <v>6693.8</v>
      </c>
      <c r="M632">
        <v>6707.2</v>
      </c>
      <c r="N632">
        <v>6722.8</v>
      </c>
      <c r="O632">
        <v>6725.7</v>
      </c>
      <c r="P632">
        <v>6730.1</v>
      </c>
      <c r="Q632">
        <v>6749.7</v>
      </c>
    </row>
    <row r="633" spans="1:17" x14ac:dyDescent="0.25">
      <c r="A633" s="1">
        <v>36549.291666666664</v>
      </c>
      <c r="B633">
        <v>6135.4</v>
      </c>
      <c r="C633">
        <v>6250.8</v>
      </c>
      <c r="D633">
        <v>6284.4</v>
      </c>
      <c r="E633">
        <v>6296.2</v>
      </c>
      <c r="F633">
        <v>6362.9</v>
      </c>
      <c r="G633">
        <f t="shared" si="9"/>
        <v>6402</v>
      </c>
      <c r="H633">
        <v>6441.1</v>
      </c>
      <c r="I633">
        <v>6540.6</v>
      </c>
      <c r="J633">
        <v>6570.8</v>
      </c>
      <c r="K633">
        <v>6615.2</v>
      </c>
      <c r="L633">
        <v>6660.3</v>
      </c>
      <c r="M633">
        <v>6673.7</v>
      </c>
      <c r="N633">
        <v>6689.2</v>
      </c>
      <c r="O633">
        <v>6692.1</v>
      </c>
      <c r="P633">
        <v>6696.5</v>
      </c>
      <c r="Q633">
        <v>6716.1</v>
      </c>
    </row>
    <row r="634" spans="1:17" x14ac:dyDescent="0.25">
      <c r="A634" s="1">
        <v>36549.333333333336</v>
      </c>
      <c r="B634">
        <v>6110.3</v>
      </c>
      <c r="C634">
        <v>6225.3</v>
      </c>
      <c r="D634">
        <v>6258.2</v>
      </c>
      <c r="E634">
        <v>6269.9</v>
      </c>
      <c r="F634">
        <v>6334.6</v>
      </c>
      <c r="G634">
        <f t="shared" si="9"/>
        <v>6372.7000000000007</v>
      </c>
      <c r="H634">
        <v>6410.8</v>
      </c>
      <c r="I634">
        <v>6508.7</v>
      </c>
      <c r="J634">
        <v>6538.6</v>
      </c>
      <c r="K634">
        <v>6582.8</v>
      </c>
      <c r="L634">
        <v>6626.9</v>
      </c>
      <c r="M634">
        <v>6640.2</v>
      </c>
      <c r="N634">
        <v>6655.7</v>
      </c>
      <c r="O634">
        <v>6658.5</v>
      </c>
      <c r="P634">
        <v>6662.9</v>
      </c>
      <c r="Q634">
        <v>6682.5</v>
      </c>
    </row>
    <row r="635" spans="1:17" x14ac:dyDescent="0.25">
      <c r="A635" s="1">
        <v>36549.375</v>
      </c>
      <c r="B635">
        <v>6085</v>
      </c>
      <c r="C635">
        <v>6199.4</v>
      </c>
      <c r="D635">
        <v>6231.9</v>
      </c>
      <c r="E635">
        <v>6243.7</v>
      </c>
      <c r="F635">
        <v>6306.7</v>
      </c>
      <c r="G635">
        <f t="shared" si="9"/>
        <v>6343.85</v>
      </c>
      <c r="H635">
        <v>6381</v>
      </c>
      <c r="I635">
        <v>6477.2</v>
      </c>
      <c r="J635">
        <v>6506.8</v>
      </c>
      <c r="K635">
        <v>6550.6</v>
      </c>
      <c r="L635">
        <v>6593.7</v>
      </c>
      <c r="M635">
        <v>6606.7</v>
      </c>
      <c r="N635">
        <v>6622.2</v>
      </c>
      <c r="O635">
        <v>6625</v>
      </c>
      <c r="P635">
        <v>6629.4</v>
      </c>
      <c r="Q635">
        <v>6649</v>
      </c>
    </row>
    <row r="636" spans="1:17" x14ac:dyDescent="0.25">
      <c r="A636" s="1">
        <v>36549.416666666664</v>
      </c>
      <c r="B636">
        <v>6059.1</v>
      </c>
      <c r="C636">
        <v>6173.4</v>
      </c>
      <c r="D636">
        <v>6205.6</v>
      </c>
      <c r="E636">
        <v>6217.4</v>
      </c>
      <c r="F636">
        <v>6279.1</v>
      </c>
      <c r="G636">
        <f t="shared" si="9"/>
        <v>6315.35</v>
      </c>
      <c r="H636">
        <v>6351.6</v>
      </c>
      <c r="I636">
        <v>6446.2</v>
      </c>
      <c r="J636">
        <v>6475.6</v>
      </c>
      <c r="K636">
        <v>6519.2</v>
      </c>
      <c r="L636">
        <v>6561</v>
      </c>
      <c r="M636">
        <v>6573.8</v>
      </c>
      <c r="N636">
        <v>6589</v>
      </c>
      <c r="O636">
        <v>6591.8</v>
      </c>
      <c r="P636">
        <v>6596.1</v>
      </c>
      <c r="Q636">
        <v>6615.6</v>
      </c>
    </row>
    <row r="637" spans="1:17" x14ac:dyDescent="0.25">
      <c r="A637" s="1">
        <v>36549.458333333336</v>
      </c>
      <c r="B637">
        <v>6032.9</v>
      </c>
      <c r="C637">
        <v>6147.2</v>
      </c>
      <c r="D637">
        <v>6179.4</v>
      </c>
      <c r="E637">
        <v>6191.3</v>
      </c>
      <c r="F637">
        <v>6251.6</v>
      </c>
      <c r="G637">
        <f t="shared" si="9"/>
        <v>6287.1</v>
      </c>
      <c r="H637">
        <v>6322.6</v>
      </c>
      <c r="I637">
        <v>6415.5</v>
      </c>
      <c r="J637">
        <v>6444.7</v>
      </c>
      <c r="K637">
        <v>6488.1</v>
      </c>
      <c r="L637">
        <v>6528.6</v>
      </c>
      <c r="M637">
        <v>6541.2</v>
      </c>
      <c r="N637">
        <v>6556.3</v>
      </c>
      <c r="O637">
        <v>6559.1</v>
      </c>
      <c r="P637">
        <v>6563.3</v>
      </c>
      <c r="Q637">
        <v>6582.7</v>
      </c>
    </row>
    <row r="638" spans="1:17" x14ac:dyDescent="0.25">
      <c r="A638" s="1">
        <v>36549.5</v>
      </c>
      <c r="B638">
        <v>6006.4</v>
      </c>
      <c r="C638">
        <v>6120.9</v>
      </c>
      <c r="D638">
        <v>6153.1</v>
      </c>
      <c r="E638">
        <v>6165.1</v>
      </c>
      <c r="F638">
        <v>6224.5</v>
      </c>
      <c r="G638">
        <f t="shared" si="9"/>
        <v>6259.2</v>
      </c>
      <c r="H638">
        <v>6293.9</v>
      </c>
      <c r="I638">
        <v>6385.3</v>
      </c>
      <c r="J638">
        <v>6414.2</v>
      </c>
      <c r="K638">
        <v>6457.3</v>
      </c>
      <c r="L638">
        <v>6496.5</v>
      </c>
      <c r="M638">
        <v>6508.8</v>
      </c>
      <c r="N638">
        <v>6523.8</v>
      </c>
      <c r="O638">
        <v>6526.5</v>
      </c>
      <c r="P638">
        <v>6530.7</v>
      </c>
      <c r="Q638">
        <v>6550</v>
      </c>
    </row>
    <row r="639" spans="1:17" x14ac:dyDescent="0.25">
      <c r="A639" s="1">
        <v>36549.541666666664</v>
      </c>
      <c r="B639">
        <v>5979.6</v>
      </c>
      <c r="C639">
        <v>6094.4</v>
      </c>
      <c r="D639">
        <v>6126.6</v>
      </c>
      <c r="E639">
        <v>6138.8</v>
      </c>
      <c r="F639">
        <v>6197.4</v>
      </c>
      <c r="G639">
        <f t="shared" si="9"/>
        <v>6231.45</v>
      </c>
      <c r="H639">
        <v>6265.5</v>
      </c>
      <c r="I639">
        <v>6355.3</v>
      </c>
      <c r="J639">
        <v>6384.1</v>
      </c>
      <c r="K639">
        <v>6427.1</v>
      </c>
      <c r="L639">
        <v>6464.9</v>
      </c>
      <c r="M639">
        <v>6476.9</v>
      </c>
      <c r="N639">
        <v>6491.6</v>
      </c>
      <c r="O639">
        <v>6494.4</v>
      </c>
      <c r="P639">
        <v>6498.5</v>
      </c>
      <c r="Q639">
        <v>6517.6</v>
      </c>
    </row>
    <row r="640" spans="1:17" x14ac:dyDescent="0.25">
      <c r="A640" s="1">
        <v>36549.583333333336</v>
      </c>
      <c r="B640">
        <v>5952.5</v>
      </c>
      <c r="C640">
        <v>6067.7</v>
      </c>
      <c r="D640">
        <v>6100.1</v>
      </c>
      <c r="E640">
        <v>6112.5</v>
      </c>
      <c r="F640">
        <v>6170.3</v>
      </c>
      <c r="G640">
        <f t="shared" si="9"/>
        <v>6203.7000000000007</v>
      </c>
      <c r="H640">
        <v>6237.1</v>
      </c>
      <c r="I640">
        <v>6325.7</v>
      </c>
      <c r="J640">
        <v>6354.3</v>
      </c>
      <c r="K640">
        <v>6397.2</v>
      </c>
      <c r="L640">
        <v>6433.9</v>
      </c>
      <c r="M640">
        <v>6445.7</v>
      </c>
      <c r="N640">
        <v>6460.5</v>
      </c>
      <c r="O640">
        <v>6463.2</v>
      </c>
      <c r="P640">
        <v>6467.3</v>
      </c>
      <c r="Q640">
        <v>6486.5</v>
      </c>
    </row>
    <row r="641" spans="1:17" x14ac:dyDescent="0.25">
      <c r="A641" s="1">
        <v>36549.625</v>
      </c>
      <c r="B641">
        <v>5925.3</v>
      </c>
      <c r="C641">
        <v>6040.9</v>
      </c>
      <c r="D641">
        <v>6073.5</v>
      </c>
      <c r="E641">
        <v>6086</v>
      </c>
      <c r="F641">
        <v>6143.4</v>
      </c>
      <c r="G641">
        <f t="shared" si="9"/>
        <v>6176.25</v>
      </c>
      <c r="H641">
        <v>6209.1</v>
      </c>
      <c r="I641">
        <v>6296.3</v>
      </c>
      <c r="J641">
        <v>6324.8</v>
      </c>
      <c r="K641">
        <v>6367.6</v>
      </c>
      <c r="L641">
        <v>6403.5</v>
      </c>
      <c r="M641">
        <v>6415.1</v>
      </c>
      <c r="N641">
        <v>6429.7</v>
      </c>
      <c r="O641">
        <v>6432.5</v>
      </c>
      <c r="P641">
        <v>6436.6</v>
      </c>
      <c r="Q641">
        <v>6455.7</v>
      </c>
    </row>
    <row r="642" spans="1:17" x14ac:dyDescent="0.25">
      <c r="A642" s="1">
        <v>36549.666666666664</v>
      </c>
      <c r="B642">
        <v>5897.9</v>
      </c>
      <c r="C642">
        <v>6014</v>
      </c>
      <c r="D642">
        <v>6046.7</v>
      </c>
      <c r="E642">
        <v>6059.4</v>
      </c>
      <c r="F642">
        <v>6116.4</v>
      </c>
      <c r="G642">
        <f t="shared" si="9"/>
        <v>6148.75</v>
      </c>
      <c r="H642">
        <v>6181.1</v>
      </c>
      <c r="I642">
        <v>6267.2</v>
      </c>
      <c r="J642">
        <v>6295.7</v>
      </c>
      <c r="K642">
        <v>6338.4</v>
      </c>
      <c r="L642">
        <v>6373.3</v>
      </c>
      <c r="M642">
        <v>6384.6</v>
      </c>
      <c r="N642">
        <v>6399.2</v>
      </c>
      <c r="O642">
        <v>6401.9</v>
      </c>
      <c r="P642">
        <v>6406</v>
      </c>
      <c r="Q642">
        <v>6425.1</v>
      </c>
    </row>
    <row r="643" spans="1:17" x14ac:dyDescent="0.25">
      <c r="A643" s="1">
        <v>36549.708333333336</v>
      </c>
      <c r="B643">
        <v>5870</v>
      </c>
      <c r="C643">
        <v>5986.9</v>
      </c>
      <c r="D643">
        <v>6019.8</v>
      </c>
      <c r="E643">
        <v>6032.6</v>
      </c>
      <c r="F643">
        <v>6089.3</v>
      </c>
      <c r="G643">
        <f t="shared" ref="G643:G706" si="10">AVERAGE(F643,H643)</f>
        <v>6121.2000000000007</v>
      </c>
      <c r="H643">
        <v>6153.1</v>
      </c>
      <c r="I643">
        <v>6238.2</v>
      </c>
      <c r="J643">
        <v>6266.7</v>
      </c>
      <c r="K643">
        <v>6309.4</v>
      </c>
      <c r="L643">
        <v>6343.3</v>
      </c>
      <c r="M643">
        <v>6354.4</v>
      </c>
      <c r="N643">
        <v>6368.8</v>
      </c>
      <c r="O643">
        <v>6371.5</v>
      </c>
      <c r="P643">
        <v>6375.5</v>
      </c>
      <c r="Q643">
        <v>6394.6</v>
      </c>
    </row>
    <row r="644" spans="1:17" x14ac:dyDescent="0.25">
      <c r="A644" s="1">
        <v>36549.75</v>
      </c>
      <c r="B644">
        <v>5841.9</v>
      </c>
      <c r="C644">
        <v>5959.4</v>
      </c>
      <c r="D644">
        <v>5992.5</v>
      </c>
      <c r="E644">
        <v>6005.5</v>
      </c>
      <c r="F644">
        <v>6062.1</v>
      </c>
      <c r="G644">
        <f t="shared" si="10"/>
        <v>6093.65</v>
      </c>
      <c r="H644">
        <v>6125.2</v>
      </c>
      <c r="I644">
        <v>6209.4</v>
      </c>
      <c r="J644">
        <v>6237.8</v>
      </c>
      <c r="K644">
        <v>6280.6</v>
      </c>
      <c r="L644">
        <v>6313.5</v>
      </c>
      <c r="M644">
        <v>6324.3</v>
      </c>
      <c r="N644">
        <v>6338.6</v>
      </c>
      <c r="O644">
        <v>6341.3</v>
      </c>
      <c r="P644">
        <v>6345.3</v>
      </c>
      <c r="Q644">
        <v>6364.2</v>
      </c>
    </row>
    <row r="645" spans="1:17" x14ac:dyDescent="0.25">
      <c r="A645" s="1">
        <v>36549.791666666664</v>
      </c>
      <c r="B645">
        <v>5813.7</v>
      </c>
      <c r="C645">
        <v>5931.5</v>
      </c>
      <c r="D645">
        <v>5964.8</v>
      </c>
      <c r="E645">
        <v>5977.9</v>
      </c>
      <c r="F645">
        <v>6034.7</v>
      </c>
      <c r="G645">
        <f t="shared" si="10"/>
        <v>6065.9</v>
      </c>
      <c r="H645">
        <v>6097.1</v>
      </c>
      <c r="I645">
        <v>6180.6</v>
      </c>
      <c r="J645">
        <v>6209.2</v>
      </c>
      <c r="K645">
        <v>6252</v>
      </c>
      <c r="L645">
        <v>6284</v>
      </c>
      <c r="M645">
        <v>6294.6</v>
      </c>
      <c r="N645">
        <v>6308.7</v>
      </c>
      <c r="O645">
        <v>6311.3</v>
      </c>
      <c r="P645">
        <v>6315.3</v>
      </c>
      <c r="Q645">
        <v>6334.1</v>
      </c>
    </row>
    <row r="646" spans="1:17" x14ac:dyDescent="0.25">
      <c r="A646" s="1">
        <v>36549.833333333336</v>
      </c>
      <c r="B646">
        <v>5785.1</v>
      </c>
      <c r="C646">
        <v>5903.4</v>
      </c>
      <c r="D646">
        <v>5936.7</v>
      </c>
      <c r="E646">
        <v>5950.1</v>
      </c>
      <c r="F646">
        <v>6007</v>
      </c>
      <c r="G646">
        <f t="shared" si="10"/>
        <v>6038</v>
      </c>
      <c r="H646">
        <v>6069</v>
      </c>
      <c r="I646">
        <v>6152</v>
      </c>
      <c r="J646">
        <v>6180.6</v>
      </c>
      <c r="K646">
        <v>6223.5</v>
      </c>
      <c r="L646">
        <v>6254.6</v>
      </c>
      <c r="M646">
        <v>6264.9</v>
      </c>
      <c r="N646">
        <v>6278.9</v>
      </c>
      <c r="O646">
        <v>6281.5</v>
      </c>
      <c r="P646">
        <v>6285.4</v>
      </c>
      <c r="Q646">
        <v>6304.1</v>
      </c>
    </row>
    <row r="647" spans="1:17" x14ac:dyDescent="0.25">
      <c r="A647" s="1">
        <v>36549.875</v>
      </c>
      <c r="B647">
        <v>5756.5</v>
      </c>
      <c r="C647">
        <v>5874.9</v>
      </c>
      <c r="D647">
        <v>5908.3</v>
      </c>
      <c r="E647">
        <v>5921.9</v>
      </c>
      <c r="F647">
        <v>5979.1</v>
      </c>
      <c r="G647">
        <f t="shared" si="10"/>
        <v>6009.85</v>
      </c>
      <c r="H647">
        <v>6040.6</v>
      </c>
      <c r="I647">
        <v>6123.3</v>
      </c>
      <c r="J647">
        <v>6152.1</v>
      </c>
      <c r="K647">
        <v>6195.1</v>
      </c>
      <c r="L647">
        <v>6225.4</v>
      </c>
      <c r="M647">
        <v>6235.5</v>
      </c>
      <c r="N647">
        <v>6249.3</v>
      </c>
      <c r="O647">
        <v>6251.8</v>
      </c>
      <c r="P647">
        <v>6255.7</v>
      </c>
      <c r="Q647">
        <v>6274.3</v>
      </c>
    </row>
    <row r="648" spans="1:17" x14ac:dyDescent="0.25">
      <c r="A648" s="1">
        <v>36549.916666666664</v>
      </c>
      <c r="B648">
        <v>5727.5</v>
      </c>
      <c r="C648">
        <v>5845.7</v>
      </c>
      <c r="D648">
        <v>5879.2</v>
      </c>
      <c r="E648">
        <v>5893.1</v>
      </c>
      <c r="F648">
        <v>5950.8</v>
      </c>
      <c r="G648">
        <f t="shared" si="10"/>
        <v>5981.4</v>
      </c>
      <c r="H648">
        <v>6012</v>
      </c>
      <c r="I648">
        <v>6094.6</v>
      </c>
      <c r="J648">
        <v>6123.5</v>
      </c>
      <c r="K648">
        <v>6166.8</v>
      </c>
      <c r="L648">
        <v>6196.4</v>
      </c>
      <c r="M648">
        <v>6206.2</v>
      </c>
      <c r="N648">
        <v>6219.8</v>
      </c>
      <c r="O648">
        <v>6222.4</v>
      </c>
      <c r="P648">
        <v>6226.2</v>
      </c>
      <c r="Q648">
        <v>6244.7</v>
      </c>
    </row>
    <row r="649" spans="1:17" x14ac:dyDescent="0.25">
      <c r="A649" s="1">
        <v>36549.958333333336</v>
      </c>
      <c r="B649">
        <v>5698.2</v>
      </c>
      <c r="C649">
        <v>5816.4</v>
      </c>
      <c r="D649">
        <v>5849.7</v>
      </c>
      <c r="E649">
        <v>5863.9</v>
      </c>
      <c r="F649">
        <v>5922.1</v>
      </c>
      <c r="G649">
        <f t="shared" si="10"/>
        <v>5952.55</v>
      </c>
      <c r="H649">
        <v>5983</v>
      </c>
      <c r="I649">
        <v>6065.7</v>
      </c>
      <c r="J649">
        <v>6095</v>
      </c>
      <c r="K649">
        <v>6138.8</v>
      </c>
      <c r="L649">
        <v>6167.5</v>
      </c>
      <c r="M649">
        <v>6177.2</v>
      </c>
      <c r="N649">
        <v>6190.6</v>
      </c>
      <c r="O649">
        <v>6193.1</v>
      </c>
      <c r="P649">
        <v>6196.9</v>
      </c>
      <c r="Q649">
        <v>6215.3</v>
      </c>
    </row>
    <row r="650" spans="1:17" x14ac:dyDescent="0.25">
      <c r="A650" s="1">
        <v>36550</v>
      </c>
      <c r="B650">
        <v>5668.5</v>
      </c>
      <c r="C650">
        <v>5786.5</v>
      </c>
      <c r="D650">
        <v>5819.7</v>
      </c>
      <c r="E650">
        <v>5834.2</v>
      </c>
      <c r="F650">
        <v>5893.2</v>
      </c>
      <c r="G650">
        <f t="shared" si="10"/>
        <v>5923.5</v>
      </c>
      <c r="H650">
        <v>5953.8</v>
      </c>
      <c r="I650">
        <v>6036.7</v>
      </c>
      <c r="J650">
        <v>6066.4</v>
      </c>
      <c r="K650">
        <v>6110.7</v>
      </c>
      <c r="L650">
        <v>6138.9</v>
      </c>
      <c r="M650">
        <v>6148.3</v>
      </c>
      <c r="N650">
        <v>6161.6</v>
      </c>
      <c r="O650">
        <v>6164</v>
      </c>
      <c r="P650">
        <v>6167.8</v>
      </c>
      <c r="Q650">
        <v>6186.1</v>
      </c>
    </row>
    <row r="651" spans="1:17" x14ac:dyDescent="0.25">
      <c r="A651" s="1">
        <v>36550.041666666664</v>
      </c>
      <c r="B651">
        <v>5638.7</v>
      </c>
      <c r="C651">
        <v>5756.4</v>
      </c>
      <c r="D651">
        <v>5789.5</v>
      </c>
      <c r="E651">
        <v>5804.1</v>
      </c>
      <c r="F651">
        <v>5863.7</v>
      </c>
      <c r="G651">
        <f t="shared" si="10"/>
        <v>5894</v>
      </c>
      <c r="H651">
        <v>5924.3</v>
      </c>
      <c r="I651">
        <v>6007.5</v>
      </c>
      <c r="J651">
        <v>6037.6</v>
      </c>
      <c r="K651">
        <v>6082.5</v>
      </c>
      <c r="L651">
        <v>6110.2</v>
      </c>
      <c r="M651">
        <v>6119.5</v>
      </c>
      <c r="N651">
        <v>6132.6</v>
      </c>
      <c r="O651">
        <v>6135.1</v>
      </c>
      <c r="P651">
        <v>6138.8</v>
      </c>
      <c r="Q651">
        <v>6157</v>
      </c>
    </row>
    <row r="652" spans="1:17" x14ac:dyDescent="0.25">
      <c r="A652" s="1">
        <v>36550.083333333336</v>
      </c>
      <c r="B652">
        <v>5608.9</v>
      </c>
      <c r="C652">
        <v>5726.2</v>
      </c>
      <c r="D652">
        <v>5759</v>
      </c>
      <c r="E652">
        <v>5774</v>
      </c>
      <c r="F652">
        <v>5834</v>
      </c>
      <c r="G652">
        <f t="shared" si="10"/>
        <v>5864.15</v>
      </c>
      <c r="H652">
        <v>5894.3</v>
      </c>
      <c r="I652">
        <v>5978.3</v>
      </c>
      <c r="J652">
        <v>6008.8</v>
      </c>
      <c r="K652">
        <v>6054.3</v>
      </c>
      <c r="L652">
        <v>6081.5</v>
      </c>
      <c r="M652">
        <v>6090.6</v>
      </c>
      <c r="N652">
        <v>6103.7</v>
      </c>
      <c r="O652">
        <v>6106.2</v>
      </c>
      <c r="P652">
        <v>6109.8</v>
      </c>
      <c r="Q652">
        <v>6128.1</v>
      </c>
    </row>
    <row r="653" spans="1:17" x14ac:dyDescent="0.25">
      <c r="A653" s="1">
        <v>36550.125</v>
      </c>
      <c r="B653">
        <v>5578.9</v>
      </c>
      <c r="C653">
        <v>5695.9</v>
      </c>
      <c r="D653">
        <v>5728.4</v>
      </c>
      <c r="E653">
        <v>5743.5</v>
      </c>
      <c r="F653">
        <v>5804</v>
      </c>
      <c r="G653">
        <f t="shared" si="10"/>
        <v>5834.05</v>
      </c>
      <c r="H653">
        <v>5864.1</v>
      </c>
      <c r="I653">
        <v>5948.6</v>
      </c>
      <c r="J653">
        <v>5979.7</v>
      </c>
      <c r="K653">
        <v>6026</v>
      </c>
      <c r="L653">
        <v>6052.8</v>
      </c>
      <c r="M653">
        <v>6061.8</v>
      </c>
      <c r="N653">
        <v>6074.8</v>
      </c>
      <c r="O653">
        <v>6077.3</v>
      </c>
      <c r="P653">
        <v>6080.9</v>
      </c>
      <c r="Q653">
        <v>6099.1</v>
      </c>
    </row>
    <row r="654" spans="1:17" x14ac:dyDescent="0.25">
      <c r="A654" s="1">
        <v>36550.166666666664</v>
      </c>
      <c r="B654">
        <v>5548.5</v>
      </c>
      <c r="C654">
        <v>5665.4</v>
      </c>
      <c r="D654">
        <v>5697.5</v>
      </c>
      <c r="E654">
        <v>5712.8</v>
      </c>
      <c r="F654">
        <v>5773.8</v>
      </c>
      <c r="G654">
        <f t="shared" si="10"/>
        <v>5803.75</v>
      </c>
      <c r="H654">
        <v>5833.7</v>
      </c>
      <c r="I654">
        <v>5918.7</v>
      </c>
      <c r="J654">
        <v>5950.3</v>
      </c>
      <c r="K654">
        <v>5997.6</v>
      </c>
      <c r="L654">
        <v>6024.1</v>
      </c>
      <c r="M654">
        <v>6033</v>
      </c>
      <c r="N654">
        <v>6045.9</v>
      </c>
      <c r="O654">
        <v>6048.4</v>
      </c>
      <c r="P654">
        <v>6052</v>
      </c>
      <c r="Q654">
        <v>6070.2</v>
      </c>
    </row>
    <row r="655" spans="1:17" x14ac:dyDescent="0.25">
      <c r="A655" s="1">
        <v>36550.208333333336</v>
      </c>
      <c r="B655">
        <v>5517.6</v>
      </c>
      <c r="C655">
        <v>5634.6</v>
      </c>
      <c r="D655">
        <v>5666.4</v>
      </c>
      <c r="E655">
        <v>5681.9</v>
      </c>
      <c r="F655">
        <v>5743.4</v>
      </c>
      <c r="G655">
        <f t="shared" si="10"/>
        <v>5773.25</v>
      </c>
      <c r="H655">
        <v>5803.1</v>
      </c>
      <c r="I655">
        <v>5888.5</v>
      </c>
      <c r="J655">
        <v>5920.7</v>
      </c>
      <c r="K655">
        <v>5969</v>
      </c>
      <c r="L655">
        <v>5995.4</v>
      </c>
      <c r="M655">
        <v>6004.3</v>
      </c>
      <c r="N655">
        <v>6017.1</v>
      </c>
      <c r="O655">
        <v>6019.5</v>
      </c>
      <c r="P655">
        <v>6023.2</v>
      </c>
      <c r="Q655">
        <v>6041.4</v>
      </c>
    </row>
    <row r="656" spans="1:17" x14ac:dyDescent="0.25">
      <c r="A656" s="1">
        <v>36550.25</v>
      </c>
      <c r="B656">
        <v>5486.4</v>
      </c>
      <c r="C656">
        <v>5603.5</v>
      </c>
      <c r="D656">
        <v>5635</v>
      </c>
      <c r="E656">
        <v>5650.7</v>
      </c>
      <c r="F656">
        <v>5712.8</v>
      </c>
      <c r="G656">
        <f t="shared" si="10"/>
        <v>5742.6</v>
      </c>
      <c r="H656">
        <v>5772.4</v>
      </c>
      <c r="I656">
        <v>5858.4</v>
      </c>
      <c r="J656">
        <v>5891.2</v>
      </c>
      <c r="K656">
        <v>5940.4</v>
      </c>
      <c r="L656">
        <v>5966.7</v>
      </c>
      <c r="M656">
        <v>5975.5</v>
      </c>
      <c r="N656">
        <v>5988.2</v>
      </c>
      <c r="O656">
        <v>5990.7</v>
      </c>
      <c r="P656">
        <v>5994.3</v>
      </c>
      <c r="Q656">
        <v>6012.5</v>
      </c>
    </row>
    <row r="657" spans="1:17" x14ac:dyDescent="0.25">
      <c r="A657" s="1">
        <v>36550.291666666664</v>
      </c>
      <c r="B657">
        <v>5454.8</v>
      </c>
      <c r="C657">
        <v>5571.8</v>
      </c>
      <c r="D657">
        <v>5603.2</v>
      </c>
      <c r="E657">
        <v>5619.1</v>
      </c>
      <c r="F657">
        <v>5682.1</v>
      </c>
      <c r="G657">
        <f t="shared" si="10"/>
        <v>5711.75</v>
      </c>
      <c r="H657">
        <v>5741.4</v>
      </c>
      <c r="I657">
        <v>5827.9</v>
      </c>
      <c r="J657">
        <v>5861.4</v>
      </c>
      <c r="K657">
        <v>5911.7</v>
      </c>
      <c r="L657">
        <v>5938</v>
      </c>
      <c r="M657">
        <v>5946.7</v>
      </c>
      <c r="N657">
        <v>5959.4</v>
      </c>
      <c r="O657">
        <v>5961.8</v>
      </c>
      <c r="P657">
        <v>5965.4</v>
      </c>
      <c r="Q657">
        <v>5983.6</v>
      </c>
    </row>
    <row r="658" spans="1:17" x14ac:dyDescent="0.25">
      <c r="A658" s="1">
        <v>36550.333333333336</v>
      </c>
      <c r="B658">
        <v>5422.8</v>
      </c>
      <c r="C658">
        <v>5539.8</v>
      </c>
      <c r="D658">
        <v>5571.1</v>
      </c>
      <c r="E658">
        <v>5587.3</v>
      </c>
      <c r="F658">
        <v>5651</v>
      </c>
      <c r="G658">
        <f t="shared" si="10"/>
        <v>5680.7</v>
      </c>
      <c r="H658">
        <v>5710.4</v>
      </c>
      <c r="I658">
        <v>5797.1</v>
      </c>
      <c r="J658">
        <v>5831.3</v>
      </c>
      <c r="K658">
        <v>5882.9</v>
      </c>
      <c r="L658">
        <v>5909.2</v>
      </c>
      <c r="M658">
        <v>5917.9</v>
      </c>
      <c r="N658">
        <v>5930.5</v>
      </c>
      <c r="O658">
        <v>5933</v>
      </c>
      <c r="P658">
        <v>5936.6</v>
      </c>
      <c r="Q658">
        <v>5954.8</v>
      </c>
    </row>
    <row r="659" spans="1:17" x14ac:dyDescent="0.25">
      <c r="A659" s="1">
        <v>36550.375</v>
      </c>
      <c r="B659">
        <v>5390.5</v>
      </c>
      <c r="C659">
        <v>5507.4</v>
      </c>
      <c r="D659">
        <v>5538.7</v>
      </c>
      <c r="E659">
        <v>5555.1</v>
      </c>
      <c r="F659">
        <v>5619.7</v>
      </c>
      <c r="G659">
        <f t="shared" si="10"/>
        <v>5649.35</v>
      </c>
      <c r="H659">
        <v>5679</v>
      </c>
      <c r="I659">
        <v>5766.1</v>
      </c>
      <c r="J659">
        <v>5801</v>
      </c>
      <c r="K659">
        <v>5854</v>
      </c>
      <c r="L659">
        <v>5880.3</v>
      </c>
      <c r="M659">
        <v>5889</v>
      </c>
      <c r="N659">
        <v>5901.6</v>
      </c>
      <c r="O659">
        <v>5904</v>
      </c>
      <c r="P659">
        <v>5907.6</v>
      </c>
      <c r="Q659">
        <v>5925.9</v>
      </c>
    </row>
    <row r="660" spans="1:17" x14ac:dyDescent="0.25">
      <c r="A660" s="1">
        <v>36550.416666666664</v>
      </c>
      <c r="B660">
        <v>5357.6</v>
      </c>
      <c r="C660">
        <v>5474.5</v>
      </c>
      <c r="D660">
        <v>5505.9</v>
      </c>
      <c r="E660">
        <v>5522.6</v>
      </c>
      <c r="F660">
        <v>5588.2</v>
      </c>
      <c r="G660">
        <f t="shared" si="10"/>
        <v>5617.85</v>
      </c>
      <c r="H660">
        <v>5647.5</v>
      </c>
      <c r="I660">
        <v>5734.9</v>
      </c>
      <c r="J660">
        <v>5770.6</v>
      </c>
      <c r="K660">
        <v>5824.9</v>
      </c>
      <c r="L660">
        <v>5851.3</v>
      </c>
      <c r="M660">
        <v>5860</v>
      </c>
      <c r="N660">
        <v>5872.6</v>
      </c>
      <c r="O660">
        <v>5875</v>
      </c>
      <c r="P660">
        <v>5878.6</v>
      </c>
      <c r="Q660">
        <v>5896.9</v>
      </c>
    </row>
    <row r="661" spans="1:17" x14ac:dyDescent="0.25">
      <c r="A661" s="1">
        <v>36550.458333333336</v>
      </c>
      <c r="B661">
        <v>5324.4</v>
      </c>
      <c r="C661">
        <v>5441.2</v>
      </c>
      <c r="D661">
        <v>5472.7</v>
      </c>
      <c r="E661">
        <v>5489.7</v>
      </c>
      <c r="F661">
        <v>5556.4</v>
      </c>
      <c r="G661">
        <f t="shared" si="10"/>
        <v>5586.0499999999993</v>
      </c>
      <c r="H661">
        <v>5615.7</v>
      </c>
      <c r="I661">
        <v>5703.4</v>
      </c>
      <c r="J661">
        <v>5740</v>
      </c>
      <c r="K661">
        <v>5795.7</v>
      </c>
      <c r="L661">
        <v>5822.3</v>
      </c>
      <c r="M661">
        <v>5831</v>
      </c>
      <c r="N661">
        <v>5843.6</v>
      </c>
      <c r="O661">
        <v>5846.1</v>
      </c>
      <c r="P661">
        <v>5849.7</v>
      </c>
      <c r="Q661">
        <v>5868</v>
      </c>
    </row>
    <row r="662" spans="1:17" x14ac:dyDescent="0.25">
      <c r="A662" s="1">
        <v>36550.5</v>
      </c>
      <c r="B662">
        <v>5291.2</v>
      </c>
      <c r="C662">
        <v>5407.6</v>
      </c>
      <c r="D662">
        <v>5439.2</v>
      </c>
      <c r="E662">
        <v>5456.4</v>
      </c>
      <c r="F662">
        <v>5524.2</v>
      </c>
      <c r="G662">
        <f t="shared" si="10"/>
        <v>5553.95</v>
      </c>
      <c r="H662">
        <v>5583.7</v>
      </c>
      <c r="I662">
        <v>5671.9</v>
      </c>
      <c r="J662">
        <v>5709.2</v>
      </c>
      <c r="K662">
        <v>5766.3</v>
      </c>
      <c r="L662">
        <v>5793.2</v>
      </c>
      <c r="M662">
        <v>5801.9</v>
      </c>
      <c r="N662">
        <v>5814.7</v>
      </c>
      <c r="O662">
        <v>5817.1</v>
      </c>
      <c r="P662">
        <v>5820.7</v>
      </c>
      <c r="Q662">
        <v>5839.1</v>
      </c>
    </row>
    <row r="663" spans="1:17" x14ac:dyDescent="0.25">
      <c r="A663" s="1">
        <v>36550.541666666664</v>
      </c>
      <c r="B663">
        <v>5258</v>
      </c>
      <c r="C663">
        <v>5373.9</v>
      </c>
      <c r="D663">
        <v>5405.4</v>
      </c>
      <c r="E663">
        <v>5422.7</v>
      </c>
      <c r="F663">
        <v>5491.9</v>
      </c>
      <c r="G663">
        <f t="shared" si="10"/>
        <v>5521.7</v>
      </c>
      <c r="H663">
        <v>5551.5</v>
      </c>
      <c r="I663">
        <v>5640</v>
      </c>
      <c r="J663">
        <v>5678.1</v>
      </c>
      <c r="K663">
        <v>5736.6</v>
      </c>
      <c r="L663">
        <v>5763.8</v>
      </c>
      <c r="M663">
        <v>5772.6</v>
      </c>
      <c r="N663">
        <v>5785.4</v>
      </c>
      <c r="O663">
        <v>5787.9</v>
      </c>
      <c r="P663">
        <v>5791.6</v>
      </c>
      <c r="Q663">
        <v>5810.1</v>
      </c>
    </row>
    <row r="664" spans="1:17" x14ac:dyDescent="0.25">
      <c r="A664" s="1">
        <v>36550.583333333336</v>
      </c>
      <c r="B664">
        <v>5224.7</v>
      </c>
      <c r="C664">
        <v>5340.1</v>
      </c>
      <c r="D664">
        <v>5371.4</v>
      </c>
      <c r="E664">
        <v>5389</v>
      </c>
      <c r="F664">
        <v>5459.2</v>
      </c>
      <c r="G664">
        <f t="shared" si="10"/>
        <v>5489.2999999999993</v>
      </c>
      <c r="H664">
        <v>5519.4</v>
      </c>
      <c r="I664">
        <v>5608.1</v>
      </c>
      <c r="J664">
        <v>5647</v>
      </c>
      <c r="K664">
        <v>5706.8</v>
      </c>
      <c r="L664">
        <v>5734.3</v>
      </c>
      <c r="M664">
        <v>5743.2</v>
      </c>
      <c r="N664">
        <v>5756.1</v>
      </c>
      <c r="O664">
        <v>5758.6</v>
      </c>
      <c r="P664">
        <v>5762.3</v>
      </c>
      <c r="Q664">
        <v>5780.9</v>
      </c>
    </row>
    <row r="665" spans="1:17" x14ac:dyDescent="0.25">
      <c r="A665" s="1">
        <v>36550.625</v>
      </c>
      <c r="B665">
        <v>5191.3</v>
      </c>
      <c r="C665">
        <v>5306.2</v>
      </c>
      <c r="D665">
        <v>5337.6</v>
      </c>
      <c r="E665">
        <v>5355.3</v>
      </c>
      <c r="F665">
        <v>5426.5</v>
      </c>
      <c r="G665">
        <f t="shared" si="10"/>
        <v>5456.75</v>
      </c>
      <c r="H665">
        <v>5487</v>
      </c>
      <c r="I665">
        <v>5575.9</v>
      </c>
      <c r="J665">
        <v>5615.8</v>
      </c>
      <c r="K665">
        <v>5677</v>
      </c>
      <c r="L665">
        <v>5704.8</v>
      </c>
      <c r="M665">
        <v>5713.7</v>
      </c>
      <c r="N665">
        <v>5726.7</v>
      </c>
      <c r="O665">
        <v>5729.2</v>
      </c>
      <c r="P665">
        <v>5732.9</v>
      </c>
      <c r="Q665">
        <v>5751.7</v>
      </c>
    </row>
    <row r="666" spans="1:17" x14ac:dyDescent="0.25">
      <c r="A666" s="1">
        <v>36550.666666666664</v>
      </c>
      <c r="B666">
        <v>5157.8</v>
      </c>
      <c r="C666">
        <v>5272.2</v>
      </c>
      <c r="D666">
        <v>5303.5</v>
      </c>
      <c r="E666">
        <v>5321.4</v>
      </c>
      <c r="F666">
        <v>5393.9</v>
      </c>
      <c r="G666">
        <f t="shared" si="10"/>
        <v>5424.25</v>
      </c>
      <c r="H666">
        <v>5454.6</v>
      </c>
      <c r="I666">
        <v>5543.2</v>
      </c>
      <c r="J666">
        <v>5584</v>
      </c>
      <c r="K666">
        <v>5647</v>
      </c>
      <c r="L666">
        <v>5675.1</v>
      </c>
      <c r="M666">
        <v>5684.1</v>
      </c>
      <c r="N666">
        <v>5697.1</v>
      </c>
      <c r="O666">
        <v>5699.7</v>
      </c>
      <c r="P666">
        <v>5703.4</v>
      </c>
      <c r="Q666">
        <v>5722.3</v>
      </c>
    </row>
    <row r="667" spans="1:17" x14ac:dyDescent="0.25">
      <c r="A667" s="1">
        <v>36550.708333333336</v>
      </c>
      <c r="B667">
        <v>5124.1000000000004</v>
      </c>
      <c r="C667">
        <v>5238.2</v>
      </c>
      <c r="D667">
        <v>5269.4</v>
      </c>
      <c r="E667">
        <v>5287.3</v>
      </c>
      <c r="F667">
        <v>5361.2</v>
      </c>
      <c r="G667">
        <f t="shared" si="10"/>
        <v>5391.7999999999993</v>
      </c>
      <c r="H667">
        <v>5422.4</v>
      </c>
      <c r="I667">
        <v>5511</v>
      </c>
      <c r="J667">
        <v>5552.6</v>
      </c>
      <c r="K667">
        <v>5616.9</v>
      </c>
      <c r="L667">
        <v>5645.3</v>
      </c>
      <c r="M667">
        <v>5654.2</v>
      </c>
      <c r="N667">
        <v>5667.4</v>
      </c>
      <c r="O667">
        <v>5669.9</v>
      </c>
      <c r="P667">
        <v>5673.7</v>
      </c>
      <c r="Q667">
        <v>5692.7</v>
      </c>
    </row>
    <row r="668" spans="1:17" x14ac:dyDescent="0.25">
      <c r="A668" s="1">
        <v>36550.75</v>
      </c>
      <c r="B668">
        <v>5090.2</v>
      </c>
      <c r="C668">
        <v>5203.8999999999996</v>
      </c>
      <c r="D668">
        <v>5234.8999999999996</v>
      </c>
      <c r="E668">
        <v>5253</v>
      </c>
      <c r="F668">
        <v>5328.2</v>
      </c>
      <c r="G668">
        <f t="shared" si="10"/>
        <v>5359.1</v>
      </c>
      <c r="H668">
        <v>5390</v>
      </c>
      <c r="I668">
        <v>5478.9</v>
      </c>
      <c r="J668">
        <v>5521.4</v>
      </c>
      <c r="K668">
        <v>5586.8</v>
      </c>
      <c r="L668">
        <v>5615.4</v>
      </c>
      <c r="M668">
        <v>5624.3</v>
      </c>
      <c r="N668">
        <v>5637.6</v>
      </c>
      <c r="O668">
        <v>5640.1</v>
      </c>
      <c r="P668">
        <v>5643.9</v>
      </c>
      <c r="Q668">
        <v>5663</v>
      </c>
    </row>
    <row r="669" spans="1:17" x14ac:dyDescent="0.25">
      <c r="A669" s="1">
        <v>36550.791666666664</v>
      </c>
      <c r="B669">
        <v>5056.2</v>
      </c>
      <c r="C669">
        <v>5169.3999999999996</v>
      </c>
      <c r="D669">
        <v>5200.3</v>
      </c>
      <c r="E669">
        <v>5218.5</v>
      </c>
      <c r="F669">
        <v>5295</v>
      </c>
      <c r="G669">
        <f t="shared" si="10"/>
        <v>5326.3</v>
      </c>
      <c r="H669">
        <v>5357.6</v>
      </c>
      <c r="I669">
        <v>5447.3</v>
      </c>
      <c r="J669">
        <v>5490.7</v>
      </c>
      <c r="K669">
        <v>5556.9</v>
      </c>
      <c r="L669">
        <v>5585.6</v>
      </c>
      <c r="M669">
        <v>5594.5</v>
      </c>
      <c r="N669">
        <v>5607.7</v>
      </c>
      <c r="O669">
        <v>5610.3</v>
      </c>
      <c r="P669">
        <v>5614</v>
      </c>
      <c r="Q669">
        <v>5633.3</v>
      </c>
    </row>
    <row r="670" spans="1:17" x14ac:dyDescent="0.25">
      <c r="A670" s="1">
        <v>36550.833333333336</v>
      </c>
      <c r="B670">
        <v>5022.2</v>
      </c>
      <c r="C670">
        <v>5134.8</v>
      </c>
      <c r="D670">
        <v>5165.5</v>
      </c>
      <c r="E670">
        <v>5183.7</v>
      </c>
      <c r="F670">
        <v>5261.6</v>
      </c>
      <c r="G670">
        <f t="shared" si="10"/>
        <v>5293.4</v>
      </c>
      <c r="H670">
        <v>5325.2</v>
      </c>
      <c r="I670">
        <v>5415.7</v>
      </c>
      <c r="J670">
        <v>5460</v>
      </c>
      <c r="K670">
        <v>5527.2</v>
      </c>
      <c r="L670">
        <v>5556</v>
      </c>
      <c r="M670">
        <v>5564.9</v>
      </c>
      <c r="N670">
        <v>5578</v>
      </c>
      <c r="O670">
        <v>5580.6</v>
      </c>
      <c r="P670">
        <v>5584.3</v>
      </c>
      <c r="Q670">
        <v>5603.5</v>
      </c>
    </row>
    <row r="671" spans="1:17" x14ac:dyDescent="0.25">
      <c r="A671" s="1">
        <v>36550.875</v>
      </c>
      <c r="B671">
        <v>4988.3</v>
      </c>
      <c r="C671">
        <v>5100.2</v>
      </c>
      <c r="D671">
        <v>5130.2</v>
      </c>
      <c r="E671">
        <v>5148.3</v>
      </c>
      <c r="F671">
        <v>5228</v>
      </c>
      <c r="G671">
        <f t="shared" si="10"/>
        <v>5260.3</v>
      </c>
      <c r="H671">
        <v>5292.6</v>
      </c>
      <c r="I671">
        <v>5384</v>
      </c>
      <c r="J671">
        <v>5429.3</v>
      </c>
      <c r="K671">
        <v>5497.7</v>
      </c>
      <c r="L671">
        <v>5526.6</v>
      </c>
      <c r="M671">
        <v>5535.4</v>
      </c>
      <c r="N671">
        <v>5548.6</v>
      </c>
      <c r="O671">
        <v>5551.1</v>
      </c>
      <c r="P671">
        <v>5554.8</v>
      </c>
      <c r="Q671">
        <v>5574</v>
      </c>
    </row>
    <row r="672" spans="1:17" x14ac:dyDescent="0.25">
      <c r="A672" s="1">
        <v>36550.916666666664</v>
      </c>
      <c r="B672">
        <v>4954.1000000000004</v>
      </c>
      <c r="C672">
        <v>5065.3999999999996</v>
      </c>
      <c r="D672">
        <v>5094.8999999999996</v>
      </c>
      <c r="E672">
        <v>5112.8999999999996</v>
      </c>
      <c r="F672">
        <v>5194.1000000000004</v>
      </c>
      <c r="G672">
        <f t="shared" si="10"/>
        <v>5227</v>
      </c>
      <c r="H672">
        <v>5259.9</v>
      </c>
      <c r="I672">
        <v>5352.6</v>
      </c>
      <c r="J672">
        <v>5398.9</v>
      </c>
      <c r="K672">
        <v>5468.2</v>
      </c>
      <c r="L672">
        <v>5497.4</v>
      </c>
      <c r="M672">
        <v>5506.1</v>
      </c>
      <c r="N672">
        <v>5519.2</v>
      </c>
      <c r="O672">
        <v>5521.7</v>
      </c>
      <c r="P672">
        <v>5525.4</v>
      </c>
      <c r="Q672">
        <v>5544.6</v>
      </c>
    </row>
    <row r="673" spans="1:17" x14ac:dyDescent="0.25">
      <c r="A673" s="1">
        <v>36550.958333333336</v>
      </c>
      <c r="B673">
        <v>4920.2</v>
      </c>
      <c r="C673">
        <v>5030.3999999999996</v>
      </c>
      <c r="D673">
        <v>5059.5</v>
      </c>
      <c r="E673">
        <v>5077.2</v>
      </c>
      <c r="F673">
        <v>5160.1000000000004</v>
      </c>
      <c r="G673">
        <f t="shared" si="10"/>
        <v>5193.6499999999996</v>
      </c>
      <c r="H673">
        <v>5227.2</v>
      </c>
      <c r="I673">
        <v>5321.3</v>
      </c>
      <c r="J673">
        <v>5368.6</v>
      </c>
      <c r="K673">
        <v>5438.8</v>
      </c>
      <c r="L673">
        <v>5468.2</v>
      </c>
      <c r="M673">
        <v>5476.9</v>
      </c>
      <c r="N673">
        <v>5490</v>
      </c>
      <c r="O673">
        <v>5492.5</v>
      </c>
      <c r="P673">
        <v>5496.2</v>
      </c>
      <c r="Q673">
        <v>5515.3</v>
      </c>
    </row>
    <row r="674" spans="1:17" x14ac:dyDescent="0.25">
      <c r="A674" s="1">
        <v>36551</v>
      </c>
      <c r="B674">
        <v>4886.3</v>
      </c>
      <c r="C674">
        <v>4995.5</v>
      </c>
      <c r="D674">
        <v>5024</v>
      </c>
      <c r="E674">
        <v>5041.6000000000004</v>
      </c>
      <c r="F674">
        <v>5126</v>
      </c>
      <c r="G674">
        <f t="shared" si="10"/>
        <v>5160.2</v>
      </c>
      <c r="H674">
        <v>5194.3999999999996</v>
      </c>
      <c r="I674">
        <v>5290.2</v>
      </c>
      <c r="J674">
        <v>5338.5</v>
      </c>
      <c r="K674">
        <v>5409.5</v>
      </c>
      <c r="L674">
        <v>5439.2</v>
      </c>
      <c r="M674">
        <v>5447.9</v>
      </c>
      <c r="N674">
        <v>5460.9</v>
      </c>
      <c r="O674">
        <v>5463.4</v>
      </c>
      <c r="P674">
        <v>5467.1</v>
      </c>
      <c r="Q674">
        <v>5486.2</v>
      </c>
    </row>
    <row r="675" spans="1:17" x14ac:dyDescent="0.25">
      <c r="A675" s="1">
        <v>36551.041666666664</v>
      </c>
      <c r="B675">
        <v>4856.5</v>
      </c>
      <c r="C675">
        <v>4960.8999999999996</v>
      </c>
      <c r="D675">
        <v>4988.7</v>
      </c>
      <c r="E675">
        <v>5006</v>
      </c>
      <c r="F675">
        <v>5091.8999999999996</v>
      </c>
      <c r="G675">
        <f t="shared" si="10"/>
        <v>5126.75</v>
      </c>
      <c r="H675">
        <v>5161.6000000000004</v>
      </c>
      <c r="I675">
        <v>5259.2</v>
      </c>
      <c r="J675">
        <v>5308.7</v>
      </c>
      <c r="K675">
        <v>5380.5</v>
      </c>
      <c r="L675">
        <v>5410.4</v>
      </c>
      <c r="M675">
        <v>5419.1</v>
      </c>
      <c r="N675">
        <v>5432.1</v>
      </c>
      <c r="O675">
        <v>5434.6</v>
      </c>
      <c r="P675">
        <v>5438.3</v>
      </c>
      <c r="Q675">
        <v>5457.3</v>
      </c>
    </row>
    <row r="676" spans="1:17" x14ac:dyDescent="0.25">
      <c r="A676" s="1">
        <v>36551.083333333336</v>
      </c>
      <c r="B676">
        <v>4828.5</v>
      </c>
      <c r="C676">
        <v>4928.6000000000004</v>
      </c>
      <c r="D676">
        <v>4954.7</v>
      </c>
      <c r="E676">
        <v>4971.3999999999996</v>
      </c>
      <c r="F676">
        <v>5057.8999999999996</v>
      </c>
      <c r="G676">
        <f t="shared" si="10"/>
        <v>5093.3999999999996</v>
      </c>
      <c r="H676">
        <v>5128.8999999999996</v>
      </c>
      <c r="I676">
        <v>5228.5</v>
      </c>
      <c r="J676">
        <v>5279.1</v>
      </c>
      <c r="K676">
        <v>5351.6</v>
      </c>
      <c r="L676">
        <v>5381.8</v>
      </c>
      <c r="M676">
        <v>5390.5</v>
      </c>
      <c r="N676">
        <v>5403.4</v>
      </c>
      <c r="O676">
        <v>5405.9</v>
      </c>
      <c r="P676">
        <v>5409.6</v>
      </c>
      <c r="Q676">
        <v>5428.6</v>
      </c>
    </row>
    <row r="677" spans="1:17" x14ac:dyDescent="0.25">
      <c r="A677" s="1">
        <v>36551.125</v>
      </c>
      <c r="B677">
        <v>4801.3</v>
      </c>
      <c r="C677">
        <v>4897.8</v>
      </c>
      <c r="D677">
        <v>4922.2</v>
      </c>
      <c r="E677">
        <v>4938.3999999999996</v>
      </c>
      <c r="F677">
        <v>5024.6000000000004</v>
      </c>
      <c r="G677">
        <f t="shared" si="10"/>
        <v>5060.55</v>
      </c>
      <c r="H677">
        <v>5096.5</v>
      </c>
      <c r="I677">
        <v>5198</v>
      </c>
      <c r="J677">
        <v>5249.6</v>
      </c>
      <c r="K677">
        <v>5322.9</v>
      </c>
      <c r="L677">
        <v>5353.5</v>
      </c>
      <c r="M677">
        <v>5362.2</v>
      </c>
      <c r="N677">
        <v>5375.2</v>
      </c>
      <c r="O677">
        <v>5377.7</v>
      </c>
      <c r="P677">
        <v>5381.4</v>
      </c>
      <c r="Q677">
        <v>5400.2</v>
      </c>
    </row>
    <row r="678" spans="1:17" x14ac:dyDescent="0.25">
      <c r="A678" s="1">
        <v>36551.166666666664</v>
      </c>
      <c r="B678">
        <v>4774.7</v>
      </c>
      <c r="C678">
        <v>4868</v>
      </c>
      <c r="D678">
        <v>4890.8999999999996</v>
      </c>
      <c r="E678">
        <v>4906.3999999999996</v>
      </c>
      <c r="F678">
        <v>4992.3</v>
      </c>
      <c r="G678">
        <f t="shared" si="10"/>
        <v>5028.5</v>
      </c>
      <c r="H678">
        <v>5064.7</v>
      </c>
      <c r="I678">
        <v>5167.8999999999996</v>
      </c>
      <c r="J678">
        <v>5220.3999999999996</v>
      </c>
      <c r="K678">
        <v>5294.3</v>
      </c>
      <c r="L678">
        <v>5325.2</v>
      </c>
      <c r="M678">
        <v>5334</v>
      </c>
      <c r="N678">
        <v>5347</v>
      </c>
      <c r="O678">
        <v>5349.5</v>
      </c>
      <c r="P678">
        <v>5353.1</v>
      </c>
      <c r="Q678">
        <v>5372</v>
      </c>
    </row>
    <row r="679" spans="1:17" x14ac:dyDescent="0.25">
      <c r="A679" s="1">
        <v>36551.208333333336</v>
      </c>
      <c r="B679">
        <v>4748.3</v>
      </c>
      <c r="C679">
        <v>4838.8999999999996</v>
      </c>
      <c r="D679">
        <v>4860.5</v>
      </c>
      <c r="E679">
        <v>4875.5</v>
      </c>
      <c r="F679">
        <v>4960.7</v>
      </c>
      <c r="G679">
        <f t="shared" si="10"/>
        <v>4997.1000000000004</v>
      </c>
      <c r="H679">
        <v>5033.5</v>
      </c>
      <c r="I679">
        <v>5138.2</v>
      </c>
      <c r="J679">
        <v>5191.7</v>
      </c>
      <c r="K679">
        <v>5265.8</v>
      </c>
      <c r="L679">
        <v>5297.2</v>
      </c>
      <c r="M679">
        <v>5306</v>
      </c>
      <c r="N679">
        <v>5319</v>
      </c>
      <c r="O679">
        <v>5321.4</v>
      </c>
      <c r="P679">
        <v>5325.1</v>
      </c>
      <c r="Q679">
        <v>5343.8</v>
      </c>
    </row>
    <row r="680" spans="1:17" x14ac:dyDescent="0.25">
      <c r="A680" s="1">
        <v>36551.25</v>
      </c>
      <c r="B680">
        <v>4722</v>
      </c>
      <c r="C680">
        <v>4810.3999999999996</v>
      </c>
      <c r="D680">
        <v>4830.8</v>
      </c>
      <c r="E680">
        <v>4845.3999999999996</v>
      </c>
      <c r="F680">
        <v>4930.1000000000004</v>
      </c>
      <c r="G680">
        <f t="shared" si="10"/>
        <v>4966.55</v>
      </c>
      <c r="H680">
        <v>5003</v>
      </c>
      <c r="I680">
        <v>5109.3</v>
      </c>
      <c r="J680">
        <v>5163.5</v>
      </c>
      <c r="K680">
        <v>5237.6000000000004</v>
      </c>
      <c r="L680">
        <v>5269.6</v>
      </c>
      <c r="M680">
        <v>5278.3</v>
      </c>
      <c r="N680">
        <v>5291.3</v>
      </c>
      <c r="O680">
        <v>5293.7</v>
      </c>
      <c r="P680">
        <v>5297.3</v>
      </c>
      <c r="Q680">
        <v>5315.9</v>
      </c>
    </row>
    <row r="681" spans="1:17" x14ac:dyDescent="0.25">
      <c r="A681" s="1">
        <v>36551.291666666664</v>
      </c>
      <c r="B681">
        <v>4696</v>
      </c>
      <c r="C681">
        <v>4782.3</v>
      </c>
      <c r="D681">
        <v>4801.7</v>
      </c>
      <c r="E681">
        <v>4815.8999999999996</v>
      </c>
      <c r="F681">
        <v>4900.3</v>
      </c>
      <c r="G681">
        <f t="shared" si="10"/>
        <v>4937</v>
      </c>
      <c r="H681">
        <v>4973.7</v>
      </c>
      <c r="I681">
        <v>5080.8</v>
      </c>
      <c r="J681">
        <v>5135.7</v>
      </c>
      <c r="K681">
        <v>5209.3999999999996</v>
      </c>
      <c r="L681">
        <v>5241.8</v>
      </c>
      <c r="M681">
        <v>5250.7</v>
      </c>
      <c r="N681">
        <v>5263.7</v>
      </c>
      <c r="O681">
        <v>5266.2</v>
      </c>
      <c r="P681">
        <v>5269.8</v>
      </c>
      <c r="Q681">
        <v>5288.4</v>
      </c>
    </row>
    <row r="682" spans="1:17" x14ac:dyDescent="0.25">
      <c r="A682" s="1">
        <v>36551.333333333336</v>
      </c>
      <c r="B682">
        <v>4670.1000000000004</v>
      </c>
      <c r="C682">
        <v>4754.6000000000004</v>
      </c>
      <c r="D682">
        <v>4773.1000000000004</v>
      </c>
      <c r="E682">
        <v>4787</v>
      </c>
      <c r="F682">
        <v>4871.3999999999996</v>
      </c>
      <c r="G682">
        <f t="shared" si="10"/>
        <v>4908.25</v>
      </c>
      <c r="H682">
        <v>4945.1000000000004</v>
      </c>
      <c r="I682">
        <v>5053.2</v>
      </c>
      <c r="J682">
        <v>5108.3999999999996</v>
      </c>
      <c r="K682">
        <v>5181.5</v>
      </c>
      <c r="L682">
        <v>5214.1000000000004</v>
      </c>
      <c r="M682">
        <v>5223.1000000000004</v>
      </c>
      <c r="N682">
        <v>5236.3</v>
      </c>
      <c r="O682">
        <v>5238.8</v>
      </c>
      <c r="P682">
        <v>5242.3999999999996</v>
      </c>
      <c r="Q682">
        <v>5261.1</v>
      </c>
    </row>
    <row r="683" spans="1:17" x14ac:dyDescent="0.25">
      <c r="A683" s="1">
        <v>36551.375</v>
      </c>
      <c r="B683">
        <v>4644.3</v>
      </c>
      <c r="C683">
        <v>4727.3</v>
      </c>
      <c r="D683">
        <v>4745</v>
      </c>
      <c r="E683">
        <v>4758.6000000000004</v>
      </c>
      <c r="F683">
        <v>4843.1000000000004</v>
      </c>
      <c r="G683">
        <f t="shared" si="10"/>
        <v>4880.1499999999996</v>
      </c>
      <c r="H683">
        <v>4917.2</v>
      </c>
      <c r="I683">
        <v>5026.3999999999996</v>
      </c>
      <c r="J683">
        <v>5081.8</v>
      </c>
      <c r="K683">
        <v>5154</v>
      </c>
      <c r="L683">
        <v>5186.8</v>
      </c>
      <c r="M683">
        <v>5195.8</v>
      </c>
      <c r="N683">
        <v>5209.1000000000004</v>
      </c>
      <c r="O683">
        <v>5211.6000000000004</v>
      </c>
      <c r="P683">
        <v>5215.2</v>
      </c>
      <c r="Q683">
        <v>5233.8999999999996</v>
      </c>
    </row>
    <row r="684" spans="1:17" x14ac:dyDescent="0.25">
      <c r="A684" s="1">
        <v>36551.416666666664</v>
      </c>
      <c r="B684">
        <v>4618.6000000000004</v>
      </c>
      <c r="C684">
        <v>4700.2</v>
      </c>
      <c r="D684">
        <v>4717.3</v>
      </c>
      <c r="E684">
        <v>4730.7</v>
      </c>
      <c r="F684">
        <v>4815.5</v>
      </c>
      <c r="G684">
        <f t="shared" si="10"/>
        <v>4852.8</v>
      </c>
      <c r="H684">
        <v>4890.1000000000004</v>
      </c>
      <c r="I684">
        <v>5000.3</v>
      </c>
      <c r="J684">
        <v>5055.7</v>
      </c>
      <c r="K684">
        <v>5127.1000000000004</v>
      </c>
      <c r="L684">
        <v>5159.8999999999996</v>
      </c>
      <c r="M684">
        <v>5169</v>
      </c>
      <c r="N684">
        <v>5182.2</v>
      </c>
      <c r="O684">
        <v>5184.7</v>
      </c>
      <c r="P684">
        <v>5188.2</v>
      </c>
      <c r="Q684">
        <v>5206.8</v>
      </c>
    </row>
    <row r="685" spans="1:17" x14ac:dyDescent="0.25">
      <c r="A685" s="1">
        <v>36551.458333333336</v>
      </c>
      <c r="B685">
        <v>4593</v>
      </c>
      <c r="C685">
        <v>4673.3</v>
      </c>
      <c r="D685">
        <v>4689.8</v>
      </c>
      <c r="E685">
        <v>4703.1000000000004</v>
      </c>
      <c r="F685">
        <v>4788.5</v>
      </c>
      <c r="G685">
        <f t="shared" si="10"/>
        <v>4826.1000000000004</v>
      </c>
      <c r="H685">
        <v>4863.7</v>
      </c>
      <c r="I685">
        <v>4975</v>
      </c>
      <c r="J685">
        <v>5030.3</v>
      </c>
      <c r="K685">
        <v>5100.6000000000004</v>
      </c>
      <c r="L685">
        <v>5133.3999999999996</v>
      </c>
      <c r="M685">
        <v>5142.5</v>
      </c>
      <c r="N685">
        <v>5155.7</v>
      </c>
      <c r="O685">
        <v>5158.1000000000004</v>
      </c>
      <c r="P685">
        <v>5161.6000000000004</v>
      </c>
      <c r="Q685">
        <v>5180</v>
      </c>
    </row>
    <row r="686" spans="1:17" x14ac:dyDescent="0.25">
      <c r="A686" s="1">
        <v>36551.5</v>
      </c>
      <c r="B686">
        <v>4567.3999999999996</v>
      </c>
      <c r="C686">
        <v>4646.7</v>
      </c>
      <c r="D686">
        <v>4662.8</v>
      </c>
      <c r="E686">
        <v>4675.8</v>
      </c>
      <c r="F686">
        <v>4762</v>
      </c>
      <c r="G686">
        <f t="shared" si="10"/>
        <v>4799.95</v>
      </c>
      <c r="H686">
        <v>4837.8999999999996</v>
      </c>
      <c r="I686">
        <v>4950.3999999999996</v>
      </c>
      <c r="J686">
        <v>5005.5</v>
      </c>
      <c r="K686">
        <v>5074.3999999999996</v>
      </c>
      <c r="L686">
        <v>5107.3</v>
      </c>
      <c r="M686">
        <v>5116.3</v>
      </c>
      <c r="N686">
        <v>5129.5</v>
      </c>
      <c r="O686">
        <v>5131.8999999999996</v>
      </c>
      <c r="P686">
        <v>5135.3999999999996</v>
      </c>
      <c r="Q686">
        <v>5153.6000000000004</v>
      </c>
    </row>
    <row r="687" spans="1:17" x14ac:dyDescent="0.25">
      <c r="A687" s="1">
        <v>36551.541666666664</v>
      </c>
      <c r="B687">
        <v>4542</v>
      </c>
      <c r="C687">
        <v>4620.3999999999996</v>
      </c>
      <c r="D687">
        <v>4636</v>
      </c>
      <c r="E687">
        <v>4649</v>
      </c>
      <c r="F687">
        <v>4736</v>
      </c>
      <c r="G687">
        <f t="shared" si="10"/>
        <v>4774.3</v>
      </c>
      <c r="H687">
        <v>4812.6000000000004</v>
      </c>
      <c r="I687">
        <v>4926.3</v>
      </c>
      <c r="J687">
        <v>4981.3999999999996</v>
      </c>
      <c r="K687">
        <v>5048.8</v>
      </c>
      <c r="L687">
        <v>5081.6000000000004</v>
      </c>
      <c r="M687">
        <v>5090.6000000000004</v>
      </c>
      <c r="N687">
        <v>5103.7</v>
      </c>
      <c r="O687">
        <v>5106.1000000000004</v>
      </c>
      <c r="P687">
        <v>5109.5</v>
      </c>
      <c r="Q687">
        <v>5127.6000000000004</v>
      </c>
    </row>
    <row r="688" spans="1:17" x14ac:dyDescent="0.25">
      <c r="A688" s="1">
        <v>36551.583333333336</v>
      </c>
      <c r="B688">
        <v>4516.8</v>
      </c>
      <c r="C688">
        <v>4594.3</v>
      </c>
      <c r="D688">
        <v>4609.1000000000004</v>
      </c>
      <c r="E688">
        <v>4622.3</v>
      </c>
      <c r="F688">
        <v>4710.3999999999996</v>
      </c>
      <c r="G688">
        <f t="shared" si="10"/>
        <v>4749.2</v>
      </c>
      <c r="H688">
        <v>4788</v>
      </c>
      <c r="I688">
        <v>4902.8</v>
      </c>
      <c r="J688">
        <v>4957.8</v>
      </c>
      <c r="K688">
        <v>5023.8999999999996</v>
      </c>
      <c r="L688">
        <v>5056.5</v>
      </c>
      <c r="M688">
        <v>5065.3999999999996</v>
      </c>
      <c r="N688">
        <v>5078.3999999999996</v>
      </c>
      <c r="O688">
        <v>5080.8</v>
      </c>
      <c r="P688">
        <v>5084.1000000000004</v>
      </c>
      <c r="Q688">
        <v>5102</v>
      </c>
    </row>
    <row r="689" spans="1:17" x14ac:dyDescent="0.25">
      <c r="A689" s="1">
        <v>36551.625</v>
      </c>
      <c r="B689">
        <v>4491.7</v>
      </c>
      <c r="C689">
        <v>4568.2</v>
      </c>
      <c r="D689">
        <v>4583</v>
      </c>
      <c r="E689">
        <v>4595.8</v>
      </c>
      <c r="F689">
        <v>4685.3</v>
      </c>
      <c r="G689">
        <f t="shared" si="10"/>
        <v>4724.6000000000004</v>
      </c>
      <c r="H689">
        <v>4763.8999999999996</v>
      </c>
      <c r="I689">
        <v>4879.7</v>
      </c>
      <c r="J689">
        <v>4934.8</v>
      </c>
      <c r="K689">
        <v>4999.5</v>
      </c>
      <c r="L689">
        <v>5031.8999999999996</v>
      </c>
      <c r="M689">
        <v>5040.8</v>
      </c>
      <c r="N689">
        <v>5053.6000000000004</v>
      </c>
      <c r="O689">
        <v>5055.8999999999996</v>
      </c>
      <c r="P689">
        <v>5059.2</v>
      </c>
      <c r="Q689">
        <v>5076.8</v>
      </c>
    </row>
    <row r="690" spans="1:17" x14ac:dyDescent="0.25">
      <c r="A690" s="1">
        <v>36551.666666666664</v>
      </c>
      <c r="B690">
        <v>4466.6000000000004</v>
      </c>
      <c r="C690">
        <v>4542.3</v>
      </c>
      <c r="D690">
        <v>4556.8</v>
      </c>
      <c r="E690">
        <v>4569.6000000000004</v>
      </c>
      <c r="F690">
        <v>4660.5</v>
      </c>
      <c r="G690">
        <f t="shared" si="10"/>
        <v>4700.3999999999996</v>
      </c>
      <c r="H690">
        <v>4740.3</v>
      </c>
      <c r="I690">
        <v>4857.2</v>
      </c>
      <c r="J690">
        <v>4912.3999999999996</v>
      </c>
      <c r="K690">
        <v>4975.5</v>
      </c>
      <c r="L690">
        <v>5007.8999999999996</v>
      </c>
      <c r="M690">
        <v>5016.7</v>
      </c>
      <c r="N690">
        <v>5029.3999999999996</v>
      </c>
      <c r="O690">
        <v>5031.7</v>
      </c>
      <c r="P690">
        <v>5034.8999999999996</v>
      </c>
      <c r="Q690">
        <v>5052.2</v>
      </c>
    </row>
    <row r="691" spans="1:17" x14ac:dyDescent="0.25">
      <c r="A691" s="1">
        <v>36551.708333333336</v>
      </c>
      <c r="B691">
        <v>4441.6000000000004</v>
      </c>
      <c r="C691">
        <v>4516.5</v>
      </c>
      <c r="D691">
        <v>4530.8</v>
      </c>
      <c r="E691">
        <v>4543.6000000000004</v>
      </c>
      <c r="F691">
        <v>4636</v>
      </c>
      <c r="G691">
        <f t="shared" si="10"/>
        <v>4676.55</v>
      </c>
      <c r="H691">
        <v>4717.1000000000004</v>
      </c>
      <c r="I691">
        <v>4835.2</v>
      </c>
      <c r="J691">
        <v>4890.3999999999996</v>
      </c>
      <c r="K691">
        <v>4952.1000000000004</v>
      </c>
      <c r="L691">
        <v>4984.3999999999996</v>
      </c>
      <c r="M691">
        <v>4993.1000000000004</v>
      </c>
      <c r="N691">
        <v>5005.7</v>
      </c>
      <c r="O691">
        <v>5008</v>
      </c>
      <c r="P691">
        <v>5011.1000000000004</v>
      </c>
      <c r="Q691">
        <v>5028.2</v>
      </c>
    </row>
    <row r="692" spans="1:17" x14ac:dyDescent="0.25">
      <c r="A692" s="1">
        <v>36551.75</v>
      </c>
      <c r="B692">
        <v>4416.6000000000004</v>
      </c>
      <c r="C692">
        <v>4490.8</v>
      </c>
      <c r="D692">
        <v>4505</v>
      </c>
      <c r="E692">
        <v>4517.8</v>
      </c>
      <c r="F692">
        <v>4611.8999999999996</v>
      </c>
      <c r="G692">
        <f t="shared" si="10"/>
        <v>4653.1000000000004</v>
      </c>
      <c r="H692">
        <v>4694.3</v>
      </c>
      <c r="I692">
        <v>4813.6000000000004</v>
      </c>
      <c r="J692">
        <v>4868.8999999999996</v>
      </c>
      <c r="K692">
        <v>4929.1000000000004</v>
      </c>
      <c r="L692">
        <v>4961.2</v>
      </c>
      <c r="M692">
        <v>4969.8999999999996</v>
      </c>
      <c r="N692">
        <v>4982.3999999999996</v>
      </c>
      <c r="O692">
        <v>4984.7</v>
      </c>
      <c r="P692">
        <v>4987.8</v>
      </c>
      <c r="Q692">
        <v>5004.6000000000004</v>
      </c>
    </row>
    <row r="693" spans="1:17" x14ac:dyDescent="0.25">
      <c r="A693" s="1">
        <v>36551.791666666664</v>
      </c>
      <c r="B693">
        <v>4391.6000000000004</v>
      </c>
      <c r="C693">
        <v>4465.2</v>
      </c>
      <c r="D693">
        <v>4479.2</v>
      </c>
      <c r="E693">
        <v>4492.2</v>
      </c>
      <c r="F693">
        <v>4588.1000000000004</v>
      </c>
      <c r="G693">
        <f t="shared" si="10"/>
        <v>4630</v>
      </c>
      <c r="H693">
        <v>4671.8999999999996</v>
      </c>
      <c r="I693">
        <v>4792.1000000000004</v>
      </c>
      <c r="J693">
        <v>4847.5</v>
      </c>
      <c r="K693">
        <v>4906.5</v>
      </c>
      <c r="L693">
        <v>4938.5</v>
      </c>
      <c r="M693">
        <v>4947.2</v>
      </c>
      <c r="N693">
        <v>4959.6000000000004</v>
      </c>
      <c r="O693">
        <v>4961.8</v>
      </c>
      <c r="P693">
        <v>4964.8</v>
      </c>
      <c r="Q693">
        <v>4981.5</v>
      </c>
    </row>
    <row r="694" spans="1:17" x14ac:dyDescent="0.25">
      <c r="A694" s="1">
        <v>36551.833333333336</v>
      </c>
      <c r="B694">
        <v>4366.6000000000004</v>
      </c>
      <c r="C694">
        <v>4439.7</v>
      </c>
      <c r="D694">
        <v>4453.5</v>
      </c>
      <c r="E694">
        <v>4466.6000000000004</v>
      </c>
      <c r="F694">
        <v>4564.6000000000004</v>
      </c>
      <c r="G694">
        <f t="shared" si="10"/>
        <v>4607.25</v>
      </c>
      <c r="H694">
        <v>4649.8999999999996</v>
      </c>
      <c r="I694">
        <v>4771</v>
      </c>
      <c r="J694">
        <v>4826.3</v>
      </c>
      <c r="K694">
        <v>4884.3</v>
      </c>
      <c r="L694">
        <v>4916.2</v>
      </c>
      <c r="M694">
        <v>4924.8999999999996</v>
      </c>
      <c r="N694">
        <v>4937.2</v>
      </c>
      <c r="O694">
        <v>4939.3999999999996</v>
      </c>
      <c r="P694">
        <v>4942.3</v>
      </c>
      <c r="Q694">
        <v>4958.8</v>
      </c>
    </row>
    <row r="695" spans="1:17" x14ac:dyDescent="0.25">
      <c r="A695" s="1">
        <v>36551.875</v>
      </c>
      <c r="B695">
        <v>4341.6000000000004</v>
      </c>
      <c r="C695">
        <v>4414.2</v>
      </c>
      <c r="D695">
        <v>4428.1000000000004</v>
      </c>
      <c r="E695">
        <v>4441.1000000000004</v>
      </c>
      <c r="F695">
        <v>4541.3999999999996</v>
      </c>
      <c r="G695">
        <f t="shared" si="10"/>
        <v>4584.7999999999993</v>
      </c>
      <c r="H695">
        <v>4628.2</v>
      </c>
      <c r="I695">
        <v>4750.2</v>
      </c>
      <c r="J695">
        <v>4805.5</v>
      </c>
      <c r="K695">
        <v>4862.3</v>
      </c>
      <c r="L695">
        <v>4894.3</v>
      </c>
      <c r="M695">
        <v>4903</v>
      </c>
      <c r="N695">
        <v>4915.2</v>
      </c>
      <c r="O695">
        <v>4917.3</v>
      </c>
      <c r="P695">
        <v>4920.3</v>
      </c>
      <c r="Q695">
        <v>4936.5</v>
      </c>
    </row>
    <row r="696" spans="1:17" x14ac:dyDescent="0.25">
      <c r="A696" s="1">
        <v>36551.916666666664</v>
      </c>
      <c r="B696">
        <v>4316.6000000000004</v>
      </c>
      <c r="C696">
        <v>4388.8999999999996</v>
      </c>
      <c r="D696">
        <v>4402.7</v>
      </c>
      <c r="E696">
        <v>4415.8999999999996</v>
      </c>
      <c r="F696">
        <v>4518.5</v>
      </c>
      <c r="G696">
        <f t="shared" si="10"/>
        <v>4562.7</v>
      </c>
      <c r="H696">
        <v>4606.8999999999996</v>
      </c>
      <c r="I696">
        <v>4729.5</v>
      </c>
      <c r="J696">
        <v>4785</v>
      </c>
      <c r="K696">
        <v>4840.7</v>
      </c>
      <c r="L696">
        <v>4872.7</v>
      </c>
      <c r="M696">
        <v>4881.3999999999996</v>
      </c>
      <c r="N696">
        <v>4893.6000000000004</v>
      </c>
      <c r="O696">
        <v>4895.7</v>
      </c>
      <c r="P696">
        <v>4898.6000000000004</v>
      </c>
      <c r="Q696">
        <v>4914.6000000000004</v>
      </c>
    </row>
    <row r="697" spans="1:17" x14ac:dyDescent="0.25">
      <c r="A697" s="1">
        <v>36551.958333333336</v>
      </c>
      <c r="B697">
        <v>4291.7</v>
      </c>
      <c r="C697">
        <v>4363.6000000000004</v>
      </c>
      <c r="D697">
        <v>4377.5</v>
      </c>
      <c r="E697">
        <v>4390.8</v>
      </c>
      <c r="F697">
        <v>4495.8999999999996</v>
      </c>
      <c r="G697">
        <f t="shared" si="10"/>
        <v>4540.95</v>
      </c>
      <c r="H697">
        <v>4586</v>
      </c>
      <c r="I697">
        <v>4709.1000000000004</v>
      </c>
      <c r="J697">
        <v>4764.7</v>
      </c>
      <c r="K697">
        <v>4819.3999999999996</v>
      </c>
      <c r="L697">
        <v>4851.5</v>
      </c>
      <c r="M697">
        <v>4860.2</v>
      </c>
      <c r="N697">
        <v>4872.3</v>
      </c>
      <c r="O697">
        <v>4874.3999999999996</v>
      </c>
      <c r="P697">
        <v>4877.3</v>
      </c>
      <c r="Q697">
        <v>4893.1000000000004</v>
      </c>
    </row>
    <row r="698" spans="1:17" x14ac:dyDescent="0.25">
      <c r="A698" s="1">
        <v>36552</v>
      </c>
      <c r="B698">
        <v>4266.8999999999996</v>
      </c>
      <c r="C698">
        <v>4338.5</v>
      </c>
      <c r="D698">
        <v>4352.3</v>
      </c>
      <c r="E698">
        <v>4365.7</v>
      </c>
      <c r="F698">
        <v>4473.8</v>
      </c>
      <c r="G698">
        <f t="shared" si="10"/>
        <v>4519.75</v>
      </c>
      <c r="H698">
        <v>4565.7</v>
      </c>
      <c r="I698">
        <v>4689.2</v>
      </c>
      <c r="J698">
        <v>4744.7</v>
      </c>
      <c r="K698">
        <v>4798.5</v>
      </c>
      <c r="L698">
        <v>4830.7</v>
      </c>
      <c r="M698">
        <v>4839.3999999999996</v>
      </c>
      <c r="N698">
        <v>4851.3999999999996</v>
      </c>
      <c r="O698">
        <v>4853.5</v>
      </c>
      <c r="P698">
        <v>4856.3</v>
      </c>
      <c r="Q698">
        <v>4872</v>
      </c>
    </row>
    <row r="699" spans="1:17" x14ac:dyDescent="0.25">
      <c r="A699" s="1">
        <v>36552.041666666664</v>
      </c>
      <c r="B699">
        <v>4247.2</v>
      </c>
      <c r="C699">
        <v>4313.7</v>
      </c>
      <c r="D699">
        <v>4327.2</v>
      </c>
      <c r="E699">
        <v>4340.7</v>
      </c>
      <c r="F699">
        <v>4451.8999999999996</v>
      </c>
      <c r="G699">
        <f t="shared" si="10"/>
        <v>4498.7999999999993</v>
      </c>
      <c r="H699">
        <v>4545.7</v>
      </c>
      <c r="I699">
        <v>4669.6000000000004</v>
      </c>
      <c r="J699">
        <v>4725.1000000000004</v>
      </c>
      <c r="K699">
        <v>4777.8999999999996</v>
      </c>
      <c r="L699">
        <v>4810.1000000000004</v>
      </c>
      <c r="M699">
        <v>4818.8</v>
      </c>
      <c r="N699">
        <v>4830.8</v>
      </c>
      <c r="O699">
        <v>4832.8999999999996</v>
      </c>
      <c r="P699">
        <v>4835.6000000000004</v>
      </c>
      <c r="Q699">
        <v>4851.1000000000004</v>
      </c>
    </row>
    <row r="700" spans="1:17" x14ac:dyDescent="0.25">
      <c r="A700" s="1">
        <v>36552.083333333336</v>
      </c>
      <c r="B700">
        <v>4229.6000000000004</v>
      </c>
      <c r="C700">
        <v>4292.2</v>
      </c>
      <c r="D700">
        <v>4304.3</v>
      </c>
      <c r="E700">
        <v>4317.3</v>
      </c>
      <c r="F700">
        <v>4430.3</v>
      </c>
      <c r="G700">
        <f t="shared" si="10"/>
        <v>4478.1000000000004</v>
      </c>
      <c r="H700">
        <v>4525.8999999999996</v>
      </c>
      <c r="I700">
        <v>4650.3</v>
      </c>
      <c r="J700">
        <v>4705.6000000000004</v>
      </c>
      <c r="K700">
        <v>4757.3999999999996</v>
      </c>
      <c r="L700">
        <v>4789.8999999999996</v>
      </c>
      <c r="M700">
        <v>4798.6000000000004</v>
      </c>
      <c r="N700">
        <v>4810.5</v>
      </c>
      <c r="O700">
        <v>4812.5</v>
      </c>
      <c r="P700">
        <v>4815.2</v>
      </c>
      <c r="Q700">
        <v>4830.6000000000004</v>
      </c>
    </row>
    <row r="701" spans="1:17" x14ac:dyDescent="0.25">
      <c r="A701" s="1">
        <v>36552.125</v>
      </c>
      <c r="B701">
        <v>4212.5</v>
      </c>
      <c r="C701">
        <v>4272.2</v>
      </c>
      <c r="D701">
        <v>4283</v>
      </c>
      <c r="E701">
        <v>4295.6000000000004</v>
      </c>
      <c r="F701">
        <v>4409.2</v>
      </c>
      <c r="G701">
        <f t="shared" si="10"/>
        <v>4457.8500000000004</v>
      </c>
      <c r="H701">
        <v>4506.5</v>
      </c>
      <c r="I701">
        <v>4631.2</v>
      </c>
      <c r="J701">
        <v>4686</v>
      </c>
      <c r="K701">
        <v>4736.8999999999996</v>
      </c>
      <c r="L701">
        <v>4769.7</v>
      </c>
      <c r="M701">
        <v>4778.3999999999996</v>
      </c>
      <c r="N701">
        <v>4790.3</v>
      </c>
      <c r="O701">
        <v>4792.3999999999996</v>
      </c>
      <c r="P701">
        <v>4795</v>
      </c>
      <c r="Q701">
        <v>4810.3999999999996</v>
      </c>
    </row>
    <row r="702" spans="1:17" x14ac:dyDescent="0.25">
      <c r="A702" s="1">
        <v>36552.166666666664</v>
      </c>
      <c r="B702">
        <v>4195.8</v>
      </c>
      <c r="C702">
        <v>4253.1000000000004</v>
      </c>
      <c r="D702">
        <v>4262.8999999999996</v>
      </c>
      <c r="E702">
        <v>4275.2</v>
      </c>
      <c r="F702">
        <v>4389.2</v>
      </c>
      <c r="G702">
        <f t="shared" si="10"/>
        <v>4438.3999999999996</v>
      </c>
      <c r="H702">
        <v>4487.6000000000004</v>
      </c>
      <c r="I702">
        <v>4612.3</v>
      </c>
      <c r="J702">
        <v>4666.8</v>
      </c>
      <c r="K702">
        <v>4716.6000000000004</v>
      </c>
      <c r="L702">
        <v>4749.7</v>
      </c>
      <c r="M702">
        <v>4758.5</v>
      </c>
      <c r="N702">
        <v>4770.3999999999996</v>
      </c>
      <c r="O702">
        <v>4772.3999999999996</v>
      </c>
      <c r="P702">
        <v>4775</v>
      </c>
      <c r="Q702">
        <v>4790.3</v>
      </c>
    </row>
    <row r="703" spans="1:17" x14ac:dyDescent="0.25">
      <c r="A703" s="1">
        <v>36552.208333333336</v>
      </c>
      <c r="B703">
        <v>4179.3999999999996</v>
      </c>
      <c r="C703">
        <v>4234.8</v>
      </c>
      <c r="D703">
        <v>4243.7</v>
      </c>
      <c r="E703">
        <v>4255.8</v>
      </c>
      <c r="F703">
        <v>4370.3999999999996</v>
      </c>
      <c r="G703">
        <f t="shared" si="10"/>
        <v>4419.8999999999996</v>
      </c>
      <c r="H703">
        <v>4469.3999999999996</v>
      </c>
      <c r="I703">
        <v>4593.6000000000004</v>
      </c>
      <c r="J703">
        <v>4647.7</v>
      </c>
      <c r="K703">
        <v>4696.5</v>
      </c>
      <c r="L703">
        <v>4729.8</v>
      </c>
      <c r="M703">
        <v>4738.6000000000004</v>
      </c>
      <c r="N703">
        <v>4750.5</v>
      </c>
      <c r="O703">
        <v>4752.5</v>
      </c>
      <c r="P703">
        <v>4755.2</v>
      </c>
      <c r="Q703">
        <v>4770.3999999999996</v>
      </c>
    </row>
    <row r="704" spans="1:17" x14ac:dyDescent="0.25">
      <c r="A704" s="1">
        <v>36552.25</v>
      </c>
      <c r="B704">
        <v>4163.1000000000004</v>
      </c>
      <c r="C704">
        <v>4217.1000000000004</v>
      </c>
      <c r="D704">
        <v>4225.3999999999996</v>
      </c>
      <c r="E704">
        <v>4237.3</v>
      </c>
      <c r="F704">
        <v>4352.6000000000004</v>
      </c>
      <c r="G704">
        <f t="shared" si="10"/>
        <v>4402.25</v>
      </c>
      <c r="H704">
        <v>4451.8999999999996</v>
      </c>
      <c r="I704">
        <v>4574.8999999999996</v>
      </c>
      <c r="J704">
        <v>4628.8</v>
      </c>
      <c r="K704">
        <v>4676.8</v>
      </c>
      <c r="L704">
        <v>4710.2</v>
      </c>
      <c r="M704">
        <v>4719</v>
      </c>
      <c r="N704">
        <v>4730.8999999999996</v>
      </c>
      <c r="O704">
        <v>4732.8999999999996</v>
      </c>
      <c r="P704">
        <v>4735.5</v>
      </c>
      <c r="Q704">
        <v>4750.6000000000004</v>
      </c>
    </row>
    <row r="705" spans="1:17" x14ac:dyDescent="0.25">
      <c r="A705" s="1">
        <v>36552.291666666664</v>
      </c>
      <c r="B705">
        <v>4147.1000000000004</v>
      </c>
      <c r="C705">
        <v>4199.8999999999996</v>
      </c>
      <c r="D705">
        <v>4207.6000000000004</v>
      </c>
      <c r="E705">
        <v>4219.3999999999996</v>
      </c>
      <c r="F705">
        <v>4335.6000000000004</v>
      </c>
      <c r="G705">
        <f t="shared" si="10"/>
        <v>4385.3</v>
      </c>
      <c r="H705">
        <v>4435</v>
      </c>
      <c r="I705">
        <v>4556.3999999999996</v>
      </c>
      <c r="J705">
        <v>4610.1000000000004</v>
      </c>
      <c r="K705">
        <v>4657.5</v>
      </c>
      <c r="L705">
        <v>4690.8999999999996</v>
      </c>
      <c r="M705">
        <v>4699.7</v>
      </c>
      <c r="N705">
        <v>4711.5</v>
      </c>
      <c r="O705">
        <v>4713.5</v>
      </c>
      <c r="P705">
        <v>4716.1000000000004</v>
      </c>
      <c r="Q705">
        <v>4731.1000000000004</v>
      </c>
    </row>
    <row r="706" spans="1:17" x14ac:dyDescent="0.25">
      <c r="A706" s="1">
        <v>36552.333333333336</v>
      </c>
      <c r="B706">
        <v>4131.2</v>
      </c>
      <c r="C706">
        <v>4183.1000000000004</v>
      </c>
      <c r="D706">
        <v>4190.7</v>
      </c>
      <c r="E706">
        <v>4202.3999999999996</v>
      </c>
      <c r="F706">
        <v>4319.5</v>
      </c>
      <c r="G706">
        <f t="shared" si="10"/>
        <v>4369.1499999999996</v>
      </c>
      <c r="H706">
        <v>4418.8</v>
      </c>
      <c r="I706">
        <v>4538.3</v>
      </c>
      <c r="J706">
        <v>4591.7</v>
      </c>
      <c r="K706">
        <v>4638.3999999999996</v>
      </c>
      <c r="L706">
        <v>4671.8999999999996</v>
      </c>
      <c r="M706">
        <v>4680.6000000000004</v>
      </c>
      <c r="N706">
        <v>4692.3999999999996</v>
      </c>
      <c r="O706">
        <v>4694.3</v>
      </c>
      <c r="P706">
        <v>4696.8999999999996</v>
      </c>
      <c r="Q706">
        <v>4711.8</v>
      </c>
    </row>
    <row r="707" spans="1:17" x14ac:dyDescent="0.25">
      <c r="A707" s="1">
        <v>36552.375</v>
      </c>
      <c r="B707">
        <v>4115.5</v>
      </c>
      <c r="C707">
        <v>4166.8</v>
      </c>
      <c r="D707">
        <v>4174.2</v>
      </c>
      <c r="E707">
        <v>4185.8</v>
      </c>
      <c r="F707">
        <v>4304</v>
      </c>
      <c r="G707">
        <f t="shared" ref="G707:G770" si="11">AVERAGE(F707,H707)</f>
        <v>4353.6000000000004</v>
      </c>
      <c r="H707">
        <v>4403.2</v>
      </c>
      <c r="I707">
        <v>4520.7</v>
      </c>
      <c r="J707">
        <v>4573.6000000000004</v>
      </c>
      <c r="K707">
        <v>4619.6000000000004</v>
      </c>
      <c r="L707">
        <v>4653.1000000000004</v>
      </c>
      <c r="M707">
        <v>4661.7</v>
      </c>
      <c r="N707">
        <v>4673.5</v>
      </c>
      <c r="O707">
        <v>4675.3999999999996</v>
      </c>
      <c r="P707">
        <v>4677.8999999999996</v>
      </c>
      <c r="Q707">
        <v>4692.7</v>
      </c>
    </row>
    <row r="708" spans="1:17" x14ac:dyDescent="0.25">
      <c r="A708" s="1">
        <v>36552.416666666664</v>
      </c>
      <c r="B708">
        <v>4100</v>
      </c>
      <c r="C708">
        <v>4150.8</v>
      </c>
      <c r="D708">
        <v>4158</v>
      </c>
      <c r="E708">
        <v>4169.6000000000004</v>
      </c>
      <c r="F708">
        <v>4288.8999999999996</v>
      </c>
      <c r="G708">
        <f t="shared" si="11"/>
        <v>4338.6000000000004</v>
      </c>
      <c r="H708">
        <v>4388.3</v>
      </c>
      <c r="I708">
        <v>4503.5</v>
      </c>
      <c r="J708">
        <v>4555.8999999999996</v>
      </c>
      <c r="K708">
        <v>4600.8999999999996</v>
      </c>
      <c r="L708">
        <v>4634.5</v>
      </c>
      <c r="M708">
        <v>4643.1000000000004</v>
      </c>
      <c r="N708">
        <v>4654.8</v>
      </c>
      <c r="O708">
        <v>4656.7</v>
      </c>
      <c r="P708">
        <v>4659.2</v>
      </c>
      <c r="Q708">
        <v>4673.8999999999996</v>
      </c>
    </row>
    <row r="709" spans="1:17" x14ac:dyDescent="0.25">
      <c r="A709" s="1">
        <v>36552.458333333336</v>
      </c>
      <c r="B709">
        <v>4084.6</v>
      </c>
      <c r="C709">
        <v>4135</v>
      </c>
      <c r="D709">
        <v>4142.1000000000004</v>
      </c>
      <c r="E709">
        <v>4153.7</v>
      </c>
      <c r="F709">
        <v>4274.3</v>
      </c>
      <c r="G709">
        <f t="shared" si="11"/>
        <v>4324.05</v>
      </c>
      <c r="H709">
        <v>4373.8</v>
      </c>
      <c r="I709">
        <v>4486.2</v>
      </c>
      <c r="J709">
        <v>4537.8999999999996</v>
      </c>
      <c r="K709">
        <v>4582.6000000000004</v>
      </c>
      <c r="L709">
        <v>4616.2</v>
      </c>
      <c r="M709">
        <v>4624.8</v>
      </c>
      <c r="N709">
        <v>4636.3999999999996</v>
      </c>
      <c r="O709">
        <v>4638.3</v>
      </c>
      <c r="P709">
        <v>4640.7</v>
      </c>
      <c r="Q709">
        <v>4655.3</v>
      </c>
    </row>
    <row r="710" spans="1:17" x14ac:dyDescent="0.25">
      <c r="A710" s="1">
        <v>36552.5</v>
      </c>
      <c r="B710">
        <v>4069.3</v>
      </c>
      <c r="C710">
        <v>4119.3999999999996</v>
      </c>
      <c r="D710">
        <v>4126.3999999999996</v>
      </c>
      <c r="E710">
        <v>4138.1000000000004</v>
      </c>
      <c r="F710">
        <v>4260.1000000000004</v>
      </c>
      <c r="G710">
        <f t="shared" si="11"/>
        <v>4309.8999999999996</v>
      </c>
      <c r="H710">
        <v>4359.7</v>
      </c>
      <c r="I710">
        <v>4469.8</v>
      </c>
      <c r="J710">
        <v>4520.5</v>
      </c>
      <c r="K710">
        <v>4564.3</v>
      </c>
      <c r="L710">
        <v>4597.8999999999996</v>
      </c>
      <c r="M710">
        <v>4606.5</v>
      </c>
      <c r="N710">
        <v>4618.1000000000004</v>
      </c>
      <c r="O710">
        <v>4620</v>
      </c>
      <c r="P710">
        <v>4622.5</v>
      </c>
      <c r="Q710">
        <v>4636.8999999999996</v>
      </c>
    </row>
    <row r="711" spans="1:17" x14ac:dyDescent="0.25">
      <c r="A711" s="1">
        <v>36552.541666666664</v>
      </c>
      <c r="B711">
        <v>4054.1</v>
      </c>
      <c r="C711">
        <v>4103.8999999999996</v>
      </c>
      <c r="D711">
        <v>4110.8999999999996</v>
      </c>
      <c r="E711">
        <v>4122.6000000000004</v>
      </c>
      <c r="F711">
        <v>4246.3</v>
      </c>
      <c r="G711">
        <f t="shared" si="11"/>
        <v>4296.1000000000004</v>
      </c>
      <c r="H711">
        <v>4345.8999999999996</v>
      </c>
      <c r="I711">
        <v>4453.8</v>
      </c>
      <c r="J711">
        <v>4503.5</v>
      </c>
      <c r="K711">
        <v>4546.3999999999996</v>
      </c>
      <c r="L711">
        <v>4579.8999999999996</v>
      </c>
      <c r="M711">
        <v>4588.5</v>
      </c>
      <c r="N711">
        <v>4600.1000000000004</v>
      </c>
      <c r="O711">
        <v>4601.8999999999996</v>
      </c>
      <c r="P711">
        <v>4604.3</v>
      </c>
      <c r="Q711">
        <v>4618.7</v>
      </c>
    </row>
    <row r="712" spans="1:17" x14ac:dyDescent="0.25">
      <c r="A712" s="1">
        <v>36552.583333333336</v>
      </c>
      <c r="B712">
        <v>4039</v>
      </c>
      <c r="C712">
        <v>4088.6</v>
      </c>
      <c r="D712">
        <v>4095.5</v>
      </c>
      <c r="E712">
        <v>4107.3</v>
      </c>
      <c r="F712">
        <v>4232.5</v>
      </c>
      <c r="G712">
        <f t="shared" si="11"/>
        <v>4282.5</v>
      </c>
      <c r="H712">
        <v>4332.5</v>
      </c>
      <c r="I712">
        <v>4438.1000000000004</v>
      </c>
      <c r="J712">
        <v>4486.6000000000004</v>
      </c>
      <c r="K712">
        <v>4528.8</v>
      </c>
      <c r="L712">
        <v>4562.3</v>
      </c>
      <c r="M712">
        <v>4570.8</v>
      </c>
      <c r="N712">
        <v>4582.3</v>
      </c>
      <c r="O712">
        <v>4584.2</v>
      </c>
      <c r="P712">
        <v>4586.5</v>
      </c>
      <c r="Q712">
        <v>4600.8</v>
      </c>
    </row>
    <row r="713" spans="1:17" x14ac:dyDescent="0.25">
      <c r="A713" s="1">
        <v>36552.625</v>
      </c>
      <c r="B713">
        <v>4024</v>
      </c>
      <c r="C713">
        <v>4073.4</v>
      </c>
      <c r="D713">
        <v>4080.1</v>
      </c>
      <c r="E713">
        <v>4091.8</v>
      </c>
      <c r="F713">
        <v>4218.7</v>
      </c>
      <c r="G713">
        <f t="shared" si="11"/>
        <v>4269</v>
      </c>
      <c r="H713">
        <v>4319.3</v>
      </c>
      <c r="I713">
        <v>4422.6000000000004</v>
      </c>
      <c r="J713">
        <v>4469.8999999999996</v>
      </c>
      <c r="K713">
        <v>4511.3999999999996</v>
      </c>
      <c r="L713">
        <v>4544.8</v>
      </c>
      <c r="M713">
        <v>4553.3</v>
      </c>
      <c r="N713">
        <v>4564.8</v>
      </c>
      <c r="O713">
        <v>4566.6000000000004</v>
      </c>
      <c r="P713">
        <v>4569</v>
      </c>
      <c r="Q713">
        <v>4583.1000000000004</v>
      </c>
    </row>
    <row r="714" spans="1:17" x14ac:dyDescent="0.25">
      <c r="A714" s="1">
        <v>36552.666666666664</v>
      </c>
      <c r="B714">
        <v>4009</v>
      </c>
      <c r="C714">
        <v>4058.2</v>
      </c>
      <c r="D714">
        <v>4064.8</v>
      </c>
      <c r="E714">
        <v>4076.4</v>
      </c>
      <c r="F714">
        <v>4205</v>
      </c>
      <c r="G714">
        <f t="shared" si="11"/>
        <v>4255.6000000000004</v>
      </c>
      <c r="H714">
        <v>4306.2</v>
      </c>
      <c r="I714">
        <v>4407.5</v>
      </c>
      <c r="J714">
        <v>4453.6000000000004</v>
      </c>
      <c r="K714">
        <v>4494.2</v>
      </c>
      <c r="L714">
        <v>4527.6000000000004</v>
      </c>
      <c r="M714">
        <v>4536.1000000000004</v>
      </c>
      <c r="N714">
        <v>4547.5</v>
      </c>
      <c r="O714">
        <v>4549.3</v>
      </c>
      <c r="P714">
        <v>4551.6000000000004</v>
      </c>
      <c r="Q714">
        <v>4565.6000000000004</v>
      </c>
    </row>
    <row r="715" spans="1:17" x14ac:dyDescent="0.25">
      <c r="A715" s="1">
        <v>36552.708333333336</v>
      </c>
      <c r="B715">
        <v>3994.1</v>
      </c>
      <c r="C715">
        <v>4043.1</v>
      </c>
      <c r="D715">
        <v>4049.8</v>
      </c>
      <c r="E715">
        <v>4061.4</v>
      </c>
      <c r="F715">
        <v>4191.7</v>
      </c>
      <c r="G715">
        <f t="shared" si="11"/>
        <v>4242.5</v>
      </c>
      <c r="H715">
        <v>4293.3</v>
      </c>
      <c r="I715">
        <v>4392.7</v>
      </c>
      <c r="J715">
        <v>4437.8</v>
      </c>
      <c r="K715">
        <v>4477.3999999999996</v>
      </c>
      <c r="L715">
        <v>4510.6000000000004</v>
      </c>
      <c r="M715">
        <v>4519</v>
      </c>
      <c r="N715">
        <v>4530.3999999999996</v>
      </c>
      <c r="O715">
        <v>4532.2</v>
      </c>
      <c r="P715">
        <v>4534.5</v>
      </c>
      <c r="Q715">
        <v>4548.3999999999996</v>
      </c>
    </row>
    <row r="716" spans="1:17" x14ac:dyDescent="0.25">
      <c r="A716" s="1">
        <v>36552.75</v>
      </c>
      <c r="B716">
        <v>3979.2</v>
      </c>
      <c r="C716">
        <v>4028.2</v>
      </c>
      <c r="D716">
        <v>4034.9</v>
      </c>
      <c r="E716">
        <v>4046.7</v>
      </c>
      <c r="F716">
        <v>4178.6000000000004</v>
      </c>
      <c r="G716">
        <f t="shared" si="11"/>
        <v>4229.6000000000004</v>
      </c>
      <c r="H716">
        <v>4280.6000000000004</v>
      </c>
      <c r="I716">
        <v>4378.3999999999996</v>
      </c>
      <c r="J716">
        <v>4422.3</v>
      </c>
      <c r="K716">
        <v>4460.8999999999996</v>
      </c>
      <c r="L716">
        <v>4493.8</v>
      </c>
      <c r="M716">
        <v>4502.2</v>
      </c>
      <c r="N716">
        <v>4513.3999999999996</v>
      </c>
      <c r="O716">
        <v>4515.2</v>
      </c>
      <c r="P716">
        <v>4517.5</v>
      </c>
      <c r="Q716">
        <v>4531.3</v>
      </c>
    </row>
    <row r="717" spans="1:17" x14ac:dyDescent="0.25">
      <c r="A717" s="1">
        <v>36552.791666666664</v>
      </c>
      <c r="B717">
        <v>3964.4</v>
      </c>
      <c r="C717">
        <v>4013.5</v>
      </c>
      <c r="D717">
        <v>4020.4</v>
      </c>
      <c r="E717">
        <v>4032.1</v>
      </c>
      <c r="F717">
        <v>4165.7</v>
      </c>
      <c r="G717">
        <f t="shared" si="11"/>
        <v>4216.8999999999996</v>
      </c>
      <c r="H717">
        <v>4268.1000000000004</v>
      </c>
      <c r="I717">
        <v>4364.3</v>
      </c>
      <c r="J717">
        <v>4407.2</v>
      </c>
      <c r="K717">
        <v>4444.8999999999996</v>
      </c>
      <c r="L717">
        <v>4477.5</v>
      </c>
      <c r="M717">
        <v>4485.8</v>
      </c>
      <c r="N717">
        <v>4496.8999999999996</v>
      </c>
      <c r="O717">
        <v>4498.6000000000004</v>
      </c>
      <c r="P717">
        <v>4500.8</v>
      </c>
      <c r="Q717">
        <v>4514.5</v>
      </c>
    </row>
    <row r="718" spans="1:17" x14ac:dyDescent="0.25">
      <c r="A718" s="1">
        <v>36552.833333333336</v>
      </c>
      <c r="B718">
        <v>3949.7</v>
      </c>
      <c r="C718">
        <v>3999</v>
      </c>
      <c r="D718">
        <v>4006</v>
      </c>
      <c r="E718">
        <v>4017.9</v>
      </c>
      <c r="F718">
        <v>4152.8999999999996</v>
      </c>
      <c r="G718">
        <f t="shared" si="11"/>
        <v>4204.3500000000004</v>
      </c>
      <c r="H718">
        <v>4255.8</v>
      </c>
      <c r="I718">
        <v>4350.5</v>
      </c>
      <c r="J718">
        <v>4392.3</v>
      </c>
      <c r="K718">
        <v>4429.2</v>
      </c>
      <c r="L718">
        <v>4461.6000000000004</v>
      </c>
      <c r="M718">
        <v>4469.7</v>
      </c>
      <c r="N718">
        <v>4480.7</v>
      </c>
      <c r="O718">
        <v>4482.3999999999996</v>
      </c>
      <c r="P718">
        <v>4484.6000000000004</v>
      </c>
      <c r="Q718">
        <v>4498</v>
      </c>
    </row>
    <row r="719" spans="1:17" x14ac:dyDescent="0.25">
      <c r="A719" s="1">
        <v>36552.875</v>
      </c>
      <c r="B719">
        <v>3935.1</v>
      </c>
      <c r="C719">
        <v>3984.6</v>
      </c>
      <c r="D719">
        <v>3991.8</v>
      </c>
      <c r="E719">
        <v>4003.8</v>
      </c>
      <c r="F719">
        <v>4140.3</v>
      </c>
      <c r="G719">
        <f t="shared" si="11"/>
        <v>4192</v>
      </c>
      <c r="H719">
        <v>4243.7</v>
      </c>
      <c r="I719">
        <v>4337</v>
      </c>
      <c r="J719">
        <v>4377.8</v>
      </c>
      <c r="K719">
        <v>4413.8</v>
      </c>
      <c r="L719">
        <v>4445.8</v>
      </c>
      <c r="M719">
        <v>4453.8</v>
      </c>
      <c r="N719">
        <v>4464.7</v>
      </c>
      <c r="O719">
        <v>4466.3999999999996</v>
      </c>
      <c r="P719">
        <v>4468.5</v>
      </c>
      <c r="Q719">
        <v>4481.8999999999996</v>
      </c>
    </row>
    <row r="720" spans="1:17" x14ac:dyDescent="0.25">
      <c r="A720" s="1">
        <v>36552.916666666664</v>
      </c>
      <c r="B720">
        <v>3920.5</v>
      </c>
      <c r="C720">
        <v>3970.3</v>
      </c>
      <c r="D720">
        <v>3977.4</v>
      </c>
      <c r="E720">
        <v>3989.8</v>
      </c>
      <c r="F720">
        <v>4127.8999999999996</v>
      </c>
      <c r="G720">
        <f t="shared" si="11"/>
        <v>4179.8500000000004</v>
      </c>
      <c r="H720">
        <v>4231.8</v>
      </c>
      <c r="I720">
        <v>4323.7</v>
      </c>
      <c r="J720">
        <v>4363.5</v>
      </c>
      <c r="K720">
        <v>4398.7</v>
      </c>
      <c r="L720">
        <v>4430.3999999999996</v>
      </c>
      <c r="M720">
        <v>4438.3</v>
      </c>
      <c r="N720">
        <v>4449</v>
      </c>
      <c r="O720">
        <v>4450.7</v>
      </c>
      <c r="P720">
        <v>4452.8</v>
      </c>
      <c r="Q720">
        <v>4466</v>
      </c>
    </row>
    <row r="721" spans="1:17" x14ac:dyDescent="0.25">
      <c r="A721" s="1">
        <v>36552.958333333336</v>
      </c>
      <c r="B721">
        <v>3906.1</v>
      </c>
      <c r="C721">
        <v>3956</v>
      </c>
      <c r="D721">
        <v>3963.9</v>
      </c>
      <c r="E721">
        <v>3976.1</v>
      </c>
      <c r="F721">
        <v>4115.2</v>
      </c>
      <c r="G721">
        <f t="shared" si="11"/>
        <v>4167.45</v>
      </c>
      <c r="H721">
        <v>4219.7</v>
      </c>
      <c r="I721">
        <v>4310.6000000000004</v>
      </c>
      <c r="J721">
        <v>4349.5</v>
      </c>
      <c r="K721">
        <v>4383.8</v>
      </c>
      <c r="L721">
        <v>4415.3</v>
      </c>
      <c r="M721">
        <v>4423.1000000000004</v>
      </c>
      <c r="N721">
        <v>4433.7</v>
      </c>
      <c r="O721">
        <v>4435.3</v>
      </c>
      <c r="P721">
        <v>4437.3999999999996</v>
      </c>
      <c r="Q721">
        <v>4450.3999999999996</v>
      </c>
    </row>
    <row r="722" spans="1:17" x14ac:dyDescent="0.25">
      <c r="A722" s="1">
        <v>36553</v>
      </c>
      <c r="B722">
        <v>3891.7</v>
      </c>
      <c r="C722">
        <v>3942</v>
      </c>
      <c r="D722">
        <v>3950.2</v>
      </c>
      <c r="E722">
        <v>3962.4</v>
      </c>
      <c r="F722">
        <v>4102.3999999999996</v>
      </c>
      <c r="G722">
        <f t="shared" si="11"/>
        <v>4154.7999999999993</v>
      </c>
      <c r="H722">
        <v>4207.2</v>
      </c>
      <c r="I722">
        <v>4297.8</v>
      </c>
      <c r="J722">
        <v>4335.8</v>
      </c>
      <c r="K722">
        <v>4369.3</v>
      </c>
      <c r="L722">
        <v>4400.5</v>
      </c>
      <c r="M722">
        <v>4408.2</v>
      </c>
      <c r="N722">
        <v>4418.6000000000004</v>
      </c>
      <c r="O722">
        <v>4420.2</v>
      </c>
      <c r="P722">
        <v>4422.3</v>
      </c>
      <c r="Q722">
        <v>4435.1000000000004</v>
      </c>
    </row>
    <row r="723" spans="1:17" x14ac:dyDescent="0.25">
      <c r="A723" s="1">
        <v>36553.041666666664</v>
      </c>
      <c r="B723">
        <v>3879.5</v>
      </c>
      <c r="C723">
        <v>3928.2</v>
      </c>
      <c r="D723">
        <v>3936.5</v>
      </c>
      <c r="E723">
        <v>3948.8</v>
      </c>
      <c r="F723">
        <v>4088.1</v>
      </c>
      <c r="G723">
        <f t="shared" si="11"/>
        <v>4140.95</v>
      </c>
      <c r="H723">
        <v>4193.8</v>
      </c>
      <c r="I723">
        <v>4284.1000000000004</v>
      </c>
      <c r="J723">
        <v>4322</v>
      </c>
      <c r="K723">
        <v>4355.1000000000004</v>
      </c>
      <c r="L723">
        <v>4386</v>
      </c>
      <c r="M723">
        <v>4393.6000000000004</v>
      </c>
      <c r="N723">
        <v>4403.8999999999996</v>
      </c>
      <c r="O723">
        <v>4405.3999999999996</v>
      </c>
      <c r="P723">
        <v>4407.3999999999996</v>
      </c>
      <c r="Q723">
        <v>4420.1000000000004</v>
      </c>
    </row>
    <row r="724" spans="1:17" x14ac:dyDescent="0.25">
      <c r="A724" s="1">
        <v>36553.083333333336</v>
      </c>
      <c r="B724">
        <v>3868.4</v>
      </c>
      <c r="C724">
        <v>3915.8</v>
      </c>
      <c r="D724">
        <v>3923.7</v>
      </c>
      <c r="E724">
        <v>3935.8</v>
      </c>
      <c r="F724">
        <v>4073.1</v>
      </c>
      <c r="G724">
        <f t="shared" si="11"/>
        <v>4126.2</v>
      </c>
      <c r="H724">
        <v>4179.3</v>
      </c>
      <c r="I724">
        <v>4270.6000000000004</v>
      </c>
      <c r="J724">
        <v>4308</v>
      </c>
      <c r="K724">
        <v>4340.8</v>
      </c>
      <c r="L724">
        <v>4371.6000000000004</v>
      </c>
      <c r="M724">
        <v>4379.1000000000004</v>
      </c>
      <c r="N724">
        <v>4389.3</v>
      </c>
      <c r="O724">
        <v>4390.8999999999996</v>
      </c>
      <c r="P724">
        <v>4392.8</v>
      </c>
      <c r="Q724">
        <v>4405.3999999999996</v>
      </c>
    </row>
    <row r="725" spans="1:17" x14ac:dyDescent="0.25">
      <c r="A725" s="1">
        <v>36553.125</v>
      </c>
      <c r="B725">
        <v>3857.6</v>
      </c>
      <c r="C725">
        <v>3904.2</v>
      </c>
      <c r="D725">
        <v>3911.6</v>
      </c>
      <c r="E725">
        <v>3923.5</v>
      </c>
      <c r="F725">
        <v>4058.6</v>
      </c>
      <c r="G725">
        <f t="shared" si="11"/>
        <v>4111.75</v>
      </c>
      <c r="H725">
        <v>4164.8999999999996</v>
      </c>
      <c r="I725">
        <v>4256.8999999999996</v>
      </c>
      <c r="J725">
        <v>4294.1000000000004</v>
      </c>
      <c r="K725">
        <v>4326.6000000000004</v>
      </c>
      <c r="L725">
        <v>4357.3</v>
      </c>
      <c r="M725">
        <v>4364.8</v>
      </c>
      <c r="N725">
        <v>4374.8999999999996</v>
      </c>
      <c r="O725">
        <v>4376.3999999999996</v>
      </c>
      <c r="P725">
        <v>4378.3999999999996</v>
      </c>
      <c r="Q725">
        <v>4390.8</v>
      </c>
    </row>
    <row r="726" spans="1:17" x14ac:dyDescent="0.25">
      <c r="A726" s="1">
        <v>36553.166666666664</v>
      </c>
      <c r="B726">
        <v>3847</v>
      </c>
      <c r="C726">
        <v>3892.9</v>
      </c>
      <c r="D726">
        <v>3900</v>
      </c>
      <c r="E726">
        <v>3911.6</v>
      </c>
      <c r="F726">
        <v>4044.4</v>
      </c>
      <c r="G726">
        <f t="shared" si="11"/>
        <v>4097.55</v>
      </c>
      <c r="H726">
        <v>4150.7</v>
      </c>
      <c r="I726">
        <v>4243</v>
      </c>
      <c r="J726">
        <v>4280.1000000000004</v>
      </c>
      <c r="K726">
        <v>4312.3999999999996</v>
      </c>
      <c r="L726">
        <v>4343.2</v>
      </c>
      <c r="M726">
        <v>4350.6000000000004</v>
      </c>
      <c r="N726">
        <v>4360.6000000000004</v>
      </c>
      <c r="O726">
        <v>4362.1000000000004</v>
      </c>
      <c r="P726">
        <v>4364.1000000000004</v>
      </c>
      <c r="Q726">
        <v>4376.3999999999996</v>
      </c>
    </row>
    <row r="727" spans="1:17" x14ac:dyDescent="0.25">
      <c r="A727" s="1">
        <v>36553.208333333336</v>
      </c>
      <c r="B727">
        <v>3836.5</v>
      </c>
      <c r="C727">
        <v>3881.9</v>
      </c>
      <c r="D727">
        <v>3888.6</v>
      </c>
      <c r="E727">
        <v>3900.1</v>
      </c>
      <c r="F727">
        <v>4030.7</v>
      </c>
      <c r="G727">
        <f t="shared" si="11"/>
        <v>4083.6</v>
      </c>
      <c r="H727">
        <v>4136.5</v>
      </c>
      <c r="I727">
        <v>4229</v>
      </c>
      <c r="J727">
        <v>4266</v>
      </c>
      <c r="K727">
        <v>4298.1000000000004</v>
      </c>
      <c r="L727">
        <v>4329</v>
      </c>
      <c r="M727">
        <v>4336.3999999999996</v>
      </c>
      <c r="N727">
        <v>4346.3999999999996</v>
      </c>
      <c r="O727">
        <v>4347.8999999999996</v>
      </c>
      <c r="P727">
        <v>4349.8999999999996</v>
      </c>
      <c r="Q727">
        <v>4362.1000000000004</v>
      </c>
    </row>
    <row r="728" spans="1:17" x14ac:dyDescent="0.25">
      <c r="A728" s="1">
        <v>36553.25</v>
      </c>
      <c r="B728">
        <v>3826.1</v>
      </c>
      <c r="C728">
        <v>3871.1</v>
      </c>
      <c r="D728">
        <v>3877.5</v>
      </c>
      <c r="E728">
        <v>3888.7</v>
      </c>
      <c r="F728">
        <v>4017.4</v>
      </c>
      <c r="G728">
        <f t="shared" si="11"/>
        <v>4069.95</v>
      </c>
      <c r="H728">
        <v>4122.5</v>
      </c>
      <c r="I728">
        <v>4215</v>
      </c>
      <c r="J728">
        <v>4251.7</v>
      </c>
      <c r="K728">
        <v>4283.8</v>
      </c>
      <c r="L728">
        <v>4314.8</v>
      </c>
      <c r="M728">
        <v>4322.2</v>
      </c>
      <c r="N728">
        <v>4332.2</v>
      </c>
      <c r="O728">
        <v>4333.7</v>
      </c>
      <c r="P728">
        <v>4335.7</v>
      </c>
      <c r="Q728">
        <v>4347.8999999999996</v>
      </c>
    </row>
    <row r="729" spans="1:17" x14ac:dyDescent="0.25">
      <c r="A729" s="1">
        <v>36553.291666666664</v>
      </c>
      <c r="B729">
        <v>3815.8</v>
      </c>
      <c r="C729">
        <v>3860.5</v>
      </c>
      <c r="D729">
        <v>3866.6</v>
      </c>
      <c r="E729">
        <v>3877.6</v>
      </c>
      <c r="F729">
        <v>4004.4</v>
      </c>
      <c r="G729">
        <f t="shared" si="11"/>
        <v>4056.55</v>
      </c>
      <c r="H729">
        <v>4108.7</v>
      </c>
      <c r="I729">
        <v>4201</v>
      </c>
      <c r="J729">
        <v>4237.5</v>
      </c>
      <c r="K729">
        <v>4269.5</v>
      </c>
      <c r="L729">
        <v>4300.7</v>
      </c>
      <c r="M729">
        <v>4308</v>
      </c>
      <c r="N729">
        <v>4318.1000000000004</v>
      </c>
      <c r="O729">
        <v>4319.6000000000004</v>
      </c>
      <c r="P729">
        <v>4321.5</v>
      </c>
      <c r="Q729">
        <v>4333.8</v>
      </c>
    </row>
    <row r="730" spans="1:17" x14ac:dyDescent="0.25">
      <c r="A730" s="1">
        <v>36553.333333333336</v>
      </c>
      <c r="B730">
        <v>3805.6</v>
      </c>
      <c r="C730">
        <v>3850</v>
      </c>
      <c r="D730">
        <v>3855.9</v>
      </c>
      <c r="E730">
        <v>3866.8</v>
      </c>
      <c r="F730">
        <v>3991.4</v>
      </c>
      <c r="G730">
        <f t="shared" si="11"/>
        <v>4043.2</v>
      </c>
      <c r="H730">
        <v>4095</v>
      </c>
      <c r="I730">
        <v>4187.2</v>
      </c>
      <c r="J730">
        <v>4223.3</v>
      </c>
      <c r="K730">
        <v>4255.1000000000004</v>
      </c>
      <c r="L730">
        <v>4286.5</v>
      </c>
      <c r="M730">
        <v>4293.8</v>
      </c>
      <c r="N730">
        <v>4303.8999999999996</v>
      </c>
      <c r="O730">
        <v>4305.5</v>
      </c>
      <c r="P730">
        <v>4307.3999999999996</v>
      </c>
      <c r="Q730">
        <v>4319.6000000000004</v>
      </c>
    </row>
    <row r="731" spans="1:17" x14ac:dyDescent="0.25">
      <c r="A731" s="1">
        <v>36553.375</v>
      </c>
      <c r="B731">
        <v>3795.4</v>
      </c>
      <c r="C731">
        <v>3839.7</v>
      </c>
      <c r="D731">
        <v>3845.5</v>
      </c>
      <c r="E731">
        <v>3856.2</v>
      </c>
      <c r="F731">
        <v>3978.3</v>
      </c>
      <c r="G731">
        <f t="shared" si="11"/>
        <v>4029.8</v>
      </c>
      <c r="H731">
        <v>4081.3</v>
      </c>
      <c r="I731">
        <v>4173.3999999999996</v>
      </c>
      <c r="J731">
        <v>4209.2</v>
      </c>
      <c r="K731">
        <v>4240.8</v>
      </c>
      <c r="L731">
        <v>4272.3</v>
      </c>
      <c r="M731">
        <v>4279.7</v>
      </c>
      <c r="N731">
        <v>4289.8</v>
      </c>
      <c r="O731">
        <v>4291.3</v>
      </c>
      <c r="P731">
        <v>4293.2</v>
      </c>
      <c r="Q731">
        <v>4305.5</v>
      </c>
    </row>
    <row r="732" spans="1:17" x14ac:dyDescent="0.25">
      <c r="A732" s="1">
        <v>36553.416666666664</v>
      </c>
      <c r="B732">
        <v>3785.3</v>
      </c>
      <c r="C732">
        <v>3829.5</v>
      </c>
      <c r="D732">
        <v>3835.1</v>
      </c>
      <c r="E732">
        <v>3845.7</v>
      </c>
      <c r="F732">
        <v>3965.6</v>
      </c>
      <c r="G732">
        <f t="shared" si="11"/>
        <v>4016.6</v>
      </c>
      <c r="H732">
        <v>4067.6</v>
      </c>
      <c r="I732">
        <v>4159.6000000000004</v>
      </c>
      <c r="J732">
        <v>4195.2</v>
      </c>
      <c r="K732">
        <v>4226.5</v>
      </c>
      <c r="L732">
        <v>4258.1000000000004</v>
      </c>
      <c r="M732">
        <v>4265.5</v>
      </c>
      <c r="N732">
        <v>4275.6000000000004</v>
      </c>
      <c r="O732">
        <v>4277.2</v>
      </c>
      <c r="P732">
        <v>4279.1000000000004</v>
      </c>
      <c r="Q732">
        <v>4291.3</v>
      </c>
    </row>
    <row r="733" spans="1:17" x14ac:dyDescent="0.25">
      <c r="A733" s="1">
        <v>36553.458333333336</v>
      </c>
      <c r="B733">
        <v>3775.3</v>
      </c>
      <c r="C733">
        <v>3819.4</v>
      </c>
      <c r="D733">
        <v>3824.8</v>
      </c>
      <c r="E733">
        <v>3835.4</v>
      </c>
      <c r="F733">
        <v>3953.2</v>
      </c>
      <c r="G733">
        <f t="shared" si="11"/>
        <v>4003.5</v>
      </c>
      <c r="H733">
        <v>4053.8</v>
      </c>
      <c r="I733">
        <v>4145.8999999999996</v>
      </c>
      <c r="J733">
        <v>4181.2</v>
      </c>
      <c r="K733">
        <v>4212.2</v>
      </c>
      <c r="L733">
        <v>4244</v>
      </c>
      <c r="M733">
        <v>4251.3</v>
      </c>
      <c r="N733">
        <v>4261.5</v>
      </c>
      <c r="O733">
        <v>4263</v>
      </c>
      <c r="P733">
        <v>4265</v>
      </c>
      <c r="Q733">
        <v>4277.2</v>
      </c>
    </row>
    <row r="734" spans="1:17" x14ac:dyDescent="0.25">
      <c r="A734" s="1">
        <v>36553.5</v>
      </c>
      <c r="B734">
        <v>3765.3</v>
      </c>
      <c r="C734">
        <v>3809.3</v>
      </c>
      <c r="D734">
        <v>3814.6</v>
      </c>
      <c r="E734">
        <v>3825</v>
      </c>
      <c r="F734">
        <v>3940.9</v>
      </c>
      <c r="G734">
        <f t="shared" si="11"/>
        <v>3990.55</v>
      </c>
      <c r="H734">
        <v>4040.2</v>
      </c>
      <c r="I734">
        <v>4132.3</v>
      </c>
      <c r="J734">
        <v>4167.2</v>
      </c>
      <c r="K734">
        <v>4198</v>
      </c>
      <c r="L734">
        <v>4229.8</v>
      </c>
      <c r="M734">
        <v>4237.1000000000004</v>
      </c>
      <c r="N734">
        <v>4247.3</v>
      </c>
      <c r="O734">
        <v>4248.8999999999996</v>
      </c>
      <c r="P734">
        <v>4250.8</v>
      </c>
      <c r="Q734">
        <v>4263.1000000000004</v>
      </c>
    </row>
    <row r="735" spans="1:17" x14ac:dyDescent="0.25">
      <c r="A735" s="1">
        <v>36553.541666666664</v>
      </c>
      <c r="B735">
        <v>3755.4</v>
      </c>
      <c r="C735">
        <v>3799.3</v>
      </c>
      <c r="D735">
        <v>3804.5</v>
      </c>
      <c r="E735">
        <v>3814.8</v>
      </c>
      <c r="F735">
        <v>3928.9</v>
      </c>
      <c r="G735">
        <f t="shared" si="11"/>
        <v>3977.8500000000004</v>
      </c>
      <c r="H735">
        <v>4026.8</v>
      </c>
      <c r="I735">
        <v>4118.6000000000004</v>
      </c>
      <c r="J735">
        <v>4153.2</v>
      </c>
      <c r="K735">
        <v>4183.7</v>
      </c>
      <c r="L735">
        <v>4215.7</v>
      </c>
      <c r="M735">
        <v>4223</v>
      </c>
      <c r="N735">
        <v>4233.2</v>
      </c>
      <c r="O735">
        <v>4234.8</v>
      </c>
      <c r="P735">
        <v>4236.7</v>
      </c>
      <c r="Q735">
        <v>4248.8999999999996</v>
      </c>
    </row>
    <row r="736" spans="1:17" x14ac:dyDescent="0.25">
      <c r="A736" s="1">
        <v>36553.583333333336</v>
      </c>
      <c r="B736">
        <v>3745.5</v>
      </c>
      <c r="C736">
        <v>3789.4</v>
      </c>
      <c r="D736">
        <v>3794.5</v>
      </c>
      <c r="E736">
        <v>3804.7</v>
      </c>
      <c r="F736">
        <v>3917.1</v>
      </c>
      <c r="G736">
        <f t="shared" si="11"/>
        <v>3965.35</v>
      </c>
      <c r="H736">
        <v>4013.6</v>
      </c>
      <c r="I736">
        <v>4104.8999999999996</v>
      </c>
      <c r="J736">
        <v>4139.2</v>
      </c>
      <c r="K736">
        <v>4169.5</v>
      </c>
      <c r="L736">
        <v>4201.5</v>
      </c>
      <c r="M736">
        <v>4208.8999999999996</v>
      </c>
      <c r="N736">
        <v>4219.1000000000004</v>
      </c>
      <c r="O736">
        <v>4220.7</v>
      </c>
      <c r="P736">
        <v>4222.6000000000004</v>
      </c>
      <c r="Q736">
        <v>4234.8</v>
      </c>
    </row>
    <row r="737" spans="1:17" x14ac:dyDescent="0.25">
      <c r="A737" s="1">
        <v>36553.625</v>
      </c>
      <c r="B737">
        <v>3735.6</v>
      </c>
      <c r="C737">
        <v>3779.5</v>
      </c>
      <c r="D737">
        <v>3784.6</v>
      </c>
      <c r="E737">
        <v>3794.6</v>
      </c>
      <c r="F737">
        <v>3905.5</v>
      </c>
      <c r="G737">
        <f t="shared" si="11"/>
        <v>3952.9</v>
      </c>
      <c r="H737">
        <v>4000.3</v>
      </c>
      <c r="I737">
        <v>4091.3</v>
      </c>
      <c r="J737">
        <v>4125.3999999999996</v>
      </c>
      <c r="K737">
        <v>4155.3</v>
      </c>
      <c r="L737">
        <v>4187.3999999999996</v>
      </c>
      <c r="M737">
        <v>4194.8</v>
      </c>
      <c r="N737">
        <v>4205</v>
      </c>
      <c r="O737">
        <v>4206.6000000000004</v>
      </c>
      <c r="P737">
        <v>4208.5</v>
      </c>
      <c r="Q737">
        <v>4220.7</v>
      </c>
    </row>
    <row r="738" spans="1:17" x14ac:dyDescent="0.25">
      <c r="A738" s="1">
        <v>36553.666666666664</v>
      </c>
      <c r="B738">
        <v>3725.8</v>
      </c>
      <c r="C738">
        <v>3769.7</v>
      </c>
      <c r="D738">
        <v>3774.7</v>
      </c>
      <c r="E738">
        <v>3784.7</v>
      </c>
      <c r="F738">
        <v>3894</v>
      </c>
      <c r="G738">
        <f t="shared" si="11"/>
        <v>3940.5</v>
      </c>
      <c r="H738">
        <v>3987</v>
      </c>
      <c r="I738">
        <v>4077.5</v>
      </c>
      <c r="J738">
        <v>4111.5</v>
      </c>
      <c r="K738">
        <v>4141.1000000000004</v>
      </c>
      <c r="L738">
        <v>4173.3999999999996</v>
      </c>
      <c r="M738">
        <v>4180.7</v>
      </c>
      <c r="N738">
        <v>4191</v>
      </c>
      <c r="O738">
        <v>4192.5</v>
      </c>
      <c r="P738">
        <v>4194.5</v>
      </c>
      <c r="Q738">
        <v>4206.7</v>
      </c>
    </row>
    <row r="739" spans="1:17" x14ac:dyDescent="0.25">
      <c r="A739" s="1">
        <v>36553.708333333336</v>
      </c>
      <c r="B739">
        <v>3716.1</v>
      </c>
      <c r="C739">
        <v>3759.9</v>
      </c>
      <c r="D739">
        <v>3764.9</v>
      </c>
      <c r="E739">
        <v>3774.8</v>
      </c>
      <c r="F739">
        <v>3882.6</v>
      </c>
      <c r="G739">
        <f t="shared" si="11"/>
        <v>3928.25</v>
      </c>
      <c r="H739">
        <v>3973.9</v>
      </c>
      <c r="I739">
        <v>4063.8</v>
      </c>
      <c r="J739">
        <v>4097.6000000000004</v>
      </c>
      <c r="K739">
        <v>4126.8999999999996</v>
      </c>
      <c r="L739">
        <v>4159.3</v>
      </c>
      <c r="M739">
        <v>4166.6000000000004</v>
      </c>
      <c r="N739">
        <v>4176.8999999999996</v>
      </c>
      <c r="O739">
        <v>4178.5</v>
      </c>
      <c r="P739">
        <v>4180.3999999999996</v>
      </c>
      <c r="Q739">
        <v>4192.6000000000004</v>
      </c>
    </row>
    <row r="740" spans="1:17" x14ac:dyDescent="0.25">
      <c r="A740" s="1">
        <v>36553.75</v>
      </c>
      <c r="B740">
        <v>3706.3</v>
      </c>
      <c r="C740">
        <v>3750.2</v>
      </c>
      <c r="D740">
        <v>3755.1</v>
      </c>
      <c r="E740">
        <v>3764.9</v>
      </c>
      <c r="F740">
        <v>3871</v>
      </c>
      <c r="G740">
        <f t="shared" si="11"/>
        <v>3915.75</v>
      </c>
      <c r="H740">
        <v>3960.5</v>
      </c>
      <c r="I740">
        <v>4050.3</v>
      </c>
      <c r="J740">
        <v>4083.8</v>
      </c>
      <c r="K740">
        <v>4112.8</v>
      </c>
      <c r="L740">
        <v>4145.2</v>
      </c>
      <c r="M740">
        <v>4152.5</v>
      </c>
      <c r="N740">
        <v>4162.8999999999996</v>
      </c>
      <c r="O740">
        <v>4164.3999999999996</v>
      </c>
      <c r="P740">
        <v>4166.3999999999996</v>
      </c>
      <c r="Q740">
        <v>4178.6000000000004</v>
      </c>
    </row>
    <row r="741" spans="1:17" x14ac:dyDescent="0.25">
      <c r="A741" s="1">
        <v>36553.791666666664</v>
      </c>
      <c r="B741">
        <v>3696.6</v>
      </c>
      <c r="C741">
        <v>3740.5</v>
      </c>
      <c r="D741">
        <v>3745.2</v>
      </c>
      <c r="E741">
        <v>3755</v>
      </c>
      <c r="F741">
        <v>3859.5</v>
      </c>
      <c r="G741">
        <f t="shared" si="11"/>
        <v>3903.5</v>
      </c>
      <c r="H741">
        <v>3947.5</v>
      </c>
      <c r="I741">
        <v>4036.7</v>
      </c>
      <c r="J741">
        <v>4070</v>
      </c>
      <c r="K741">
        <v>4098.6000000000004</v>
      </c>
      <c r="L741">
        <v>4131.2</v>
      </c>
      <c r="M741">
        <v>4138.5</v>
      </c>
      <c r="N741">
        <v>4148.8</v>
      </c>
      <c r="O741">
        <v>4150.3999999999996</v>
      </c>
      <c r="P741">
        <v>4152.3999999999996</v>
      </c>
      <c r="Q741">
        <v>4164.5</v>
      </c>
    </row>
    <row r="742" spans="1:17" x14ac:dyDescent="0.25">
      <c r="A742" s="1">
        <v>36553.833333333336</v>
      </c>
      <c r="B742">
        <v>3687</v>
      </c>
      <c r="C742">
        <v>3730.8</v>
      </c>
      <c r="D742">
        <v>3735.4</v>
      </c>
      <c r="E742">
        <v>3745</v>
      </c>
      <c r="F742">
        <v>3848.1</v>
      </c>
      <c r="G742">
        <f t="shared" si="11"/>
        <v>3891.35</v>
      </c>
      <c r="H742">
        <v>3934.6</v>
      </c>
      <c r="I742">
        <v>4023.2</v>
      </c>
      <c r="J742">
        <v>4056.2</v>
      </c>
      <c r="K742">
        <v>4084.5</v>
      </c>
      <c r="L742">
        <v>4117.2</v>
      </c>
      <c r="M742">
        <v>4124.3999999999996</v>
      </c>
      <c r="N742">
        <v>4134.8</v>
      </c>
      <c r="O742">
        <v>4136.3</v>
      </c>
      <c r="P742">
        <v>4138.3</v>
      </c>
      <c r="Q742">
        <v>4150.5</v>
      </c>
    </row>
    <row r="743" spans="1:17" x14ac:dyDescent="0.25">
      <c r="A743" s="1">
        <v>36553.875</v>
      </c>
      <c r="B743">
        <v>3677.3</v>
      </c>
      <c r="C743">
        <v>3721.2</v>
      </c>
      <c r="D743">
        <v>3725.6</v>
      </c>
      <c r="E743">
        <v>3735.1</v>
      </c>
      <c r="F743">
        <v>3836.7</v>
      </c>
      <c r="G743">
        <f t="shared" si="11"/>
        <v>3879.35</v>
      </c>
      <c r="H743">
        <v>3922</v>
      </c>
      <c r="I743">
        <v>4009.7</v>
      </c>
      <c r="J743">
        <v>4042.5</v>
      </c>
      <c r="K743">
        <v>4070.4</v>
      </c>
      <c r="L743">
        <v>4103</v>
      </c>
      <c r="M743">
        <v>4110.3</v>
      </c>
      <c r="N743">
        <v>4120.7</v>
      </c>
      <c r="O743">
        <v>4122.3</v>
      </c>
      <c r="P743">
        <v>4124.3</v>
      </c>
      <c r="Q743">
        <v>4136.5</v>
      </c>
    </row>
    <row r="744" spans="1:17" x14ac:dyDescent="0.25">
      <c r="A744" s="1">
        <v>36553.916666666664</v>
      </c>
      <c r="B744">
        <v>3667.7</v>
      </c>
      <c r="C744">
        <v>3711.5</v>
      </c>
      <c r="D744">
        <v>3715.7</v>
      </c>
      <c r="E744">
        <v>3725.3</v>
      </c>
      <c r="F744">
        <v>3825.5</v>
      </c>
      <c r="G744">
        <f t="shared" si="11"/>
        <v>3867.5</v>
      </c>
      <c r="H744">
        <v>3909.5</v>
      </c>
      <c r="I744">
        <v>3996.1</v>
      </c>
      <c r="J744">
        <v>4028.8</v>
      </c>
      <c r="K744">
        <v>4056.3</v>
      </c>
      <c r="L744">
        <v>4089</v>
      </c>
      <c r="M744">
        <v>4096.3</v>
      </c>
      <c r="N744">
        <v>4106.6000000000004</v>
      </c>
      <c r="O744">
        <v>4108.2</v>
      </c>
      <c r="P744">
        <v>4110.2</v>
      </c>
      <c r="Q744">
        <v>4122.3999999999996</v>
      </c>
    </row>
    <row r="745" spans="1:17" x14ac:dyDescent="0.25">
      <c r="A745" s="1">
        <v>36553.958333333336</v>
      </c>
      <c r="B745">
        <v>3658.1</v>
      </c>
      <c r="C745">
        <v>3701.8</v>
      </c>
      <c r="D745">
        <v>3705.9</v>
      </c>
      <c r="E745">
        <v>3715.4</v>
      </c>
      <c r="F745">
        <v>3814.3</v>
      </c>
      <c r="G745">
        <f t="shared" si="11"/>
        <v>3855.7</v>
      </c>
      <c r="H745">
        <v>3897.1</v>
      </c>
      <c r="I745">
        <v>3982.7</v>
      </c>
      <c r="J745">
        <v>4015</v>
      </c>
      <c r="K745">
        <v>4042.3</v>
      </c>
      <c r="L745">
        <v>4075</v>
      </c>
      <c r="M745">
        <v>4082.2</v>
      </c>
      <c r="N745">
        <v>4092.6</v>
      </c>
      <c r="O745">
        <v>4094.2</v>
      </c>
      <c r="P745">
        <v>4096.2</v>
      </c>
      <c r="Q745">
        <v>4108.3999999999996</v>
      </c>
    </row>
    <row r="746" spans="1:17" x14ac:dyDescent="0.25">
      <c r="A746" s="1">
        <v>36554</v>
      </c>
      <c r="B746">
        <v>3648.5</v>
      </c>
      <c r="C746">
        <v>3692.2</v>
      </c>
      <c r="D746">
        <v>3696.1</v>
      </c>
      <c r="E746">
        <v>3705.6</v>
      </c>
      <c r="F746">
        <v>3803.1</v>
      </c>
      <c r="G746">
        <f t="shared" si="11"/>
        <v>3843.85</v>
      </c>
      <c r="H746">
        <v>3884.6</v>
      </c>
      <c r="I746">
        <v>3969.5</v>
      </c>
      <c r="J746">
        <v>4001.4</v>
      </c>
      <c r="K746">
        <v>4028.3</v>
      </c>
      <c r="L746">
        <v>4061</v>
      </c>
      <c r="M746">
        <v>4068.2</v>
      </c>
      <c r="N746">
        <v>4078.6</v>
      </c>
      <c r="O746">
        <v>4080.1</v>
      </c>
      <c r="P746">
        <v>4082.2</v>
      </c>
      <c r="Q746">
        <v>4094.3</v>
      </c>
    </row>
    <row r="747" spans="1:17" x14ac:dyDescent="0.25">
      <c r="A747" s="1">
        <v>36554.041666666664</v>
      </c>
      <c r="B747">
        <v>3638.6</v>
      </c>
      <c r="C747">
        <v>3682.5</v>
      </c>
      <c r="D747">
        <v>3686.3</v>
      </c>
      <c r="E747">
        <v>3695.7</v>
      </c>
      <c r="F747">
        <v>3791.9</v>
      </c>
      <c r="G747">
        <f t="shared" si="11"/>
        <v>3832.1000000000004</v>
      </c>
      <c r="H747">
        <v>3872.3</v>
      </c>
      <c r="I747">
        <v>3956.4</v>
      </c>
      <c r="J747">
        <v>3987.9</v>
      </c>
      <c r="K747">
        <v>4014.5</v>
      </c>
      <c r="L747">
        <v>4047.1</v>
      </c>
      <c r="M747">
        <v>4054.3</v>
      </c>
      <c r="N747">
        <v>4064.6</v>
      </c>
      <c r="O747">
        <v>4066.2</v>
      </c>
      <c r="P747">
        <v>4068.2</v>
      </c>
      <c r="Q747">
        <v>4080.3</v>
      </c>
    </row>
    <row r="748" spans="1:17" x14ac:dyDescent="0.25">
      <c r="A748" s="1">
        <v>36554.083333333336</v>
      </c>
      <c r="B748">
        <v>3628.6</v>
      </c>
      <c r="C748">
        <v>3672.6</v>
      </c>
      <c r="D748">
        <v>3676.4</v>
      </c>
      <c r="E748">
        <v>3685.9</v>
      </c>
      <c r="F748">
        <v>3780.6</v>
      </c>
      <c r="G748">
        <f t="shared" si="11"/>
        <v>3820.3</v>
      </c>
      <c r="H748">
        <v>3860</v>
      </c>
      <c r="I748">
        <v>3943.4</v>
      </c>
      <c r="J748">
        <v>3974.6</v>
      </c>
      <c r="K748">
        <v>4000.7</v>
      </c>
      <c r="L748">
        <v>4033.2</v>
      </c>
      <c r="M748">
        <v>4040.4</v>
      </c>
      <c r="N748">
        <v>4050.7</v>
      </c>
      <c r="O748">
        <v>4052.2</v>
      </c>
      <c r="P748">
        <v>4054.3</v>
      </c>
      <c r="Q748">
        <v>4066.4</v>
      </c>
    </row>
    <row r="749" spans="1:17" x14ac:dyDescent="0.25">
      <c r="A749" s="1">
        <v>36554.125</v>
      </c>
      <c r="B749">
        <v>3618.7</v>
      </c>
      <c r="C749">
        <v>3662.7</v>
      </c>
      <c r="D749">
        <v>3666.4</v>
      </c>
      <c r="E749">
        <v>3675.9</v>
      </c>
      <c r="F749">
        <v>3769.3</v>
      </c>
      <c r="G749">
        <f t="shared" si="11"/>
        <v>3808.55</v>
      </c>
      <c r="H749">
        <v>3847.8</v>
      </c>
      <c r="I749">
        <v>3930.6</v>
      </c>
      <c r="J749">
        <v>3961.3</v>
      </c>
      <c r="K749">
        <v>3987</v>
      </c>
      <c r="L749">
        <v>4019.5</v>
      </c>
      <c r="M749">
        <v>4026.5</v>
      </c>
      <c r="N749">
        <v>4036.8</v>
      </c>
      <c r="O749">
        <v>4038.4</v>
      </c>
      <c r="P749">
        <v>4040.4</v>
      </c>
      <c r="Q749">
        <v>4052.5</v>
      </c>
    </row>
    <row r="750" spans="1:17" x14ac:dyDescent="0.25">
      <c r="A750" s="1">
        <v>36554.166666666664</v>
      </c>
      <c r="B750">
        <v>3608.7</v>
      </c>
      <c r="C750">
        <v>3652.8</v>
      </c>
      <c r="D750">
        <v>3656.3</v>
      </c>
      <c r="E750">
        <v>3665.8</v>
      </c>
      <c r="F750">
        <v>3758.2</v>
      </c>
      <c r="G750">
        <f t="shared" si="11"/>
        <v>3796.8999999999996</v>
      </c>
      <c r="H750">
        <v>3835.6</v>
      </c>
      <c r="I750">
        <v>3917.8</v>
      </c>
      <c r="J750">
        <v>3948.2</v>
      </c>
      <c r="K750">
        <v>3973.5</v>
      </c>
      <c r="L750">
        <v>4005.8</v>
      </c>
      <c r="M750">
        <v>4012.8</v>
      </c>
      <c r="N750">
        <v>4023</v>
      </c>
      <c r="O750">
        <v>4024.6</v>
      </c>
      <c r="P750">
        <v>4026.6</v>
      </c>
      <c r="Q750">
        <v>4038.6</v>
      </c>
    </row>
    <row r="751" spans="1:17" x14ac:dyDescent="0.25">
      <c r="A751" s="1">
        <v>36554.208333333336</v>
      </c>
      <c r="B751">
        <v>3598.7</v>
      </c>
      <c r="C751">
        <v>3642.8</v>
      </c>
      <c r="D751">
        <v>3646.2</v>
      </c>
      <c r="E751">
        <v>3655.7</v>
      </c>
      <c r="F751">
        <v>3747.1</v>
      </c>
      <c r="G751">
        <f t="shared" si="11"/>
        <v>3785.2</v>
      </c>
      <c r="H751">
        <v>3823.3</v>
      </c>
      <c r="I751">
        <v>3905.2</v>
      </c>
      <c r="J751">
        <v>3935.3</v>
      </c>
      <c r="K751">
        <v>3960.1</v>
      </c>
      <c r="L751">
        <v>3992.2</v>
      </c>
      <c r="M751">
        <v>3999.2</v>
      </c>
      <c r="N751">
        <v>4009.3</v>
      </c>
      <c r="O751">
        <v>4010.9</v>
      </c>
      <c r="P751">
        <v>4012.9</v>
      </c>
      <c r="Q751">
        <v>4024.8</v>
      </c>
    </row>
    <row r="752" spans="1:17" x14ac:dyDescent="0.25">
      <c r="A752" s="1">
        <v>36554.25</v>
      </c>
      <c r="B752">
        <v>3588.7</v>
      </c>
      <c r="C752">
        <v>3632.7</v>
      </c>
      <c r="D752">
        <v>3635.9</v>
      </c>
      <c r="E752">
        <v>3645.4</v>
      </c>
      <c r="F752">
        <v>3736</v>
      </c>
      <c r="G752">
        <f t="shared" si="11"/>
        <v>3773.6</v>
      </c>
      <c r="H752">
        <v>3811.2</v>
      </c>
      <c r="I752">
        <v>3892.6</v>
      </c>
      <c r="J752">
        <v>3922.4</v>
      </c>
      <c r="K752">
        <v>3946.8</v>
      </c>
      <c r="L752">
        <v>3978.7</v>
      </c>
      <c r="M752">
        <v>3985.7</v>
      </c>
      <c r="N752">
        <v>3995.7</v>
      </c>
      <c r="O752">
        <v>3997.3</v>
      </c>
      <c r="P752">
        <v>3999.3</v>
      </c>
      <c r="Q752">
        <v>4011.2</v>
      </c>
    </row>
    <row r="753" spans="1:17" x14ac:dyDescent="0.25">
      <c r="A753" s="1">
        <v>36554.291666666664</v>
      </c>
      <c r="B753">
        <v>3578.8</v>
      </c>
      <c r="C753">
        <v>3622.6</v>
      </c>
      <c r="D753">
        <v>3625.7</v>
      </c>
      <c r="E753">
        <v>3635.2</v>
      </c>
      <c r="F753">
        <v>3724.9</v>
      </c>
      <c r="G753">
        <f t="shared" si="11"/>
        <v>3762.05</v>
      </c>
      <c r="H753">
        <v>3799.2</v>
      </c>
      <c r="I753">
        <v>3880.1</v>
      </c>
      <c r="J753">
        <v>3909.6</v>
      </c>
      <c r="K753">
        <v>3933.6</v>
      </c>
      <c r="L753">
        <v>3965.3</v>
      </c>
      <c r="M753">
        <v>3972.2</v>
      </c>
      <c r="N753">
        <v>3982.1</v>
      </c>
      <c r="O753">
        <v>3983.7</v>
      </c>
      <c r="P753">
        <v>3985.7</v>
      </c>
      <c r="Q753">
        <v>3997.5</v>
      </c>
    </row>
    <row r="754" spans="1:17" x14ac:dyDescent="0.25">
      <c r="A754" s="1">
        <v>36554.333333333336</v>
      </c>
      <c r="B754">
        <v>3568.8</v>
      </c>
      <c r="C754">
        <v>3612.5</v>
      </c>
      <c r="D754">
        <v>3615.4</v>
      </c>
      <c r="E754">
        <v>3624.9</v>
      </c>
      <c r="F754">
        <v>3713.9</v>
      </c>
      <c r="G754">
        <f t="shared" si="11"/>
        <v>3750.6000000000004</v>
      </c>
      <c r="H754">
        <v>3787.3</v>
      </c>
      <c r="I754">
        <v>3867.7</v>
      </c>
      <c r="J754">
        <v>3896.9</v>
      </c>
      <c r="K754">
        <v>3920.5</v>
      </c>
      <c r="L754">
        <v>3952</v>
      </c>
      <c r="M754">
        <v>3958.8</v>
      </c>
      <c r="N754">
        <v>3968.8</v>
      </c>
      <c r="O754">
        <v>3970.3</v>
      </c>
      <c r="P754">
        <v>3972.3</v>
      </c>
      <c r="Q754">
        <v>3984.3</v>
      </c>
    </row>
    <row r="755" spans="1:17" x14ac:dyDescent="0.25">
      <c r="A755" s="1">
        <v>36554.375</v>
      </c>
      <c r="B755">
        <v>3558.8</v>
      </c>
      <c r="C755">
        <v>3602.4</v>
      </c>
      <c r="D755">
        <v>3605.1</v>
      </c>
      <c r="E755">
        <v>3614.6</v>
      </c>
      <c r="F755">
        <v>3702.9</v>
      </c>
      <c r="G755">
        <f t="shared" si="11"/>
        <v>3739.2</v>
      </c>
      <c r="H755">
        <v>3775.5</v>
      </c>
      <c r="I755">
        <v>3855.4</v>
      </c>
      <c r="J755">
        <v>3884.2</v>
      </c>
      <c r="K755">
        <v>3907.5</v>
      </c>
      <c r="L755">
        <v>3938.9</v>
      </c>
      <c r="M755">
        <v>3945.7</v>
      </c>
      <c r="N755">
        <v>3955.5</v>
      </c>
      <c r="O755">
        <v>3957.1</v>
      </c>
      <c r="P755">
        <v>3959.1</v>
      </c>
      <c r="Q755">
        <v>3971.1</v>
      </c>
    </row>
    <row r="756" spans="1:17" x14ac:dyDescent="0.25">
      <c r="A756" s="1">
        <v>36554.416666666664</v>
      </c>
      <c r="B756">
        <v>3548.9</v>
      </c>
      <c r="C756">
        <v>3592.2</v>
      </c>
      <c r="D756">
        <v>3594.8</v>
      </c>
      <c r="E756">
        <v>3604.4</v>
      </c>
      <c r="F756">
        <v>3691.9</v>
      </c>
      <c r="G756">
        <f t="shared" si="11"/>
        <v>3727.8500000000004</v>
      </c>
      <c r="H756">
        <v>3763.8</v>
      </c>
      <c r="I756">
        <v>3843.1</v>
      </c>
      <c r="J756">
        <v>3871.6</v>
      </c>
      <c r="K756">
        <v>3894.6</v>
      </c>
      <c r="L756">
        <v>3925.8</v>
      </c>
      <c r="M756">
        <v>3932.6</v>
      </c>
      <c r="N756">
        <v>3942.4</v>
      </c>
      <c r="O756">
        <v>3943.9</v>
      </c>
      <c r="P756">
        <v>3945.9</v>
      </c>
      <c r="Q756">
        <v>3957.8</v>
      </c>
    </row>
    <row r="757" spans="1:17" x14ac:dyDescent="0.25">
      <c r="A757" s="1">
        <v>36554.458333333336</v>
      </c>
      <c r="B757">
        <v>3538.9</v>
      </c>
      <c r="C757">
        <v>3582.1</v>
      </c>
      <c r="D757">
        <v>3584.5</v>
      </c>
      <c r="E757">
        <v>3594.1</v>
      </c>
      <c r="F757">
        <v>3681</v>
      </c>
      <c r="G757">
        <f t="shared" si="11"/>
        <v>3716.6</v>
      </c>
      <c r="H757">
        <v>3752.2</v>
      </c>
      <c r="I757">
        <v>3830.8</v>
      </c>
      <c r="J757">
        <v>3859.1</v>
      </c>
      <c r="K757">
        <v>3881.7</v>
      </c>
      <c r="L757">
        <v>3912.8</v>
      </c>
      <c r="M757">
        <v>3919.5</v>
      </c>
      <c r="N757">
        <v>3929.3</v>
      </c>
      <c r="O757">
        <v>3930.8</v>
      </c>
      <c r="P757">
        <v>3932.8</v>
      </c>
      <c r="Q757">
        <v>3944.7</v>
      </c>
    </row>
    <row r="758" spans="1:17" x14ac:dyDescent="0.25">
      <c r="A758" s="1">
        <v>36554.5</v>
      </c>
      <c r="B758">
        <v>3528.9</v>
      </c>
      <c r="C758">
        <v>3572</v>
      </c>
      <c r="D758">
        <v>3574.2</v>
      </c>
      <c r="E758">
        <v>3583.8</v>
      </c>
      <c r="F758">
        <v>3670.1</v>
      </c>
      <c r="G758">
        <f t="shared" si="11"/>
        <v>3705.35</v>
      </c>
      <c r="H758">
        <v>3740.6</v>
      </c>
      <c r="I758">
        <v>3818.7</v>
      </c>
      <c r="J758">
        <v>3846.7</v>
      </c>
      <c r="K758">
        <v>3869</v>
      </c>
      <c r="L758">
        <v>3899.9</v>
      </c>
      <c r="M758">
        <v>3906.5</v>
      </c>
      <c r="N758">
        <v>3916.2</v>
      </c>
      <c r="O758">
        <v>3917.7</v>
      </c>
      <c r="P758">
        <v>3919.7</v>
      </c>
      <c r="Q758">
        <v>3931.6</v>
      </c>
    </row>
    <row r="759" spans="1:17" x14ac:dyDescent="0.25">
      <c r="A759" s="1">
        <v>36554.541666666664</v>
      </c>
      <c r="B759">
        <v>3519</v>
      </c>
      <c r="C759">
        <v>3561.9</v>
      </c>
      <c r="D759">
        <v>3563.8</v>
      </c>
      <c r="E759">
        <v>3573.5</v>
      </c>
      <c r="F759">
        <v>3659.2</v>
      </c>
      <c r="G759">
        <f t="shared" si="11"/>
        <v>3694.1499999999996</v>
      </c>
      <c r="H759">
        <v>3729.1</v>
      </c>
      <c r="I759">
        <v>3806.6</v>
      </c>
      <c r="J759">
        <v>3834.4</v>
      </c>
      <c r="K759">
        <v>3856.3</v>
      </c>
      <c r="L759">
        <v>3887</v>
      </c>
      <c r="M759">
        <v>3893.6</v>
      </c>
      <c r="N759">
        <v>3903.2</v>
      </c>
      <c r="O759">
        <v>3904.7</v>
      </c>
      <c r="P759">
        <v>3906.7</v>
      </c>
      <c r="Q759">
        <v>3918.5</v>
      </c>
    </row>
    <row r="760" spans="1:17" x14ac:dyDescent="0.25">
      <c r="A760" s="1">
        <v>36554.583333333336</v>
      </c>
      <c r="B760">
        <v>3509</v>
      </c>
      <c r="C760">
        <v>3551.8</v>
      </c>
      <c r="D760">
        <v>3553.5</v>
      </c>
      <c r="E760">
        <v>3563.1</v>
      </c>
      <c r="F760">
        <v>3648.4</v>
      </c>
      <c r="G760">
        <f t="shared" si="11"/>
        <v>3682.95</v>
      </c>
      <c r="H760">
        <v>3717.5</v>
      </c>
      <c r="I760">
        <v>3794.5</v>
      </c>
      <c r="J760">
        <v>3822.1</v>
      </c>
      <c r="K760">
        <v>3843.6</v>
      </c>
      <c r="L760">
        <v>3874.1</v>
      </c>
      <c r="M760">
        <v>3880.7</v>
      </c>
      <c r="N760">
        <v>3890.3</v>
      </c>
      <c r="O760">
        <v>3891.8</v>
      </c>
      <c r="P760">
        <v>3893.8</v>
      </c>
      <c r="Q760">
        <v>3905.5</v>
      </c>
    </row>
    <row r="761" spans="1:17" x14ac:dyDescent="0.25">
      <c r="A761" s="1">
        <v>36554.625</v>
      </c>
      <c r="B761">
        <v>3499.1</v>
      </c>
      <c r="C761">
        <v>3541.7</v>
      </c>
      <c r="D761">
        <v>3543.2</v>
      </c>
      <c r="E761">
        <v>3552.8</v>
      </c>
      <c r="F761">
        <v>3637.5</v>
      </c>
      <c r="G761">
        <f t="shared" si="11"/>
        <v>3671.7</v>
      </c>
      <c r="H761">
        <v>3705.9</v>
      </c>
      <c r="I761">
        <v>3782.5</v>
      </c>
      <c r="J761">
        <v>3809.8</v>
      </c>
      <c r="K761">
        <v>3830.9</v>
      </c>
      <c r="L761">
        <v>3861.1</v>
      </c>
      <c r="M761">
        <v>3867.7</v>
      </c>
      <c r="N761">
        <v>3877.3</v>
      </c>
      <c r="O761">
        <v>3878.8</v>
      </c>
      <c r="P761">
        <v>3880.8</v>
      </c>
      <c r="Q761">
        <v>3892.5</v>
      </c>
    </row>
    <row r="762" spans="1:17" x14ac:dyDescent="0.25">
      <c r="A762" s="1">
        <v>36554.666666666664</v>
      </c>
      <c r="B762">
        <v>3489.2</v>
      </c>
      <c r="C762">
        <v>3531.6</v>
      </c>
      <c r="D762">
        <v>3532.6</v>
      </c>
      <c r="E762">
        <v>3542.2</v>
      </c>
      <c r="F762">
        <v>3626.5</v>
      </c>
      <c r="G762">
        <f t="shared" si="11"/>
        <v>3660.4</v>
      </c>
      <c r="H762">
        <v>3694.3</v>
      </c>
      <c r="I762">
        <v>3770.4</v>
      </c>
      <c r="J762">
        <v>3797.5</v>
      </c>
      <c r="K762">
        <v>3818.2</v>
      </c>
      <c r="L762">
        <v>3848.3</v>
      </c>
      <c r="M762">
        <v>3854.9</v>
      </c>
      <c r="N762">
        <v>3864.3</v>
      </c>
      <c r="O762">
        <v>3865.8</v>
      </c>
      <c r="P762">
        <v>3867.8</v>
      </c>
      <c r="Q762">
        <v>3879.5</v>
      </c>
    </row>
    <row r="763" spans="1:17" x14ac:dyDescent="0.25">
      <c r="A763" s="1">
        <v>36554.708333333336</v>
      </c>
      <c r="B763">
        <v>3479.3</v>
      </c>
      <c r="C763">
        <v>3521.4</v>
      </c>
      <c r="D763">
        <v>3522.1</v>
      </c>
      <c r="E763">
        <v>3531.8</v>
      </c>
      <c r="F763">
        <v>3615.5</v>
      </c>
      <c r="G763">
        <f t="shared" si="11"/>
        <v>3649.05</v>
      </c>
      <c r="H763">
        <v>3682.6</v>
      </c>
      <c r="I763">
        <v>3758.3</v>
      </c>
      <c r="J763">
        <v>3785.2</v>
      </c>
      <c r="K763">
        <v>3805.6</v>
      </c>
      <c r="L763">
        <v>3835.6</v>
      </c>
      <c r="M763">
        <v>3842.1</v>
      </c>
      <c r="N763">
        <v>3851.5</v>
      </c>
      <c r="O763">
        <v>3853</v>
      </c>
      <c r="P763">
        <v>3854.9</v>
      </c>
      <c r="Q763">
        <v>3866.6</v>
      </c>
    </row>
    <row r="764" spans="1:17" x14ac:dyDescent="0.25">
      <c r="A764" s="1">
        <v>36554.75</v>
      </c>
      <c r="B764">
        <v>3469.3</v>
      </c>
      <c r="C764">
        <v>3511.3</v>
      </c>
      <c r="D764">
        <v>3511.7</v>
      </c>
      <c r="E764">
        <v>3521.3</v>
      </c>
      <c r="F764">
        <v>3604.5</v>
      </c>
      <c r="G764">
        <f t="shared" si="11"/>
        <v>3637.75</v>
      </c>
      <c r="H764">
        <v>3671</v>
      </c>
      <c r="I764">
        <v>3746.3</v>
      </c>
      <c r="J764">
        <v>3772.9</v>
      </c>
      <c r="K764">
        <v>3793</v>
      </c>
      <c r="L764">
        <v>3822.8</v>
      </c>
      <c r="M764">
        <v>3829.3</v>
      </c>
      <c r="N764">
        <v>3838.6</v>
      </c>
      <c r="O764">
        <v>3840.1</v>
      </c>
      <c r="P764">
        <v>3842</v>
      </c>
      <c r="Q764">
        <v>3853.7</v>
      </c>
    </row>
    <row r="765" spans="1:17" x14ac:dyDescent="0.25">
      <c r="A765" s="1">
        <v>36554.791666666664</v>
      </c>
      <c r="B765">
        <v>3459.4</v>
      </c>
      <c r="C765">
        <v>3501.1</v>
      </c>
      <c r="D765">
        <v>3501.3</v>
      </c>
      <c r="E765">
        <v>3510.8</v>
      </c>
      <c r="F765">
        <v>3593.5</v>
      </c>
      <c r="G765">
        <f t="shared" si="11"/>
        <v>3626.45</v>
      </c>
      <c r="H765">
        <v>3659.4</v>
      </c>
      <c r="I765">
        <v>3734.2</v>
      </c>
      <c r="J765">
        <v>3760.7</v>
      </c>
      <c r="K765">
        <v>3780.5</v>
      </c>
      <c r="L765">
        <v>3810.1</v>
      </c>
      <c r="M765">
        <v>3816.5</v>
      </c>
      <c r="N765">
        <v>3825.8</v>
      </c>
      <c r="O765">
        <v>3827.2</v>
      </c>
      <c r="P765">
        <v>3829.2</v>
      </c>
      <c r="Q765">
        <v>3840.8</v>
      </c>
    </row>
    <row r="766" spans="1:17" x14ac:dyDescent="0.25">
      <c r="A766" s="1">
        <v>36554.833333333336</v>
      </c>
      <c r="B766">
        <v>3449.5</v>
      </c>
      <c r="C766">
        <v>3491</v>
      </c>
      <c r="D766">
        <v>3490.9</v>
      </c>
      <c r="E766">
        <v>3500.4</v>
      </c>
      <c r="F766">
        <v>3582.5</v>
      </c>
      <c r="G766">
        <f t="shared" si="11"/>
        <v>3615.2</v>
      </c>
      <c r="H766">
        <v>3647.9</v>
      </c>
      <c r="I766">
        <v>3722.2</v>
      </c>
      <c r="J766">
        <v>3748.5</v>
      </c>
      <c r="K766">
        <v>3768</v>
      </c>
      <c r="L766">
        <v>3797.4</v>
      </c>
      <c r="M766">
        <v>3803.8</v>
      </c>
      <c r="N766">
        <v>3813</v>
      </c>
      <c r="O766">
        <v>3814.5</v>
      </c>
      <c r="P766">
        <v>3816.4</v>
      </c>
      <c r="Q766">
        <v>3828</v>
      </c>
    </row>
    <row r="767" spans="1:17" x14ac:dyDescent="0.25">
      <c r="A767" s="1">
        <v>36554.875</v>
      </c>
      <c r="B767">
        <v>3439.6</v>
      </c>
      <c r="C767">
        <v>3480.8</v>
      </c>
      <c r="D767">
        <v>3480.5</v>
      </c>
      <c r="E767">
        <v>3490</v>
      </c>
      <c r="F767">
        <v>3571.5</v>
      </c>
      <c r="G767">
        <f t="shared" si="11"/>
        <v>3603.95</v>
      </c>
      <c r="H767">
        <v>3636.4</v>
      </c>
      <c r="I767">
        <v>3710.3</v>
      </c>
      <c r="J767">
        <v>3736.3</v>
      </c>
      <c r="K767">
        <v>3755.6</v>
      </c>
      <c r="L767">
        <v>3784.8</v>
      </c>
      <c r="M767">
        <v>3791.1</v>
      </c>
      <c r="N767">
        <v>3800.2</v>
      </c>
      <c r="O767">
        <v>3801.7</v>
      </c>
      <c r="P767">
        <v>3803.6</v>
      </c>
      <c r="Q767">
        <v>3815.2</v>
      </c>
    </row>
    <row r="768" spans="1:17" x14ac:dyDescent="0.25">
      <c r="A768" s="1">
        <v>36554.916666666664</v>
      </c>
      <c r="B768">
        <v>3429.8</v>
      </c>
      <c r="C768">
        <v>3470.7</v>
      </c>
      <c r="D768">
        <v>3470.1</v>
      </c>
      <c r="E768">
        <v>3479.6</v>
      </c>
      <c r="F768">
        <v>3560.6</v>
      </c>
      <c r="G768">
        <f t="shared" si="11"/>
        <v>3592.75</v>
      </c>
      <c r="H768">
        <v>3624.9</v>
      </c>
      <c r="I768">
        <v>3698.3</v>
      </c>
      <c r="J768">
        <v>3724.2</v>
      </c>
      <c r="K768">
        <v>3743.2</v>
      </c>
      <c r="L768">
        <v>3772.2</v>
      </c>
      <c r="M768">
        <v>3778.4</v>
      </c>
      <c r="N768">
        <v>3787.5</v>
      </c>
      <c r="O768">
        <v>3789</v>
      </c>
      <c r="P768">
        <v>3790.9</v>
      </c>
      <c r="Q768">
        <v>3802.4</v>
      </c>
    </row>
    <row r="769" spans="1:17" x14ac:dyDescent="0.25">
      <c r="A769" s="1">
        <v>36554.958333333336</v>
      </c>
      <c r="B769">
        <v>3419.9</v>
      </c>
      <c r="C769">
        <v>3460.5</v>
      </c>
      <c r="D769">
        <v>3459.7</v>
      </c>
      <c r="E769">
        <v>3469.2</v>
      </c>
      <c r="F769">
        <v>3549.6</v>
      </c>
      <c r="G769">
        <f t="shared" si="11"/>
        <v>3581.55</v>
      </c>
      <c r="H769">
        <v>3613.5</v>
      </c>
      <c r="I769">
        <v>3686.5</v>
      </c>
      <c r="J769">
        <v>3712.1</v>
      </c>
      <c r="K769">
        <v>3730.9</v>
      </c>
      <c r="L769">
        <v>3759.6</v>
      </c>
      <c r="M769">
        <v>3765.8</v>
      </c>
      <c r="N769">
        <v>3774.8</v>
      </c>
      <c r="O769">
        <v>3776.3</v>
      </c>
      <c r="P769">
        <v>3778.2</v>
      </c>
      <c r="Q769">
        <v>3789.7</v>
      </c>
    </row>
    <row r="770" spans="1:17" x14ac:dyDescent="0.25">
      <c r="A770" s="1">
        <v>36555</v>
      </c>
      <c r="B770">
        <v>3410.1</v>
      </c>
      <c r="C770">
        <v>3450.4</v>
      </c>
      <c r="D770">
        <v>3449.4</v>
      </c>
      <c r="E770">
        <v>3458.8</v>
      </c>
      <c r="F770">
        <v>3538.7</v>
      </c>
      <c r="G770">
        <f t="shared" si="11"/>
        <v>3570.35</v>
      </c>
      <c r="H770">
        <v>3602</v>
      </c>
      <c r="I770">
        <v>3674.6</v>
      </c>
      <c r="J770">
        <v>3700</v>
      </c>
      <c r="K770">
        <v>3718.5</v>
      </c>
      <c r="L770">
        <v>3747</v>
      </c>
      <c r="M770">
        <v>3753.2</v>
      </c>
      <c r="N770">
        <v>3762.2</v>
      </c>
      <c r="O770">
        <v>3763.6</v>
      </c>
      <c r="P770">
        <v>3765.5</v>
      </c>
      <c r="Q770">
        <v>3777</v>
      </c>
    </row>
    <row r="771" spans="1:17" x14ac:dyDescent="0.25">
      <c r="A771" s="1">
        <v>36555.041666666664</v>
      </c>
      <c r="B771">
        <v>3404.3</v>
      </c>
      <c r="C771">
        <v>3440.7</v>
      </c>
      <c r="D771">
        <v>3439.1</v>
      </c>
      <c r="E771">
        <v>3448.4</v>
      </c>
      <c r="F771">
        <v>3527.8</v>
      </c>
      <c r="G771">
        <f t="shared" ref="G771:G794" si="12">AVERAGE(F771,H771)</f>
        <v>3559.25</v>
      </c>
      <c r="H771">
        <v>3590.7</v>
      </c>
      <c r="I771">
        <v>3662.8</v>
      </c>
      <c r="J771">
        <v>3688</v>
      </c>
      <c r="K771">
        <v>3706.2</v>
      </c>
      <c r="L771">
        <v>3734.5</v>
      </c>
      <c r="M771">
        <v>3740.6</v>
      </c>
      <c r="N771">
        <v>3749.5</v>
      </c>
      <c r="O771">
        <v>3750.9</v>
      </c>
      <c r="P771">
        <v>3752.8</v>
      </c>
      <c r="Q771">
        <v>3764.3</v>
      </c>
    </row>
    <row r="772" spans="1:17" x14ac:dyDescent="0.25">
      <c r="A772" s="1">
        <v>36555.083333333336</v>
      </c>
      <c r="B772">
        <v>3400.7</v>
      </c>
      <c r="C772">
        <v>3433.7</v>
      </c>
      <c r="D772">
        <v>3430.2</v>
      </c>
      <c r="E772">
        <v>3439</v>
      </c>
      <c r="F772">
        <v>3517</v>
      </c>
      <c r="G772">
        <f t="shared" si="12"/>
        <v>3548.15</v>
      </c>
      <c r="H772">
        <v>3579.3</v>
      </c>
      <c r="I772">
        <v>3651</v>
      </c>
      <c r="J772">
        <v>3676</v>
      </c>
      <c r="K772">
        <v>3694</v>
      </c>
      <c r="L772">
        <v>3722</v>
      </c>
      <c r="M772">
        <v>3728.1</v>
      </c>
      <c r="N772">
        <v>3736.9</v>
      </c>
      <c r="O772">
        <v>3738.3</v>
      </c>
      <c r="P772">
        <v>3740.2</v>
      </c>
      <c r="Q772">
        <v>3751.6</v>
      </c>
    </row>
    <row r="773" spans="1:17" x14ac:dyDescent="0.25">
      <c r="A773" s="1">
        <v>36555.125</v>
      </c>
      <c r="B773">
        <v>3397.7</v>
      </c>
      <c r="C773">
        <v>3428.2</v>
      </c>
      <c r="D773">
        <v>3422.8</v>
      </c>
      <c r="E773">
        <v>3431</v>
      </c>
      <c r="F773">
        <v>3506.4</v>
      </c>
      <c r="G773">
        <f t="shared" si="12"/>
        <v>3537.25</v>
      </c>
      <c r="H773">
        <v>3568.1</v>
      </c>
      <c r="I773">
        <v>3639.2</v>
      </c>
      <c r="J773">
        <v>3664</v>
      </c>
      <c r="K773">
        <v>3681.8</v>
      </c>
      <c r="L773">
        <v>3709.6</v>
      </c>
      <c r="M773">
        <v>3715.6</v>
      </c>
      <c r="N773">
        <v>3724.4</v>
      </c>
      <c r="O773">
        <v>3725.8</v>
      </c>
      <c r="P773">
        <v>3727.7</v>
      </c>
      <c r="Q773">
        <v>3739</v>
      </c>
    </row>
    <row r="774" spans="1:17" x14ac:dyDescent="0.25">
      <c r="A774" s="1">
        <v>36555.166666666664</v>
      </c>
      <c r="B774">
        <v>3394.9</v>
      </c>
      <c r="C774">
        <v>3423.4</v>
      </c>
      <c r="D774">
        <v>3416.3</v>
      </c>
      <c r="E774">
        <v>3424</v>
      </c>
      <c r="F774">
        <v>3496.4</v>
      </c>
      <c r="G774">
        <f t="shared" si="12"/>
        <v>3526.7</v>
      </c>
      <c r="H774">
        <v>3557</v>
      </c>
      <c r="I774">
        <v>3627.5</v>
      </c>
      <c r="J774">
        <v>3652.1</v>
      </c>
      <c r="K774">
        <v>3669.7</v>
      </c>
      <c r="L774">
        <v>3697.2</v>
      </c>
      <c r="M774">
        <v>3703.2</v>
      </c>
      <c r="N774">
        <v>3711.9</v>
      </c>
      <c r="O774">
        <v>3713.3</v>
      </c>
      <c r="P774">
        <v>3715.1</v>
      </c>
      <c r="Q774">
        <v>3726.4</v>
      </c>
    </row>
    <row r="775" spans="1:17" x14ac:dyDescent="0.25">
      <c r="A775" s="1">
        <v>36555.208333333336</v>
      </c>
      <c r="B775">
        <v>3392.2</v>
      </c>
      <c r="C775">
        <v>3419</v>
      </c>
      <c r="D775">
        <v>3410.4</v>
      </c>
      <c r="E775">
        <v>3417.6</v>
      </c>
      <c r="F775">
        <v>3486.9</v>
      </c>
      <c r="G775">
        <f t="shared" si="12"/>
        <v>3516.5</v>
      </c>
      <c r="H775">
        <v>3546.1</v>
      </c>
      <c r="I775">
        <v>3615.9</v>
      </c>
      <c r="J775">
        <v>3640.2</v>
      </c>
      <c r="K775">
        <v>3657.6</v>
      </c>
      <c r="L775">
        <v>3684.9</v>
      </c>
      <c r="M775">
        <v>3690.8</v>
      </c>
      <c r="N775">
        <v>3699.4</v>
      </c>
      <c r="O775">
        <v>3700.8</v>
      </c>
      <c r="P775">
        <v>3702.7</v>
      </c>
      <c r="Q775">
        <v>3713.9</v>
      </c>
    </row>
    <row r="776" spans="1:17" x14ac:dyDescent="0.25">
      <c r="A776" s="1">
        <v>36555.25</v>
      </c>
      <c r="B776">
        <v>3389.6</v>
      </c>
      <c r="C776">
        <v>3414.9</v>
      </c>
      <c r="D776">
        <v>3405</v>
      </c>
      <c r="E776">
        <v>3411.8</v>
      </c>
      <c r="F776">
        <v>3478.1</v>
      </c>
      <c r="G776">
        <f t="shared" si="12"/>
        <v>3506.85</v>
      </c>
      <c r="H776">
        <v>3535.6</v>
      </c>
      <c r="I776">
        <v>3604.4</v>
      </c>
      <c r="J776">
        <v>3628.4</v>
      </c>
      <c r="K776">
        <v>3645.6</v>
      </c>
      <c r="L776">
        <v>3672.6</v>
      </c>
      <c r="M776">
        <v>3678.5</v>
      </c>
      <c r="N776">
        <v>3687</v>
      </c>
      <c r="O776">
        <v>3688.4</v>
      </c>
      <c r="P776">
        <v>3690.2</v>
      </c>
      <c r="Q776">
        <v>3701.4</v>
      </c>
    </row>
    <row r="777" spans="1:17" x14ac:dyDescent="0.25">
      <c r="A777" s="1">
        <v>36555.291666666664</v>
      </c>
      <c r="B777">
        <v>3387</v>
      </c>
      <c r="C777">
        <v>3411.1</v>
      </c>
      <c r="D777">
        <v>3400</v>
      </c>
      <c r="E777">
        <v>3406.5</v>
      </c>
      <c r="F777">
        <v>3469.8</v>
      </c>
      <c r="G777">
        <f t="shared" si="12"/>
        <v>3497.6000000000004</v>
      </c>
      <c r="H777">
        <v>3525.4</v>
      </c>
      <c r="I777">
        <v>3593.1</v>
      </c>
      <c r="J777">
        <v>3616.7</v>
      </c>
      <c r="K777">
        <v>3633.7</v>
      </c>
      <c r="L777">
        <v>3660.4</v>
      </c>
      <c r="M777">
        <v>3666.2</v>
      </c>
      <c r="N777">
        <v>3674.6</v>
      </c>
      <c r="O777">
        <v>3676</v>
      </c>
      <c r="P777">
        <v>3677.9</v>
      </c>
      <c r="Q777">
        <v>3689</v>
      </c>
    </row>
    <row r="778" spans="1:17" x14ac:dyDescent="0.25">
      <c r="A778" s="1">
        <v>36555.333333333336</v>
      </c>
      <c r="B778">
        <v>3384.5</v>
      </c>
      <c r="C778">
        <v>3407.5</v>
      </c>
      <c r="D778">
        <v>3395.2</v>
      </c>
      <c r="E778">
        <v>3401.4</v>
      </c>
      <c r="F778">
        <v>3461.9</v>
      </c>
      <c r="G778">
        <f t="shared" si="12"/>
        <v>3488.8500000000004</v>
      </c>
      <c r="H778">
        <v>3515.8</v>
      </c>
      <c r="I778">
        <v>3581.9</v>
      </c>
      <c r="J778">
        <v>3605.2</v>
      </c>
      <c r="K778">
        <v>3621.8</v>
      </c>
      <c r="L778">
        <v>3648.3</v>
      </c>
      <c r="M778">
        <v>3654</v>
      </c>
      <c r="N778">
        <v>3662.3</v>
      </c>
      <c r="O778">
        <v>3663.7</v>
      </c>
      <c r="P778">
        <v>3665.5</v>
      </c>
      <c r="Q778">
        <v>3676.6</v>
      </c>
    </row>
    <row r="779" spans="1:17" x14ac:dyDescent="0.25">
      <c r="A779" s="1">
        <v>36555.375</v>
      </c>
      <c r="B779">
        <v>3381.9</v>
      </c>
      <c r="C779">
        <v>3403.9</v>
      </c>
      <c r="D779">
        <v>3390.7</v>
      </c>
      <c r="E779">
        <v>3396.6</v>
      </c>
      <c r="F779">
        <v>3454.5</v>
      </c>
      <c r="G779">
        <f t="shared" si="12"/>
        <v>3480.5</v>
      </c>
      <c r="H779">
        <v>3506.5</v>
      </c>
      <c r="I779">
        <v>3571.1</v>
      </c>
      <c r="J779">
        <v>3593.9</v>
      </c>
      <c r="K779">
        <v>3610.1</v>
      </c>
      <c r="L779">
        <v>3636.2</v>
      </c>
      <c r="M779">
        <v>3641.8</v>
      </c>
      <c r="N779">
        <v>3650.1</v>
      </c>
      <c r="O779">
        <v>3651.5</v>
      </c>
      <c r="P779">
        <v>3653.3</v>
      </c>
      <c r="Q779">
        <v>3664.3</v>
      </c>
    </row>
    <row r="780" spans="1:17" x14ac:dyDescent="0.25">
      <c r="A780" s="1">
        <v>36555.416666666664</v>
      </c>
      <c r="B780">
        <v>3379.4</v>
      </c>
      <c r="C780">
        <v>3400.5</v>
      </c>
      <c r="D780">
        <v>3386.4</v>
      </c>
      <c r="E780">
        <v>3392.1</v>
      </c>
      <c r="F780">
        <v>3447.4</v>
      </c>
      <c r="G780">
        <f t="shared" si="12"/>
        <v>3472.5</v>
      </c>
      <c r="H780">
        <v>3497.6</v>
      </c>
      <c r="I780">
        <v>3560.5</v>
      </c>
      <c r="J780">
        <v>3582.7</v>
      </c>
      <c r="K780">
        <v>3598.6</v>
      </c>
      <c r="L780">
        <v>3624.3</v>
      </c>
      <c r="M780">
        <v>3629.9</v>
      </c>
      <c r="N780">
        <v>3638</v>
      </c>
      <c r="O780">
        <v>3639.3</v>
      </c>
      <c r="P780">
        <v>3641.2</v>
      </c>
      <c r="Q780">
        <v>3652.1</v>
      </c>
    </row>
    <row r="781" spans="1:17" x14ac:dyDescent="0.25">
      <c r="A781" s="1">
        <v>36555.458333333336</v>
      </c>
      <c r="B781">
        <v>3376.9</v>
      </c>
      <c r="C781">
        <v>3397.3</v>
      </c>
      <c r="D781">
        <v>3382.3</v>
      </c>
      <c r="E781">
        <v>3387.7</v>
      </c>
      <c r="F781">
        <v>3440.7</v>
      </c>
      <c r="G781">
        <f t="shared" si="12"/>
        <v>3464.8999999999996</v>
      </c>
      <c r="H781">
        <v>3489.1</v>
      </c>
      <c r="I781">
        <v>3550.2</v>
      </c>
      <c r="J781">
        <v>3571.9</v>
      </c>
      <c r="K781">
        <v>3587.3</v>
      </c>
      <c r="L781">
        <v>3612.6</v>
      </c>
      <c r="M781">
        <v>3618</v>
      </c>
      <c r="N781">
        <v>3626</v>
      </c>
      <c r="O781">
        <v>3627.4</v>
      </c>
      <c r="P781">
        <v>3629.1</v>
      </c>
      <c r="Q781">
        <v>3640</v>
      </c>
    </row>
    <row r="782" spans="1:17" x14ac:dyDescent="0.25">
      <c r="A782" s="1">
        <v>36555.5</v>
      </c>
      <c r="B782">
        <v>3374.4</v>
      </c>
      <c r="C782">
        <v>3394</v>
      </c>
      <c r="D782">
        <v>3378.3</v>
      </c>
      <c r="E782">
        <v>3383.4</v>
      </c>
      <c r="F782">
        <v>3434.3</v>
      </c>
      <c r="G782">
        <f t="shared" si="12"/>
        <v>3457.65</v>
      </c>
      <c r="H782">
        <v>3481</v>
      </c>
      <c r="I782">
        <v>3540.2</v>
      </c>
      <c r="J782">
        <v>3561.3</v>
      </c>
      <c r="K782">
        <v>3576.2</v>
      </c>
      <c r="L782">
        <v>3601</v>
      </c>
      <c r="M782">
        <v>3606.3</v>
      </c>
      <c r="N782">
        <v>3614.2</v>
      </c>
      <c r="O782">
        <v>3615.5</v>
      </c>
      <c r="P782">
        <v>3617.3</v>
      </c>
      <c r="Q782">
        <v>3628</v>
      </c>
    </row>
    <row r="783" spans="1:17" x14ac:dyDescent="0.25">
      <c r="A783" s="1">
        <v>36555.541666666664</v>
      </c>
      <c r="B783">
        <v>3371.8</v>
      </c>
      <c r="C783">
        <v>3390.9</v>
      </c>
      <c r="D783">
        <v>3374.4</v>
      </c>
      <c r="E783">
        <v>3379.3</v>
      </c>
      <c r="F783">
        <v>3428.2</v>
      </c>
      <c r="G783">
        <f t="shared" si="12"/>
        <v>3450.7</v>
      </c>
      <c r="H783">
        <v>3473.2</v>
      </c>
      <c r="I783">
        <v>3530.5</v>
      </c>
      <c r="J783">
        <v>3551</v>
      </c>
      <c r="K783">
        <v>3565.5</v>
      </c>
      <c r="L783">
        <v>3589.7</v>
      </c>
      <c r="M783">
        <v>3594.9</v>
      </c>
      <c r="N783">
        <v>3602.6</v>
      </c>
      <c r="O783">
        <v>3603.9</v>
      </c>
      <c r="P783">
        <v>3605.6</v>
      </c>
      <c r="Q783">
        <v>3616.2</v>
      </c>
    </row>
    <row r="784" spans="1:17" x14ac:dyDescent="0.25">
      <c r="A784" s="1">
        <v>36555.583333333336</v>
      </c>
      <c r="B784">
        <v>3369.3</v>
      </c>
      <c r="C784">
        <v>3387.7</v>
      </c>
      <c r="D784">
        <v>3370.6</v>
      </c>
      <c r="E784">
        <v>3375.4</v>
      </c>
      <c r="F784">
        <v>3422.4</v>
      </c>
      <c r="G784">
        <f t="shared" si="12"/>
        <v>3444.1000000000004</v>
      </c>
      <c r="H784">
        <v>3465.8</v>
      </c>
      <c r="I784">
        <v>3521.1</v>
      </c>
      <c r="J784">
        <v>3540.9</v>
      </c>
      <c r="K784">
        <v>3555</v>
      </c>
      <c r="L784">
        <v>3578.6</v>
      </c>
      <c r="M784">
        <v>3583.7</v>
      </c>
      <c r="N784">
        <v>3591.2</v>
      </c>
      <c r="O784">
        <v>3592.4</v>
      </c>
      <c r="P784">
        <v>3594.1</v>
      </c>
      <c r="Q784">
        <v>3604.6</v>
      </c>
    </row>
    <row r="785" spans="1:17" x14ac:dyDescent="0.25">
      <c r="A785" s="1">
        <v>36555.625</v>
      </c>
      <c r="B785">
        <v>3366.8</v>
      </c>
      <c r="C785">
        <v>3384.7</v>
      </c>
      <c r="D785">
        <v>3366.9</v>
      </c>
      <c r="E785">
        <v>3371.5</v>
      </c>
      <c r="F785">
        <v>3416.7</v>
      </c>
      <c r="G785">
        <f t="shared" si="12"/>
        <v>3437.6499999999996</v>
      </c>
      <c r="H785">
        <v>3458.6</v>
      </c>
      <c r="I785">
        <v>3512.1</v>
      </c>
      <c r="J785">
        <v>3531.2</v>
      </c>
      <c r="K785">
        <v>3544.8</v>
      </c>
      <c r="L785">
        <v>3567.8</v>
      </c>
      <c r="M785">
        <v>3572.7</v>
      </c>
      <c r="N785">
        <v>3580</v>
      </c>
      <c r="O785">
        <v>3581.2</v>
      </c>
      <c r="P785">
        <v>3582.8</v>
      </c>
      <c r="Q785">
        <v>3593.2</v>
      </c>
    </row>
    <row r="786" spans="1:17" x14ac:dyDescent="0.25">
      <c r="A786" s="1">
        <v>36555.666666666664</v>
      </c>
      <c r="B786">
        <v>3364.3</v>
      </c>
      <c r="C786">
        <v>3381.6</v>
      </c>
      <c r="D786">
        <v>3363.3</v>
      </c>
      <c r="E786">
        <v>3367.7</v>
      </c>
      <c r="F786">
        <v>3411.3</v>
      </c>
      <c r="G786">
        <f t="shared" si="12"/>
        <v>3431.5</v>
      </c>
      <c r="H786">
        <v>3451.7</v>
      </c>
      <c r="I786">
        <v>3503.4</v>
      </c>
      <c r="J786">
        <v>3521.8</v>
      </c>
      <c r="K786">
        <v>3534.9</v>
      </c>
      <c r="L786">
        <v>3557.2</v>
      </c>
      <c r="M786">
        <v>3562</v>
      </c>
      <c r="N786">
        <v>3569.1</v>
      </c>
      <c r="O786">
        <v>3570.2</v>
      </c>
      <c r="P786">
        <v>3571.8</v>
      </c>
      <c r="Q786">
        <v>3582</v>
      </c>
    </row>
    <row r="787" spans="1:17" x14ac:dyDescent="0.25">
      <c r="A787" s="1">
        <v>36555.708333333336</v>
      </c>
      <c r="B787">
        <v>3361.8</v>
      </c>
      <c r="C787">
        <v>3378.6</v>
      </c>
      <c r="D787">
        <v>3359.7</v>
      </c>
      <c r="E787">
        <v>3364.1</v>
      </c>
      <c r="F787">
        <v>3406.1</v>
      </c>
      <c r="G787">
        <f t="shared" si="12"/>
        <v>3425.6</v>
      </c>
      <c r="H787">
        <v>3445.1</v>
      </c>
      <c r="I787">
        <v>3494.9</v>
      </c>
      <c r="J787">
        <v>3512.7</v>
      </c>
      <c r="K787">
        <v>3525.3</v>
      </c>
      <c r="L787">
        <v>3546.9</v>
      </c>
      <c r="M787">
        <v>3551.5</v>
      </c>
      <c r="N787">
        <v>3558.4</v>
      </c>
      <c r="O787">
        <v>3559.6</v>
      </c>
      <c r="P787">
        <v>3561.1</v>
      </c>
      <c r="Q787">
        <v>3571.1</v>
      </c>
    </row>
    <row r="788" spans="1:17" x14ac:dyDescent="0.25">
      <c r="A788" s="1">
        <v>36555.75</v>
      </c>
      <c r="B788">
        <v>3359.2</v>
      </c>
      <c r="C788">
        <v>3375.7</v>
      </c>
      <c r="D788">
        <v>3356.3</v>
      </c>
      <c r="E788">
        <v>3360.4</v>
      </c>
      <c r="F788">
        <v>3401.1</v>
      </c>
      <c r="G788">
        <f t="shared" si="12"/>
        <v>3419.95</v>
      </c>
      <c r="H788">
        <v>3438.8</v>
      </c>
      <c r="I788">
        <v>3486.8</v>
      </c>
      <c r="J788">
        <v>3503.9</v>
      </c>
      <c r="K788">
        <v>3516</v>
      </c>
      <c r="L788">
        <v>3536.9</v>
      </c>
      <c r="M788">
        <v>3541.4</v>
      </c>
      <c r="N788">
        <v>3548</v>
      </c>
      <c r="O788">
        <v>3549.1</v>
      </c>
      <c r="P788">
        <v>3550.6</v>
      </c>
      <c r="Q788">
        <v>3560.4</v>
      </c>
    </row>
    <row r="789" spans="1:17" x14ac:dyDescent="0.25">
      <c r="A789" s="1">
        <v>36555.791666666664</v>
      </c>
      <c r="B789">
        <v>3356.7</v>
      </c>
      <c r="C789">
        <v>3372.8</v>
      </c>
      <c r="D789">
        <v>3352.8</v>
      </c>
      <c r="E789">
        <v>3356.9</v>
      </c>
      <c r="F789">
        <v>3396.2</v>
      </c>
      <c r="G789">
        <f t="shared" si="12"/>
        <v>3414.3999999999996</v>
      </c>
      <c r="H789">
        <v>3432.6</v>
      </c>
      <c r="I789">
        <v>3478.9</v>
      </c>
      <c r="J789">
        <v>3495.4</v>
      </c>
      <c r="K789">
        <v>3506.9</v>
      </c>
      <c r="L789">
        <v>3527.2</v>
      </c>
      <c r="M789">
        <v>3531.5</v>
      </c>
      <c r="N789">
        <v>3537.9</v>
      </c>
      <c r="O789">
        <v>3539</v>
      </c>
      <c r="P789">
        <v>3540.5</v>
      </c>
      <c r="Q789">
        <v>3550.1</v>
      </c>
    </row>
    <row r="790" spans="1:17" x14ac:dyDescent="0.25">
      <c r="A790" s="1">
        <v>36555.833333333336</v>
      </c>
      <c r="B790">
        <v>3354.2</v>
      </c>
      <c r="C790">
        <v>3369.9</v>
      </c>
      <c r="D790">
        <v>3349.4</v>
      </c>
      <c r="E790">
        <v>3353.3</v>
      </c>
      <c r="F790">
        <v>3391.4</v>
      </c>
      <c r="G790">
        <f t="shared" si="12"/>
        <v>3409.05</v>
      </c>
      <c r="H790">
        <v>3426.7</v>
      </c>
      <c r="I790">
        <v>3471.2</v>
      </c>
      <c r="J790">
        <v>3487.1</v>
      </c>
      <c r="K790">
        <v>3498.2</v>
      </c>
      <c r="L790">
        <v>3517.7</v>
      </c>
      <c r="M790">
        <v>3521.9</v>
      </c>
      <c r="N790">
        <v>3528.1</v>
      </c>
      <c r="O790">
        <v>3529.2</v>
      </c>
      <c r="P790">
        <v>3530.6</v>
      </c>
      <c r="Q790">
        <v>3540</v>
      </c>
    </row>
    <row r="791" spans="1:17" x14ac:dyDescent="0.25">
      <c r="A791" s="1">
        <v>36555.875</v>
      </c>
      <c r="B791">
        <v>3351.6</v>
      </c>
      <c r="C791">
        <v>3367</v>
      </c>
      <c r="D791">
        <v>3346</v>
      </c>
      <c r="E791">
        <v>3349.9</v>
      </c>
      <c r="F791">
        <v>3386.8</v>
      </c>
      <c r="G791">
        <f t="shared" si="12"/>
        <v>3403.9</v>
      </c>
      <c r="H791">
        <v>3421</v>
      </c>
      <c r="I791">
        <v>3463.9</v>
      </c>
      <c r="J791">
        <v>3479.1</v>
      </c>
      <c r="K791">
        <v>3489.8</v>
      </c>
      <c r="L791">
        <v>3508.6</v>
      </c>
      <c r="M791">
        <v>3512.6</v>
      </c>
      <c r="N791">
        <v>3518.6</v>
      </c>
      <c r="O791">
        <v>3519.6</v>
      </c>
      <c r="P791">
        <v>3521</v>
      </c>
      <c r="Q791">
        <v>3530.2</v>
      </c>
    </row>
    <row r="792" spans="1:17" x14ac:dyDescent="0.25">
      <c r="A792" s="1">
        <v>36555.916666666664</v>
      </c>
      <c r="B792">
        <v>3349.1</v>
      </c>
      <c r="C792">
        <v>3364.1</v>
      </c>
      <c r="D792">
        <v>3342.7</v>
      </c>
      <c r="E792">
        <v>3346.4</v>
      </c>
      <c r="F792">
        <v>3382.3</v>
      </c>
      <c r="G792">
        <f t="shared" si="12"/>
        <v>3398.8500000000004</v>
      </c>
      <c r="H792">
        <v>3415.4</v>
      </c>
      <c r="I792">
        <v>3456.8</v>
      </c>
      <c r="J792">
        <v>3471.4</v>
      </c>
      <c r="K792">
        <v>3481.7</v>
      </c>
      <c r="L792">
        <v>3499.8</v>
      </c>
      <c r="M792">
        <v>3503.7</v>
      </c>
      <c r="N792">
        <v>3509.4</v>
      </c>
      <c r="O792">
        <v>3510.4</v>
      </c>
      <c r="P792">
        <v>3511.7</v>
      </c>
      <c r="Q792">
        <v>3520.8</v>
      </c>
    </row>
    <row r="793" spans="1:17" x14ac:dyDescent="0.25">
      <c r="A793" s="1">
        <v>36555.958333333336</v>
      </c>
      <c r="B793">
        <v>3346.6</v>
      </c>
      <c r="C793">
        <v>3361.3</v>
      </c>
      <c r="D793">
        <v>3339.4</v>
      </c>
      <c r="E793">
        <v>3343</v>
      </c>
      <c r="F793">
        <v>3377.9</v>
      </c>
      <c r="G793">
        <f t="shared" si="12"/>
        <v>3393.95</v>
      </c>
      <c r="H793">
        <v>3410</v>
      </c>
      <c r="I793">
        <v>3449.9</v>
      </c>
      <c r="J793">
        <v>3463.9</v>
      </c>
      <c r="K793">
        <v>3473.9</v>
      </c>
      <c r="L793">
        <v>3491.3</v>
      </c>
      <c r="M793">
        <v>3495</v>
      </c>
      <c r="N793">
        <v>3500.6</v>
      </c>
      <c r="O793">
        <v>3501.5</v>
      </c>
      <c r="P793">
        <v>3502.8</v>
      </c>
      <c r="Q793">
        <v>3511.6</v>
      </c>
    </row>
    <row r="794" spans="1:17" x14ac:dyDescent="0.25">
      <c r="A794" s="1">
        <v>36556</v>
      </c>
      <c r="B794">
        <v>3344</v>
      </c>
      <c r="C794">
        <v>3358.5</v>
      </c>
      <c r="D794">
        <v>3336.1</v>
      </c>
      <c r="E794">
        <v>3339.7</v>
      </c>
      <c r="F794">
        <v>3373.5</v>
      </c>
      <c r="G794">
        <f t="shared" si="12"/>
        <v>3389.15</v>
      </c>
      <c r="H794">
        <v>3404.8</v>
      </c>
      <c r="I794">
        <v>3443.2</v>
      </c>
      <c r="J794">
        <v>3456.7</v>
      </c>
      <c r="K794">
        <v>3466.3</v>
      </c>
      <c r="L794">
        <v>3483.1</v>
      </c>
      <c r="M794">
        <v>3486.6</v>
      </c>
      <c r="N794">
        <v>3492</v>
      </c>
      <c r="O794">
        <v>3492.9</v>
      </c>
      <c r="P794">
        <v>3494.1</v>
      </c>
      <c r="Q794">
        <v>3502.8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C_branch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2018-03-14T11:21:39Z</dcterms:created>
  <dcterms:modified xsi:type="dcterms:W3CDTF">2018-03-14T13:40:34Z</dcterms:modified>
</cp:coreProperties>
</file>