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2\Desktop\Alejandro\JAVA\PCTR\Practica 9\src\"/>
    </mc:Choice>
  </mc:AlternateContent>
  <xr:revisionPtr revIDLastSave="0" documentId="8_{44D8FFFF-7A09-4DAE-8C16-ED37168C5D39}" xr6:coauthVersionLast="45" xr6:coauthVersionMax="45" xr10:uidLastSave="{00000000-0000-0000-0000-000000000000}"/>
  <bookViews>
    <workbookView xWindow="28680" yWindow="-120" windowWidth="29040" windowHeight="1584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<sst xmlns="http://schemas.openxmlformats.org/spreadsheetml/2006/main" count="5" uniqueCount="5">
  <si>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semaforo</t>
  </si>
  <si>
    <t>atomic</t>
  </si>
  <si>
    <t>Reentrant</t>
  </si>
  <si>
    <t>Synchronized</t>
  </si>
  <si>
    <t>Iteraciones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</si>
</sst>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x(Iteraciones)/y(Tiempo))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Iteraciones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Hoja1!$A$2:$A$4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5000000</c:v>
                </c:pt>
              </c:numCache>
            </c:numRef>
          </c:cat>
          <c:val>
            <c:numRef>
              <c:f>Hoja1!$A$2:$A$4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1-456D-B17E-2D58B61455A2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semaforo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Hoja1!$A$2:$A$4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5000000</c:v>
                </c:pt>
              </c:numCache>
            </c:numRef>
          </c:cat>
          <c:val>
            <c:numRef>
              <c:f>Hoja1!$B$2:$B$4</c:f>
              <c:numCache>
                <c:formatCode>General</c:formatCode>
                <c:ptCount val="3"/>
                <c:pt idx="0">
                  <c:v>5932300</c:v>
                </c:pt>
                <c:pt idx="1">
                  <c:v>55945700</c:v>
                </c:pt>
                <c:pt idx="2">
                  <c:v>121568700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56D-B17E-2D58B61455A2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atomic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Hoja1!$A$2:$A$4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5000000</c:v>
                </c:pt>
              </c:numCache>
            </c:numRef>
          </c:cat>
          <c:val>
            <c:numRef>
              <c:f>Hoja1!$C$2:$C$4</c:f>
              <c:numCache>
                <c:formatCode>General</c:formatCode>
                <c:ptCount val="3"/>
                <c:pt idx="0">
                  <c:v>3941800</c:v>
                </c:pt>
                <c:pt idx="1">
                  <c:v>17841000</c:v>
                </c:pt>
                <c:pt idx="2">
                  <c:v>44740300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1-456D-B17E-2D58B61455A2}"/>
            </c:ext>
          </c:extLst>
        </c:ser>
        <c:ser>
          <c:idx val="3"/>
          <c:order val="3"/>
          <c:tx>
            <c:strRef>
              <c:f>Hoja1!$D$1</c:f>
              <c:strCache>
                <c:ptCount val="1"/>
                <c:pt idx="0">
                  <c:v>Reentrant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Hoja1!$A$2:$A$4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5000000</c:v>
                </c:pt>
              </c:numCache>
            </c:numRef>
          </c:cat>
          <c:val>
            <c:numRef>
              <c:f>Hoja1!$D$2:$D$4</c:f>
              <c:numCache>
                <c:formatCode>General</c:formatCode>
                <c:ptCount val="3"/>
                <c:pt idx="0">
                  <c:v>7464300</c:v>
                </c:pt>
                <c:pt idx="1">
                  <c:v>51247700</c:v>
                </c:pt>
                <c:pt idx="2">
                  <c:v>99513800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1-456D-B17E-2D58B61455A2}"/>
            </c:ext>
          </c:extLst>
        </c:ser>
        <c:ser>
          <c:idx val="4"/>
          <c:order val="4"/>
          <c:tx>
            <c:strRef>
              <c:f>Hoja1!$E$1</c:f>
              <c:strCache>
                <c:ptCount val="1"/>
                <c:pt idx="0">
                  <c:v>Synchronized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Hoja1!$A$2:$A$4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5000000</c:v>
                </c:pt>
              </c:numCache>
            </c:numRef>
          </c:cat>
          <c:val>
            <c:numRef>
              <c:f>Hoja1!$E$2:$E$4</c:f>
              <c:numCache>
                <c:formatCode>General</c:formatCode>
                <c:ptCount val="3"/>
                <c:pt idx="0">
                  <c:v>2039500</c:v>
                </c:pt>
                <c:pt idx="1">
                  <c:v>9326700</c:v>
                </c:pt>
                <c:pt idx="2">
                  <c:v>11561800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61-456D-B17E-2D58B6145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839304"/>
        <c:axId val="767844552"/>
      </c:lineChart>
      <c:catAx>
        <c:axId val="76783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7844552"/>
        <c:crosses val="autoZero"/>
        <c:auto val="1"/>
        <c:lblAlgn val="ctr"/>
        <c:lblOffset val="100"/>
        <c:noMultiLvlLbl val="0"/>
      </c:catAx>
      <c:valAx>
        <c:axId val="76784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783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528637</xdr:colOff>
      <xdr:row>12</xdr:row>
      <xdr:rowOff>90487</xdr:rowOff>
    </xdr:from>
    <xdr:to>
      <xdr:col>12</xdr:col>
      <xdr:colOff>357187</xdr:colOff>
      <xdr:row>27</xdr:row>
      <xdr:rowOff>119062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36AE715-85F6-4633-B9B2-7DA27785A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topLeftCell="A10" zoomScale="145" zoomScaleNormal="145" workbookViewId="0">
      <selection activeCell="E13" sqref="E13"/>
    </sheetView>
  </sheetViews>
  <sheetFormatPr baseColWidth="10" defaultRowHeight="14.4" x14ac:dyDescent="0.3"/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1000000</v>
      </c>
      <c r="B2">
        <v>5932300</v>
      </c>
      <c r="C2">
        <v>3941800</v>
      </c>
      <c r="D2">
        <v>7464300</v>
      </c>
      <c r="E2">
        <v>2039500</v>
      </c>
    </row>
    <row r="3" spans="1:5" x14ac:dyDescent="0.3">
      <c r="A3">
        <v>2000000</v>
      </c>
      <c r="B3">
        <v>55945700</v>
      </c>
      <c r="C3">
        <v>17841000</v>
      </c>
      <c r="D3">
        <v>51247700</v>
      </c>
      <c r="E3">
        <v>9326700</v>
      </c>
    </row>
    <row r="4" spans="1:5" x14ac:dyDescent="0.3">
      <c r="A4">
        <v>5000000</v>
      </c>
      <c r="B4">
        <v>121568700</v>
      </c>
      <c r="C4">
        <v>44740300</v>
      </c>
      <c r="D4">
        <v>99513800</v>
      </c>
      <c r="E4">
        <v>11561800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Ale2</dc:creator>
  <cp:lastModifiedBy>Ale2</cp:lastModifiedBy>
  <dcterms:created xsi:type="dcterms:W3CDTF">2020-11-17T12:14:13Z</dcterms:created>
  <dcterms:modified xsi:type="dcterms:W3CDTF">2020-11-17T12:31:48Z</dcterms:modified>
</cp:coreProperties>
</file>