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128587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1285875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EZY5H41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NIVUS HIGHLINE 1.0 200 TSI 12V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PLATINUM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Recuperação e pintura capô</t>
        </is>
      </c>
      <c r="E25" s="36" t="n">
        <v>1</v>
      </c>
      <c r="F25" s="38" t="n">
        <v>420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CHECKLIST - Avaria reportada na peça 'paralama_dianteiro_esquerdo' (REVISAR)</t>
        </is>
      </c>
      <c r="E26" s="36" t="n">
        <v>1</v>
      </c>
      <c r="F26" s="38" t="n">
        <v>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CHECKLIST - Avaria reportada na peça 'porta_dianteira_esquerda' (REVISAR)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7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EZY5H41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NIVUS HIGHLINE 1.0 200 TSI 12V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740</v>
      </c>
    </row>
    <row r="12" ht="20.1" customHeight="1">
      <c r="B12" s="19" t="inlineStr">
        <is>
          <t>Cor:</t>
        </is>
      </c>
      <c r="C12" s="78" t="inlineStr">
        <is>
          <t>CINZA PLATINUM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Recuperação e pintura capô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420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CHECKLIST - Avaria reportada na peça 'paralama_dianteiro_esquerdo' (REVISAR)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CHECKLIST - Avaria reportada na peça 'porta_dianteira_esquerda' (REVISAR)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</sheetData>
  <mergeCells count="7">
    <mergeCell ref="K11:K12"/>
    <mergeCell ref="C48:I48"/>
    <mergeCell ref="E10:F10"/>
    <mergeCell ref="C64:I64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2026-01-31T12:11:36Z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