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5076825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5076825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RUN5B13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KWID ZEN 1.0 12V SCE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GLACIER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Mão de obra troca do para-brisa</t>
        </is>
      </c>
      <c r="E24" s="36" t="n">
        <v>1</v>
      </c>
      <c r="F24" s="38" t="n">
        <v>180</v>
      </c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inlineStr">
        <is>
          <t>PEÇAS A COTAR (preencher valor manualmente)</t>
        </is>
      </c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 t="n">
        <v>2</v>
      </c>
      <c r="C27" s="41" t="inlineStr">
        <is>
          <t>Peças (cotação manual)</t>
        </is>
      </c>
      <c r="D27" s="37" t="inlineStr">
        <is>
          <t>PEÇA (cotação manual): parabrisa — Peça deve ser cotada à parte (informar valor manualmente).</t>
        </is>
      </c>
      <c r="E27" s="36" t="n">
        <v>1</v>
      </c>
      <c r="F27" s="38" t="n">
        <v>0</v>
      </c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RUN5B13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KWID ZEN 1.0 12V SCE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180</v>
      </c>
    </row>
    <row r="12" ht="20.1" customHeight="1">
      <c r="B12" s="19" t="inlineStr">
        <is>
          <t>Cor:</t>
        </is>
      </c>
      <c r="C12" s="78" t="inlineStr">
        <is>
          <t>BRANCO GLACIER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Mão de obra troca do para-brisa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180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 t="inlineStr">
        <is>
          <t>PEÇA (cotação manual): parabrisa — Peça deve ser cotada à parte (informar valor manualmente).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0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2026-01-31T13:38:22Z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