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name="Orçamento_Padrão" sheetId="1" state="visible" r:id="rId1"/>
    <sheet name="LPU" sheetId="2" state="hidden" r:id="rId2"/>
    <sheet name="Detalhamento_Avarias" sheetId="3" state="visible" r:id="rId3"/>
    <sheet name="Checklist" sheetId="4" state="hidden" r:id="rId4"/>
  </sheets>
  <externalReferences>
    <externalReference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Relationship Type="http://schemas.openxmlformats.org/officeDocument/2006/relationships/image" Target="/xl/media/image6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61458" y="469900"/>
          <a:ext cx="1266030" cy="5461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16</row>
      <rowOff>0</rowOff>
    </from>
    <ext cx="38100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</row>
      <rowOff>0</rowOff>
    </from>
    <ext cx="381000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0"/>
          <a:ext cx="5898444" cy="40225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05834" y="4080489"/>
          <a:ext cx="5792611" cy="396875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27000" y="8170334"/>
          <a:ext cx="5806853" cy="4022650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RVK6C84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CRONOS DRIVE 1.0 6V FLEX 4P C/AR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BRANCO BANCHISA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 t="n">
        <v>1</v>
      </c>
      <c r="C24" s="41" t="inlineStr">
        <is>
          <t>Avarias de Devolução</t>
        </is>
      </c>
      <c r="D24" s="37" t="inlineStr">
        <is>
          <t>AGENTE_IA-avaria - Emblema traseiro faltando (reposição)</t>
        </is>
      </c>
      <c r="E24" s="36" t="n">
        <v>1</v>
      </c>
      <c r="F24" s="38" t="n">
        <v>0</v>
      </c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inlineStr">
        <is>
          <t>PEÇAS A COTAR (preencher valor manualmente)</t>
        </is>
      </c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 t="n">
        <v>2</v>
      </c>
      <c r="C27" s="41" t="inlineStr">
        <is>
          <t>Peças (cotação manual)</t>
        </is>
      </c>
      <c r="D27" s="37" t="inlineStr">
        <is>
          <t>PEÇA (cotação manual): emblema traseiro — Item faltante detectado visualmente; revisar cobrança e cotar peça se aplicável.</t>
        </is>
      </c>
      <c r="E27" s="36" t="n">
        <v>1</v>
      </c>
      <c r="F27" s="38" t="n">
        <v>0</v>
      </c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RVK6C84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CRONOS DRIVE 1.0 6V FLEX 4P C/AR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0</v>
      </c>
    </row>
    <row r="12" ht="20.1" customHeight="1">
      <c r="B12" s="19" t="inlineStr">
        <is>
          <t>Cor:</t>
        </is>
      </c>
      <c r="C12" s="78" t="inlineStr">
        <is>
          <t>BRANCO BANCHISA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 t="inlineStr">
        <is>
          <t>AGENTE_IA-avaria - Emblema traseiro faltando (reposição)</t>
        </is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 t="n">
        <v>0</v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 t="inlineStr">
        <is>
          <t>PEÇA (cotação manual): emblema traseiro — Item faltante detectado visualmente; revisar cobrança e cotar peça se aplicável.</t>
        </is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 t="n">
        <v>0</v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Gabriel Inocencio</dc:creator>
  <dcterms:created xsi:type="dcterms:W3CDTF">2024-12-20T13:12:30Z</dcterms:created>
  <dcterms:modified xsi:type="dcterms:W3CDTF">2026-01-31T14:09:09Z</dcterms:modified>
  <cp:lastModifiedBy>Caio Albanese</cp:lastModifiedBy>
  <cp:lastPrinted>2025-10-23T13:59:25Z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0x010100967727D1AFFAEB408E912012BBEF688E</vt:lpwstr>
  </property>
  <property name="MediaServiceImageTags" fmtid="{D5CDD505-2E9C-101B-9397-08002B2CF9AE}" pid="3">
    <vt:lpwstr/>
  </property>
</Properties>
</file>