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21431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SHQ3J89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TORO VOLCANO 2.0 16V TURBO DIE 4X4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POLAR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Recuperação e pintura porta traseira direita</t>
        </is>
      </c>
      <c r="E24" s="36" t="n">
        <v>1</v>
      </c>
      <c r="F24" s="38" t="n">
        <v>420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SHQ3J89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TORO VOLCANO 2.0 16V TURBO DIE 4X4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420</v>
      </c>
    </row>
    <row r="12" ht="20.1" customHeight="1">
      <c r="B12" s="19" t="inlineStr">
        <is>
          <t>Cor:</t>
        </is>
      </c>
      <c r="C12" s="78" t="inlineStr">
        <is>
          <t>BRANCO POLAR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Recuperação e pintura porta traseira direita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420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2026-01-31T15:24:02Z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