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00475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SHW1H45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traseiro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Recuperação e pintura capô</t>
        </is>
      </c>
      <c r="E25" s="36" t="n">
        <v>1</v>
      </c>
      <c r="F25" s="38" t="n">
        <v>420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Pintura do capô</t>
        </is>
      </c>
      <c r="E26" s="36" t="n">
        <v>1</v>
      </c>
      <c r="F26" s="38" t="n">
        <v>340</v>
      </c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63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SHW1H45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1080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traseiro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Recuperação e pintura capô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420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Pintura do capô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340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</sheetData>
  <mergeCells count="6">
    <mergeCell ref="K11:K12"/>
    <mergeCell ref="C48:I48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2026-01-31T16:07:15Z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