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7909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79095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RVS2C98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Pintura para-choque traseiro</t>
        </is>
      </c>
      <c r="E25" s="36" t="n">
        <v>1</v>
      </c>
      <c r="F25" s="38" t="n">
        <v>320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Reparo roda liga leve dianteira direita</t>
        </is>
      </c>
      <c r="E26" s="36" t="n">
        <v>1</v>
      </c>
      <c r="F26" s="38" t="n">
        <v>230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CHECKLIST - Avaria reportada na peça 'roda_traseira_direita' (REVISAR)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7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RVS2C98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870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Pintura para-choque traseiro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Reparo roda liga leve dianteira direita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230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CHECKLIST - Avaria reportada na peça 'roda_traseira_direita' (REVISAR)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</sheetData>
  <mergeCells count="7">
    <mergeCell ref="K11:K12"/>
    <mergeCell ref="C48:I48"/>
    <mergeCell ref="E10:F10"/>
    <mergeCell ref="C64:I64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2026-01-31T14:13:39Z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