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61817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6181725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6181725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RVS2E20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Pintura para-choque traseiro</t>
        </is>
      </c>
      <c r="E25" s="36" t="n">
        <v>1</v>
      </c>
      <c r="F25" s="38" t="n">
        <v>320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CHECKLIST - Avaria reportada na peça 'teto' (REVISAR)</t>
        </is>
      </c>
      <c r="E26" s="36" t="n">
        <v>1</v>
      </c>
      <c r="F26" s="38" t="n">
        <v>0</v>
      </c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63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RVS2E20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640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Pintura para-choque traseiro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320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CHECKLIST - Avaria reportada na peça 'teto' (REVISAR)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</sheetData>
  <mergeCells count="6">
    <mergeCell ref="K11:K12"/>
    <mergeCell ref="C48:I48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2026-01-31T14:29:08Z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