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SYS5G21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COROLLA CROSS XRE 2.0 16V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PRETO INFINITO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Recuperação e pintura teto</t>
        </is>
      </c>
      <c r="E24" s="36" t="n">
        <v>1</v>
      </c>
      <c r="F24" s="38" t="n">
        <v>420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SYS5G21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COROLLA CROSS XRE 2.0 16V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420</v>
      </c>
    </row>
    <row r="12" ht="20.1" customHeight="1">
      <c r="B12" s="19" t="inlineStr">
        <is>
          <t>Cor:</t>
        </is>
      </c>
      <c r="C12" s="78" t="inlineStr">
        <is>
          <t>PRETO INFINITO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Recuperação e pintura teto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420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/>
      <c r="C32" s="129" t="n"/>
      <c r="D32" s="34" t="n"/>
      <c r="E32" s="34" t="n"/>
      <c r="F32" s="34" t="n"/>
      <c r="G32" s="34" t="n"/>
      <c r="H32" s="34" t="n"/>
      <c r="I32" s="128" t="n"/>
      <c r="J32" s="50" t="n"/>
      <c r="K32" s="51" t="n"/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2026-01-31T16:15:09Z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