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RVZ4F58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FIORINO ENDURANCE 1.4 EVO FLEX 2P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BANCHISA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AGENTE_IA-avaria - Emblema traseiro faltando (reposição)</t>
        </is>
      </c>
      <c r="E24" s="36" t="n">
        <v>1</v>
      </c>
      <c r="F24" s="38" t="n">
        <v>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inlineStr">
        <is>
          <t>PEÇAS A COTAR (preencher valor manualmente)</t>
        </is>
      </c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 t="n">
        <v>2</v>
      </c>
      <c r="C27" s="41" t="inlineStr">
        <is>
          <t>Peças (cotação manual)</t>
        </is>
      </c>
      <c r="D27" s="37" t="inlineStr">
        <is>
          <t>PEÇA (cotação manual): emblema traseiro — Item faltante detectado visualmente; revisar cobrança e cotar peça se aplicável.</t>
        </is>
      </c>
      <c r="E27" s="36" t="n">
        <v>1</v>
      </c>
      <c r="F27" s="38" t="n">
        <v>0</v>
      </c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RVZ4F58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FIORINO ENDURANCE 1.4 EVO FLEX 2P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BANCHISA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AGENTE_IA-avaria - Emblema traseiro faltando (reposição)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PEÇA (cotação manual): emblema traseiro — Item faltante detectado visualmente; revisar cobrança e cotar peça se aplicável.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2026-04-16T14:28:46Z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