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SHJ8A93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COMMANDER LIMITED 7L 1.3 16V TURBO 270 FLEX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CINZA GRANITE COM TETO PRETO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Troca jogo de calotas</t>
        </is>
      </c>
      <c r="E24" s="36" t="n">
        <v>1</v>
      </c>
      <c r="F24" s="38" t="n">
        <v>135</v>
      </c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SHJ8A93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COMMANDER LIMITED 7L 1.3 16V TURBO 270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135</v>
      </c>
    </row>
    <row r="12" ht="20.1" customHeight="1">
      <c r="B12" s="19" t="inlineStr">
        <is>
          <t>Cor:</t>
        </is>
      </c>
      <c r="C12" s="78" t="inlineStr">
        <is>
          <t>CINZA GRANITE COM TETO PRETO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Troca jogo de calotas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135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/>
      <c r="C32" s="129" t="n"/>
      <c r="D32" s="34" t="n"/>
      <c r="E32" s="34" t="n"/>
      <c r="F32" s="34" t="n"/>
      <c r="G32" s="34" t="n"/>
      <c r="H32" s="34" t="n"/>
      <c r="I32" s="128" t="n"/>
      <c r="J32" s="50" t="n"/>
      <c r="K32" s="51" t="n"/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2026-04-16T16:19:14Z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