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SHZ7I49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COMMANDER LIMITED 7L 2.0 16V TURBO DIE 4X4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PRETO CARBON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CHECKLIST - Avaria reportada na peça 'interior' (REVISAR)</t>
        </is>
      </c>
      <c r="E24" s="36" t="n">
        <v>1</v>
      </c>
      <c r="F24" s="38" t="n">
        <v>0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SHZ7I49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COMMANDER LIMITED 7L 2.0 16V TURBO DIE 4X4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PRETO CARBON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CHECKLIST - Avaria reportada na peça 'interior' (REVISAR)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2026-04-15T19:14:40Z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