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79095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SYE6G48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PLUS PREMIER II 1.0 12V TURBO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PRATA SHARK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dianteiro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SYE6G48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PLUS PREMIER II 1.0 12V TURBO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320</v>
      </c>
    </row>
    <row r="12" ht="20.1" customHeight="1">
      <c r="B12" s="19" t="inlineStr">
        <is>
          <t>Cor:</t>
        </is>
      </c>
      <c r="C12" s="78" t="inlineStr">
        <is>
          <t>PRATA SHARK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dianteiro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2026-04-15T21:14:41Z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