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0047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TDQ0I34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T-CROSS 1.0 200 TSI 12V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CINZA PLATINUM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Recuperação e pintura porta traseira direita</t>
        </is>
      </c>
      <c r="E24" s="36" t="n">
        <v>1</v>
      </c>
      <c r="F24" s="38" t="n">
        <v>420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Troca jogo de calotas</t>
        </is>
      </c>
      <c r="E25" s="36" t="n">
        <v>1</v>
      </c>
      <c r="F25" s="38" t="n">
        <v>135</v>
      </c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TDQ0I34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T-CROSS 1.0 200 TSI 12V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555</v>
      </c>
    </row>
    <row r="12" ht="20.1" customHeight="1">
      <c r="B12" s="19" t="inlineStr">
        <is>
          <t>Cor:</t>
        </is>
      </c>
      <c r="C12" s="78" t="inlineStr">
        <is>
          <t>CINZA PLATINUM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Recuperação e pintura porta traseira direita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420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Troca jogo de calotas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135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2026-04-15T21:27:15Z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