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379095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2143125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TED7C03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ONIX PLUS LTZ 1.0 12V TURBO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porta traseira direita</t>
        </is>
      </c>
      <c r="E24" s="36" t="n">
        <v>1</v>
      </c>
      <c r="F24" s="38" t="n">
        <v>340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Troca jogo de calotas</t>
        </is>
      </c>
      <c r="E25" s="36" t="n">
        <v>1</v>
      </c>
      <c r="F25" s="38" t="n">
        <v>135</v>
      </c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TED7C03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ONIX PLUS LTZ 1.0 12V TURBO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475</v>
      </c>
    </row>
    <row r="12" ht="20.1" customHeight="1">
      <c r="B12" s="19" t="inlineStr">
        <is>
          <t>Cor:</t>
        </is>
      </c>
      <c r="C12" s="78" t="inlineStr">
        <is>
          <t>BRANCO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porta traseira direita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340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Troca jogo de calotas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135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2026-04-15T18:13:35Z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